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<sst xmlns="http://schemas.openxmlformats.org/spreadsheetml/2006/main" count="12779" uniqueCount="458">
  <si>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</si>
  <si>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</si>
  <si>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</si>
  <si>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</si>
  <si>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</si>
  <si>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</si>
  <si>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</si>
  <si>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</si>
  <si>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</si>
  <si>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</si>
  <si>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</si>
  <si>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</si>
  <si>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</si>
  <si>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</si>
  <si>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</si>
  <si>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</si>
  <si>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</si>
  <si>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</si>
  <si>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</si>
  <si>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</si>
  <si>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</si>
  <si>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</si>
  <si>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</si>
  <si>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</si>
  <si>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</si>
  <si>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</si>
  <si>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</si>
  <si>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</si>
  <si>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</si>
  <si>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</si>
  <si>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</si>
  <si>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</si>
  <si>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</si>
  <si>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</si>
  <si>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</si>
  <si>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</si>
  <si>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</si>
  <si>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</si>
  <si>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</si>
  <si>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</si>
  <si>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</si>
  <si>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</si>
  <si>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</si>
  <si>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</si>
  <si>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</si>
  <si>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</si>
  <si>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</si>
  <si>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</si>
  <si>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</si>
  <si>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</si>
  <si>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</si>
  <si>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</si>
  <si>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</si>
  <si>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</si>
  <si>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</si>
  <si>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</si>
  <si>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</si>
  <si>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</si>
  <si>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</si>
  <si>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</si>
  <si>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</si>
  <si>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</si>
  <si>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</si>
  <si>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</si>
  <si>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</si>
  <si>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</si>
  <si>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</si>
  <si>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</si>
  <si>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</si>
  <si>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</si>
  <si>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</si>
  <si>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</si>
  <si>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</si>
  <si>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</si>
  <si>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</si>
  <si>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</si>
  <si>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</si>
  <si>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SINDICATO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</si>
  <si>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</si>
  <si>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</si>
  <si>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</si>
  <si>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</si>
  <si>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</si>
  <si>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</si>
  <si>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</si>
  <si>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</si>
  <si>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</si>
  <si>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</si>
  <si>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</si>
  <si>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</si>
  <si>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</si>
  <si>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Y ATENCION CIUDADANA</t>
  </si>
  <si>
    <t>SRIA. TECNICA CONSEJO CIUDADANO</t>
  </si>
  <si>
    <t>PASAPORTES</t>
  </si>
  <si>
    <t>POLICIA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</si>
  <si>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</si>
  <si>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</si>
  <si>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</si>
  <si>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</si>
  <si>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</si>
  <si>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</si>
  <si>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</si>
  <si>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PTOYECTOS ESPECIALES</t>
  </si>
  <si>
    <t>PROYECTOS</t>
  </si>
  <si>
    <t>PROYECTOS T</t>
  </si>
  <si>
    <t>ESCOLTAS SEGURIDAD PUBLICA</t>
  </si>
  <si>
    <t>01/08/2017 al 31/08/2017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</si>
  <si>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</si>
  <si>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</si>
  <si>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</si>
  <si>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</si>
  <si>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</si>
  <si>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</si>
  <si>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</si>
  <si>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</si>
  <si>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</si>
  <si>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PRIMER REGIDOR</t>
  </si>
  <si>
    <t>DECIMO SEGUNDO REGIDOR</t>
  </si>
  <si>
    <t>DECIMO TERCER REGIDOR</t>
  </si>
  <si>
    <t>SINDICO PRIMERO</t>
  </si>
  <si>
    <t>SINDICO SEGUNDO</t>
  </si>
  <si>
    <t>DECIMO REGIDOR</t>
  </si>
  <si>
    <t>DECIMO CUARTO REGIDOR</t>
  </si>
  <si>
    <t>SECRETARIA DEL ALCALDE</t>
  </si>
  <si>
    <t>PRESIDENTE MUNICIPAL</t>
  </si>
  <si>
    <t>COORD. RELACIONES PUBLICAS</t>
  </si>
  <si>
    <t>SECRETARIA</t>
  </si>
  <si>
    <t>COORD DE REDES SOCIALES</t>
  </si>
  <si>
    <t>LOGISTICA</t>
  </si>
  <si>
    <t>SRIO. PARTICULAR</t>
  </si>
  <si>
    <t>COORD DE GESTION DE PETICIONES</t>
  </si>
  <si>
    <t>ASISTENTE DE REDES SOCIALES</t>
  </si>
  <si>
    <t>AUXILIAR ADMINISTRATIVO</t>
  </si>
  <si>
    <t>AUXILIAR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</si>
  <si>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</si>
  <si>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</si>
  <si>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</si>
  <si>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</si>
  <si>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</si>
  <si>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</si>
  <si>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</si>
  <si>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 DE UNID. PROTECCION ANIMAL</t>
  </si>
  <si>
    <t>RESCATISTA</t>
  </si>
  <si>
    <t>MEDICO VETERINARIO</t>
  </si>
  <si>
    <t>VETERINARIO</t>
  </si>
  <si>
    <t>COORDINADOR DE APLICACIONES</t>
  </si>
  <si>
    <t>SOPORTE DE REDES</t>
  </si>
  <si>
    <t>SUB-DIRECTOR DE SISTEMAS</t>
  </si>
  <si>
    <t>DIR DEL  INSTITUTO DE LA MUJER</t>
  </si>
  <si>
    <t>REPTE ENTRE AYTO. DEL TRIB. AR</t>
  </si>
  <si>
    <t>JUEZ CALIFICADOR</t>
  </si>
  <si>
    <t>DIR DE ATENCION  SERV. MILITAR</t>
  </si>
  <si>
    <t>SUB-DIRECTOR AYUNTAMIENTO</t>
  </si>
  <si>
    <t>DIR DE VINCULACION Y FORTA.</t>
  </si>
  <si>
    <t>SRIO. DEL AYUNTAMIENTO</t>
  </si>
  <si>
    <t>ASESOR</t>
  </si>
  <si>
    <t>ENCARGADA</t>
  </si>
  <si>
    <t>ENCARGADO DEL TEATRO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</si>
  <si>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</si>
  <si>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</si>
  <si>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</si>
  <si>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</si>
  <si>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</si>
  <si>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</si>
  <si>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</si>
  <si>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</si>
  <si>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CONMUTADOR</t>
  </si>
  <si>
    <t>ENCARGADO DE ZONA</t>
  </si>
  <si>
    <t>ENCARGADO DE JUNTA DE MEJORAS</t>
  </si>
  <si>
    <t>COORD DE LA OFNA DE JUECES AUX</t>
  </si>
  <si>
    <t>ASISTENTE TECNICO</t>
  </si>
  <si>
    <t>RESPONSABLE DE EVENTOS</t>
  </si>
  <si>
    <t>SRIO. CONSEJO DE DES. SOCIAL</t>
  </si>
  <si>
    <t>DIRECTOR ATN. A LA JUVENTUD</t>
  </si>
  <si>
    <t>MEDICO INTERNISTA</t>
  </si>
  <si>
    <t>PROMOTOR</t>
  </si>
  <si>
    <t>COACH</t>
  </si>
  <si>
    <t>AUXILIAR EN SISTEMAS</t>
  </si>
  <si>
    <t>BIBLIOTECARIO</t>
  </si>
  <si>
    <t>ENCARGADO CASA DE LA CULTURA</t>
  </si>
  <si>
    <t>MAESTRO DE COMPUTACION INF.</t>
  </si>
  <si>
    <t>DIRECTOR DE CULTURA</t>
  </si>
  <si>
    <t>MAESTRO</t>
  </si>
  <si>
    <t>MAESTRA DE TEATRO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</si>
  <si>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</si>
  <si>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</si>
  <si>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</si>
  <si>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</si>
  <si>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</si>
  <si>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</si>
  <si>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</si>
  <si>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</si>
  <si>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</si>
  <si>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</si>
  <si>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</si>
  <si>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</si>
  <si>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</si>
  <si>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</si>
  <si>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</si>
  <si>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</si>
  <si>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ENTRENADOR DE NATACION</t>
  </si>
  <si>
    <t>ENTRENADOR HANDBALL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</si>
  <si>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</si>
  <si>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</si>
  <si>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</si>
  <si>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</si>
  <si>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</si>
  <si>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</si>
  <si>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</si>
  <si>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DE ATLETISMO</t>
  </si>
  <si>
    <t>ENT NATACION DEP ADAPTADO</t>
  </si>
  <si>
    <t>GUARDAVIDAS</t>
  </si>
  <si>
    <t>INSTRUCTOR DE PATINES S/R</t>
  </si>
  <si>
    <t>ENTDOR. DE PENTATHLON MODERNO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</si>
  <si>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</si>
  <si>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</si>
  <si>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</si>
  <si>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</si>
  <si>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</si>
  <si>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</si>
  <si>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</si>
  <si>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</si>
  <si>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</si>
  <si>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</si>
  <si>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</si>
  <si>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</si>
  <si>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CICLISMO BMX</t>
  </si>
  <si>
    <t>INSTR GIMNASIA ARTISTICA</t>
  </si>
  <si>
    <t>INSTRUCTOR DE KARATE</t>
  </si>
  <si>
    <t>INSTRUCTOR DE HALTEROFILIA</t>
  </si>
  <si>
    <t>INSTR. GIMNASIA ARTISTICA</t>
  </si>
  <si>
    <t>INSTRUCTOR DE GIMNASIA RITMICA</t>
  </si>
  <si>
    <t>ENT. ATLETISMO DEP ADAPTADO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</si>
  <si>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</si>
  <si>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</si>
  <si>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</si>
  <si>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</si>
  <si>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</si>
  <si>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SUB-DIRECTOR  EDUCACION</t>
  </si>
  <si>
    <t>DIRECTOR DE SALUD PUBLICA</t>
  </si>
  <si>
    <t>MEDICO DICTAMINADOR  C-4</t>
  </si>
  <si>
    <t>ENFERMERA</t>
  </si>
  <si>
    <t>ADMINISTRATIVO</t>
  </si>
  <si>
    <t>GINECOLOGO</t>
  </si>
  <si>
    <t>PEDIATRA</t>
  </si>
  <si>
    <t>MEDICO</t>
  </si>
  <si>
    <t>DENTISTA</t>
  </si>
  <si>
    <t>ENFERMERO GENERAL</t>
  </si>
  <si>
    <t>PSICOLOGO</t>
  </si>
  <si>
    <t>MEDICO CIRUJANO</t>
  </si>
  <si>
    <t>MEDICO GENERAL</t>
  </si>
  <si>
    <t>MEDICO EN UME</t>
  </si>
  <si>
    <t>ENFERMERA GENERAL</t>
  </si>
  <si>
    <t>ENFERMERO</t>
  </si>
  <si>
    <t>MEDICO GRAL. UME</t>
  </si>
  <si>
    <t>ENFERMERA UME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</si>
  <si>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</si>
  <si>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</si>
  <si>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</si>
  <si>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</si>
  <si>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</si>
  <si>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</si>
  <si>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</si>
  <si>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</si>
  <si>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</si>
  <si>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</si>
  <si>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</si>
  <si>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</si>
  <si>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</si>
  <si>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</si>
  <si>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</si>
  <si>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ENCARGADO DE I.S.A.I.</t>
  </si>
  <si>
    <t>AUXILIAR DE I.S.A.I.</t>
  </si>
  <si>
    <t>CAJAERA GENERAL</t>
  </si>
  <si>
    <t>COORD DE CONCENT.  DE INGRESOS</t>
  </si>
  <si>
    <t>CAJERA</t>
  </si>
  <si>
    <t>SUB DIRECTOR DE INGRESOS</t>
  </si>
  <si>
    <t>DIRECTOR DE INGRESOS</t>
  </si>
  <si>
    <t>COORD. MODERNIZACION CATASTRAL</t>
  </si>
  <si>
    <t>NOTIFICADOR</t>
  </si>
  <si>
    <t>CAJERO</t>
  </si>
  <si>
    <t>ASISTENTE</t>
  </si>
  <si>
    <t>DIRECTOR DE ADQUISICIONES</t>
  </si>
  <si>
    <t>COORDINADOR LICITACIONES</t>
  </si>
  <si>
    <t>APOYO LEGAL Y ATENCION CIUD.</t>
  </si>
  <si>
    <t>DIR. DE INSPEC. CTROL. Y VIG.</t>
  </si>
  <si>
    <t>INVENTARIOS</t>
  </si>
  <si>
    <t>BIENES INMUEBLES</t>
  </si>
  <si>
    <t>DIRECTOR DE PATRIMONIO</t>
  </si>
  <si>
    <t>VIGILANTE</t>
  </si>
  <si>
    <t>AUX. DE DAÑOS PATRIMONIALES</t>
  </si>
  <si>
    <t>AUXILIAR DE PANTEONES</t>
  </si>
  <si>
    <t>ENCARGADO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</si>
  <si>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</si>
  <si>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</si>
  <si>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</si>
  <si>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</si>
  <si>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</si>
  <si>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</si>
  <si>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</si>
  <si>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</si>
  <si>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</si>
  <si>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AUXILIAR JURIDICO</t>
  </si>
  <si>
    <t>DEL. COM. DE HONOR Y JUSTICIA</t>
  </si>
  <si>
    <t>DIR DE FISCALIZACION Y CTA PUB</t>
  </si>
  <si>
    <t>SRIO DE LA CONT INT CONT LEGAL</t>
  </si>
  <si>
    <t>DIRECTOR DE CONTROL LEGAL</t>
  </si>
  <si>
    <t>COORDINADOR DE AMPAROS</t>
  </si>
  <si>
    <t>TITULAR DE LA UNIDA DE TRANSP.</t>
  </si>
  <si>
    <t>COORDINADOR JURIDICO</t>
  </si>
  <si>
    <t>AUDITOR DE OBRA PUBLICA</t>
  </si>
  <si>
    <t>DIR. DE COMUNICACION SOCIAL</t>
  </si>
  <si>
    <t>REDACTOR</t>
  </si>
  <si>
    <t>ENCARGADO DE MONITOREO</t>
  </si>
  <si>
    <t>COORDINADOR OPERATIVO</t>
  </si>
  <si>
    <t>OPERADOR DE RADIO</t>
  </si>
  <si>
    <t>RESPONSABLE DE TURNO</t>
  </si>
  <si>
    <t>DIRECTOR PROTECCION CIVIL</t>
  </si>
  <si>
    <t>ELEMENTO OPERATIVO</t>
  </si>
  <si>
    <t>JARDINERO</t>
  </si>
  <si>
    <t>OFICIAL DE POLICIA</t>
  </si>
  <si>
    <t>POLICIA TERCERO</t>
  </si>
  <si>
    <t>OFICIAL DE TRANSITO</t>
  </si>
  <si>
    <t>AUXILIAR CUADRILLA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</si>
  <si>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</si>
  <si>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</si>
  <si>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</si>
  <si>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</si>
  <si>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</si>
  <si>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</si>
  <si>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</si>
  <si>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</si>
  <si>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</si>
  <si>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</si>
  <si>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</si>
  <si>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RESP CENTRO DIF RIO PESQUERIA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</si>
  <si>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</si>
  <si>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</si>
  <si>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</si>
  <si>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</si>
  <si>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</si>
  <si>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COORD DE DESARROLLO INTEGRAL</t>
  </si>
  <si>
    <t>SECRETARIA DE DIRECCIONES</t>
  </si>
  <si>
    <t>RESP. PROG. DESAYUNOS INF.</t>
  </si>
  <si>
    <t>RESP CENTRO DIF V. DEL CANADA</t>
  </si>
  <si>
    <t>RESPONSABLE DE PROGRAMA</t>
  </si>
  <si>
    <t>RESP. PROG. PAPILLA MAIZ</t>
  </si>
  <si>
    <t>TRABAJADORA SOCIAL</t>
  </si>
  <si>
    <t>TERAPISTA FISICO</t>
  </si>
  <si>
    <t>DIRECTOR DEL SISTEMA DIF</t>
  </si>
  <si>
    <t>RESP CENTRO DIF F. CARRILLO</t>
  </si>
  <si>
    <t>ENCARGADA CENTRO DIF</t>
  </si>
  <si>
    <t>ADMINISTRADOR</t>
  </si>
  <si>
    <t>ABOGADO</t>
  </si>
  <si>
    <t>FISIOTERAPISTA</t>
  </si>
  <si>
    <t>PSICOLOGA CAI MALVINAS</t>
  </si>
  <si>
    <t>ENC. DE PROGS. ASISTENCIALES</t>
  </si>
  <si>
    <t>DEFENSORIA NIÑOS Y ADOLESCENTE</t>
  </si>
  <si>
    <t>ALBAÑIL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</si>
  <si>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</si>
  <si>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</si>
  <si>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</si>
  <si>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</si>
  <si>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</si>
  <si>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</si>
  <si>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</si>
  <si>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</si>
  <si>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ALMACENISTA</t>
  </si>
  <si>
    <t>OPERADOR TRACTOR</t>
  </si>
  <si>
    <t>SOLDADOR</t>
  </si>
  <si>
    <t>PINTOR</t>
  </si>
  <si>
    <t>ENCARGADO DE VIGILANCIA</t>
  </si>
  <si>
    <t>MECANICO Y OPERADOR DE ALBERCA</t>
  </si>
  <si>
    <t>MEDIADOR</t>
  </si>
  <si>
    <t>DIR. DE CENTRO DE MEDIACION</t>
  </si>
  <si>
    <t>ANALISTA Y SUPERVISOR DE OBRAS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</si>
  <si>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</si>
  <si>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</si>
  <si>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</si>
  <si>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</si>
  <si>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</si>
  <si>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</si>
  <si>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ADMINISTRADOR DE OBRA</t>
  </si>
  <si>
    <t>AUXILIAR TRAMITES</t>
  </si>
  <si>
    <t>AUXILIAR DE ARCHIVO</t>
  </si>
  <si>
    <t>AUX.  DE ORDENAMIENTO URBANO</t>
  </si>
  <si>
    <t>ENC. FRACC. Y REGULARIZACION</t>
  </si>
  <si>
    <t>JURIDICO</t>
  </si>
  <si>
    <t>AUX. ORDENAMIENTO URBANO</t>
  </si>
  <si>
    <t>SUB-DIRECTOR JURIDICO</t>
  </si>
  <si>
    <t>SRIO. DES. URBANO Y ECOLOGIA</t>
  </si>
  <si>
    <t>JEFATURA  ORDENAMIENTO URBANO</t>
  </si>
  <si>
    <t>DIR. DESARROLLO URBANO</t>
  </si>
  <si>
    <t>SUB-DIRECTOR DE ECOLOGIA</t>
  </si>
  <si>
    <t>AUXILIAR ORDENAMIENTO URBANO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</si>
  <si>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</si>
  <si>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</si>
  <si>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</si>
  <si>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</si>
  <si>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</si>
  <si>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</si>
  <si>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</si>
  <si>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</si>
  <si>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</si>
  <si>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</si>
  <si>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</si>
  <si>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</si>
  <si>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</si>
  <si>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SUB OFICIAL</t>
  </si>
  <si>
    <t>POLICIA U.A.</t>
  </si>
  <si>
    <t>POLICIA U.R.</t>
  </si>
  <si>
    <t>POLICIA TERCERO JUA</t>
  </si>
  <si>
    <t>POLICIA TERCERO JUR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</si>
  <si>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</si>
  <si>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</si>
  <si>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</si>
  <si>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</si>
  <si>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</si>
  <si>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</si>
  <si>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</si>
  <si>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</si>
  <si>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</si>
  <si>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</si>
  <si>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ENCARGADO DE SOPORTE TECNICO</t>
  </si>
  <si>
    <t>COORD PLATAFORMA MEXICO</t>
  </si>
  <si>
    <t>COORD DE UNIDAD DE INVESTIG.</t>
  </si>
  <si>
    <t>DIR ADMVO DE SEGURIDAD PUBLICA</t>
  </si>
  <si>
    <t>COORDINADOR C-4</t>
  </si>
  <si>
    <t>INSTRUCTOR ACADEMIA</t>
  </si>
  <si>
    <t>MONITORISTA</t>
  </si>
  <si>
    <t>JEFE DE DIV DE AN. E INV. POLI</t>
  </si>
  <si>
    <t>COORD DE UNIDAD DE ANALISIS</t>
  </si>
  <si>
    <t>GUARDIA ECOLOGICO</t>
  </si>
  <si>
    <t>MECANICO</t>
  </si>
  <si>
    <t>ESCOLTA</t>
  </si>
  <si>
    <t>0003</t>
  </si>
  <si>
    <t>0002</t>
  </si>
  <si>
    <t>0001</t>
  </si>
  <si>
    <t>0005</t>
  </si>
  <si>
    <t>0012</t>
  </si>
  <si>
    <t>0011</t>
  </si>
  <si>
    <t xml:space="preserve">PRESIDENCIA </t>
  </si>
  <si>
    <t xml:space="preserve">SRIA. PARTICULAR </t>
  </si>
  <si>
    <t xml:space="preserve">OFICINA EJECUTIVA </t>
  </si>
  <si>
    <t xml:space="preserve">SRIA. DE FINANZAS Y TESORERIA </t>
  </si>
  <si>
    <t xml:space="preserve">SRIA DEL AYUNTAMIENTO </t>
  </si>
  <si>
    <t xml:space="preserve">SRIA. DE DESARROLLO SOCIAL </t>
  </si>
  <si>
    <t xml:space="preserve">SRIA. DE SERVICIOS PUBLICOS </t>
  </si>
  <si>
    <t xml:space="preserve">SRIA. DEL AYUNTAMIENTO </t>
  </si>
  <si>
    <t xml:space="preserve">RECURSOS HUMANOS </t>
  </si>
  <si>
    <t>SECRETARIA DE SEGURIDAD PUBLICA Y JUSTICIA DE PROXIMIDAD</t>
  </si>
  <si>
    <t xml:space="preserve">SRIA DE SERVICIOS PUBLICOS </t>
  </si>
  <si>
    <t>SRIA.DE DESARROLLO SOCIAL</t>
  </si>
  <si>
    <t>SRIA DE OBRAS PUBLICAS</t>
  </si>
  <si>
    <t xml:space="preserve">SRIA DE DESARROLLO URBANO </t>
  </si>
  <si>
    <t>INST.DE PROM.E INV.DES.EMP</t>
  </si>
  <si>
    <t>SRIA. DE SERGURIDAD PUBLICA</t>
  </si>
  <si>
    <t xml:space="preserve">Recursos Huamanos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</si>
</sst>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51" applyFont="1" applyAlignment="1">
      <alignment horizontal="center"/>
      <protection/>
    </xf>
    <xf numFmtId="0" fontId="0" fillId="0" borderId="0" xfId="51" applyFont="1" applyFill="1" applyAlignment="1">
      <alignment horizontal="center"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8"/>
  <sheetViews>
    <sheetView tabSelected="1" zoomScalePageLayoutView="0" workbookViewId="0" topLeftCell="A2">
      <selection activeCell="D8" sqref="D8:D159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106</v>
      </c>
      <c r="B8" t="s">
        <v>52</v>
      </c>
      <c r="C8" s="8" t="s">
        <v>107</v>
      </c>
      <c r="D8" t="s">
        <v>435</v>
      </c>
      <c r="E8" t="s">
        <v>0</v>
      </c>
      <c r="F8" s="5" t="s">
        <v>44</v>
      </c>
      <c r="G8" t="s">
        <v>2</v>
      </c>
      <c r="I8" s="11">
        <v>43014</v>
      </c>
      <c r="J8" t="s">
        <v>457</v>
      </c>
      <c r="K8">
        <v>2017</v>
      </c>
      <c r="L8" s="11">
        <v>42978</v>
      </c>
    </row>
    <row r="9" spans="1:12" ht="12.75">
      <c r="A9" t="s">
        <v>106</v>
      </c>
      <c r="B9" t="s">
        <v>52</v>
      </c>
      <c r="C9" s="8" t="s">
        <v>108</v>
      </c>
      <c r="D9" t="s">
        <v>435</v>
      </c>
      <c r="E9" t="s">
        <v>0</v>
      </c>
      <c r="F9" s="5" t="s">
        <v>44</v>
      </c>
      <c r="G9" t="s">
        <v>2</v>
      </c>
      <c r="I9" s="11">
        <v>43014</v>
      </c>
      <c r="J9" t="s">
        <v>457</v>
      </c>
      <c r="K9">
        <v>2017</v>
      </c>
      <c r="L9" s="11">
        <v>42978</v>
      </c>
    </row>
    <row r="10" spans="1:12" ht="12.75">
      <c r="A10" t="s">
        <v>106</v>
      </c>
      <c r="B10" t="s">
        <v>52</v>
      </c>
      <c r="C10" s="8" t="s">
        <v>109</v>
      </c>
      <c r="D10" t="s">
        <v>435</v>
      </c>
      <c r="E10" t="s">
        <v>0</v>
      </c>
      <c r="F10" s="5" t="s">
        <v>44</v>
      </c>
      <c r="G10" t="s">
        <v>2</v>
      </c>
      <c r="I10" s="11">
        <v>43014</v>
      </c>
      <c r="J10" t="s">
        <v>457</v>
      </c>
      <c r="K10">
        <v>2017</v>
      </c>
      <c r="L10" s="11">
        <v>42978</v>
      </c>
    </row>
    <row r="11" spans="1:12" ht="12.75">
      <c r="A11" t="s">
        <v>106</v>
      </c>
      <c r="B11" t="s">
        <v>52</v>
      </c>
      <c r="C11" s="8" t="s">
        <v>110</v>
      </c>
      <c r="D11" t="s">
        <v>435</v>
      </c>
      <c r="E11" t="s">
        <v>0</v>
      </c>
      <c r="F11" s="5" t="s">
        <v>44</v>
      </c>
      <c r="G11" t="s">
        <v>2</v>
      </c>
      <c r="I11" s="11">
        <v>43014</v>
      </c>
      <c r="J11" t="s">
        <v>457</v>
      </c>
      <c r="K11">
        <v>2017</v>
      </c>
      <c r="L11" s="11">
        <v>42978</v>
      </c>
    </row>
    <row r="12" spans="1:12" ht="12.75">
      <c r="A12" t="s">
        <v>106</v>
      </c>
      <c r="B12" t="s">
        <v>52</v>
      </c>
      <c r="C12" s="8" t="s">
        <v>111</v>
      </c>
      <c r="D12" t="s">
        <v>435</v>
      </c>
      <c r="E12" t="s">
        <v>0</v>
      </c>
      <c r="F12" s="5" t="s">
        <v>44</v>
      </c>
      <c r="G12" t="s">
        <v>2</v>
      </c>
      <c r="I12" s="11">
        <v>43014</v>
      </c>
      <c r="J12" t="s">
        <v>457</v>
      </c>
      <c r="K12">
        <v>2017</v>
      </c>
      <c r="L12" s="11">
        <v>42978</v>
      </c>
    </row>
    <row r="13" spans="1:12" ht="12.75">
      <c r="A13" t="s">
        <v>106</v>
      </c>
      <c r="B13" t="s">
        <v>52</v>
      </c>
      <c r="C13" s="8" t="s">
        <v>112</v>
      </c>
      <c r="D13" t="s">
        <v>435</v>
      </c>
      <c r="E13" t="s">
        <v>0</v>
      </c>
      <c r="F13" s="5" t="s">
        <v>44</v>
      </c>
      <c r="G13" t="s">
        <v>2</v>
      </c>
      <c r="I13" s="11">
        <v>43014</v>
      </c>
      <c r="J13" t="s">
        <v>457</v>
      </c>
      <c r="K13">
        <v>2017</v>
      </c>
      <c r="L13" s="11">
        <v>42978</v>
      </c>
    </row>
    <row r="14" spans="1:12" ht="12.75">
      <c r="A14" t="s">
        <v>106</v>
      </c>
      <c r="B14" t="s">
        <v>52</v>
      </c>
      <c r="C14" s="8" t="s">
        <v>113</v>
      </c>
      <c r="D14" t="s">
        <v>435</v>
      </c>
      <c r="E14" t="s">
        <v>0</v>
      </c>
      <c r="F14" s="5" t="s">
        <v>44</v>
      </c>
      <c r="G14" t="s">
        <v>2</v>
      </c>
      <c r="I14" s="11">
        <v>43014</v>
      </c>
      <c r="J14" t="s">
        <v>457</v>
      </c>
      <c r="K14">
        <v>2017</v>
      </c>
      <c r="L14" s="11">
        <v>42978</v>
      </c>
    </row>
    <row r="15" spans="1:12" ht="12.75">
      <c r="A15" t="s">
        <v>106</v>
      </c>
      <c r="B15" t="s">
        <v>52</v>
      </c>
      <c r="C15" s="8" t="s">
        <v>114</v>
      </c>
      <c r="D15" t="s">
        <v>435</v>
      </c>
      <c r="E15" t="s">
        <v>0</v>
      </c>
      <c r="F15" s="5" t="s">
        <v>44</v>
      </c>
      <c r="G15" t="s">
        <v>2</v>
      </c>
      <c r="I15" s="11">
        <v>43014</v>
      </c>
      <c r="J15" t="s">
        <v>457</v>
      </c>
      <c r="K15">
        <v>2017</v>
      </c>
      <c r="L15" s="11">
        <v>42978</v>
      </c>
    </row>
    <row r="16" spans="1:12" ht="12.75">
      <c r="A16" t="s">
        <v>106</v>
      </c>
      <c r="B16" t="s">
        <v>52</v>
      </c>
      <c r="C16" s="8" t="s">
        <v>115</v>
      </c>
      <c r="D16" t="s">
        <v>435</v>
      </c>
      <c r="E16" t="s">
        <v>0</v>
      </c>
      <c r="F16" s="5" t="s">
        <v>44</v>
      </c>
      <c r="G16" t="s">
        <v>2</v>
      </c>
      <c r="I16" s="11">
        <v>43014</v>
      </c>
      <c r="J16" t="s">
        <v>457</v>
      </c>
      <c r="K16">
        <v>2017</v>
      </c>
      <c r="L16" s="11">
        <v>42978</v>
      </c>
    </row>
    <row r="17" spans="1:12" ht="12.75">
      <c r="A17" t="s">
        <v>106</v>
      </c>
      <c r="B17" t="s">
        <v>52</v>
      </c>
      <c r="C17" s="8" t="s">
        <v>116</v>
      </c>
      <c r="D17" t="s">
        <v>435</v>
      </c>
      <c r="E17" t="s">
        <v>0</v>
      </c>
      <c r="F17" s="5" t="s">
        <v>44</v>
      </c>
      <c r="G17" t="s">
        <v>2</v>
      </c>
      <c r="I17" s="11">
        <v>43014</v>
      </c>
      <c r="J17" t="s">
        <v>457</v>
      </c>
      <c r="K17">
        <v>2017</v>
      </c>
      <c r="L17" s="11">
        <v>42978</v>
      </c>
    </row>
    <row r="18" spans="1:12" ht="12.75">
      <c r="A18" t="s">
        <v>106</v>
      </c>
      <c r="B18" t="s">
        <v>52</v>
      </c>
      <c r="C18" s="8" t="s">
        <v>117</v>
      </c>
      <c r="D18" t="s">
        <v>435</v>
      </c>
      <c r="E18" t="s">
        <v>0</v>
      </c>
      <c r="F18" s="5" t="s">
        <v>44</v>
      </c>
      <c r="G18" t="s">
        <v>2</v>
      </c>
      <c r="I18" s="11">
        <v>43014</v>
      </c>
      <c r="J18" t="s">
        <v>457</v>
      </c>
      <c r="K18">
        <v>2017</v>
      </c>
      <c r="L18" s="11">
        <v>42978</v>
      </c>
    </row>
    <row r="19" spans="1:12" ht="12.75">
      <c r="A19" t="s">
        <v>106</v>
      </c>
      <c r="B19" t="s">
        <v>52</v>
      </c>
      <c r="C19" s="8" t="s">
        <v>118</v>
      </c>
      <c r="D19" t="s">
        <v>435</v>
      </c>
      <c r="E19" t="s">
        <v>0</v>
      </c>
      <c r="F19" s="5" t="s">
        <v>44</v>
      </c>
      <c r="G19" t="s">
        <v>2</v>
      </c>
      <c r="I19" s="11">
        <v>43014</v>
      </c>
      <c r="J19" t="s">
        <v>457</v>
      </c>
      <c r="K19">
        <v>2017</v>
      </c>
      <c r="L19" s="11">
        <v>42978</v>
      </c>
    </row>
    <row r="20" spans="1:12" ht="12.75">
      <c r="A20" t="s">
        <v>106</v>
      </c>
      <c r="B20" t="s">
        <v>52</v>
      </c>
      <c r="C20" s="8" t="s">
        <v>119</v>
      </c>
      <c r="D20" t="s">
        <v>435</v>
      </c>
      <c r="E20" t="s">
        <v>0</v>
      </c>
      <c r="F20" s="5" t="s">
        <v>44</v>
      </c>
      <c r="G20" t="s">
        <v>2</v>
      </c>
      <c r="I20" s="11">
        <v>43014</v>
      </c>
      <c r="J20" t="s">
        <v>457</v>
      </c>
      <c r="K20">
        <v>2017</v>
      </c>
      <c r="L20" s="11">
        <v>42978</v>
      </c>
    </row>
    <row r="21" spans="1:12" ht="12.75">
      <c r="A21" t="s">
        <v>106</v>
      </c>
      <c r="B21" t="s">
        <v>52</v>
      </c>
      <c r="C21" s="8" t="s">
        <v>120</v>
      </c>
      <c r="D21" t="s">
        <v>435</v>
      </c>
      <c r="E21" t="s">
        <v>0</v>
      </c>
      <c r="F21" s="5" t="s">
        <v>44</v>
      </c>
      <c r="G21" t="s">
        <v>2</v>
      </c>
      <c r="I21" s="11">
        <v>43014</v>
      </c>
      <c r="J21" t="s">
        <v>457</v>
      </c>
      <c r="K21">
        <v>2017</v>
      </c>
      <c r="L21" s="11">
        <v>42978</v>
      </c>
    </row>
    <row r="22" spans="1:12" ht="12.75">
      <c r="A22" t="s">
        <v>106</v>
      </c>
      <c r="B22" t="s">
        <v>52</v>
      </c>
      <c r="C22" s="8" t="s">
        <v>121</v>
      </c>
      <c r="D22" t="s">
        <v>435</v>
      </c>
      <c r="E22" t="s">
        <v>0</v>
      </c>
      <c r="F22" s="5" t="s">
        <v>44</v>
      </c>
      <c r="G22" t="s">
        <v>2</v>
      </c>
      <c r="I22" s="11">
        <v>43014</v>
      </c>
      <c r="J22" t="s">
        <v>457</v>
      </c>
      <c r="K22">
        <v>2017</v>
      </c>
      <c r="L22" s="11">
        <v>42978</v>
      </c>
    </row>
    <row r="23" spans="1:12" ht="12.75">
      <c r="A23" t="s">
        <v>106</v>
      </c>
      <c r="B23" t="s">
        <v>52</v>
      </c>
      <c r="C23" s="8" t="s">
        <v>122</v>
      </c>
      <c r="D23" t="s">
        <v>435</v>
      </c>
      <c r="E23" t="s">
        <v>0</v>
      </c>
      <c r="F23" s="5" t="s">
        <v>44</v>
      </c>
      <c r="G23" t="s">
        <v>2</v>
      </c>
      <c r="I23" s="11">
        <v>43014</v>
      </c>
      <c r="J23" t="s">
        <v>457</v>
      </c>
      <c r="K23">
        <v>2017</v>
      </c>
      <c r="L23" s="11">
        <v>42978</v>
      </c>
    </row>
    <row r="24" spans="1:12" ht="12.75">
      <c r="A24" t="s">
        <v>106</v>
      </c>
      <c r="B24" t="s">
        <v>441</v>
      </c>
      <c r="C24" s="8" t="s">
        <v>123</v>
      </c>
      <c r="D24" t="s">
        <v>436</v>
      </c>
      <c r="E24" t="s">
        <v>0</v>
      </c>
      <c r="F24" s="6" t="s">
        <v>45</v>
      </c>
      <c r="G24" t="s">
        <v>2</v>
      </c>
      <c r="I24" s="11">
        <v>43014</v>
      </c>
      <c r="J24" t="s">
        <v>457</v>
      </c>
      <c r="K24">
        <v>2017</v>
      </c>
      <c r="L24" s="11">
        <v>42978</v>
      </c>
    </row>
    <row r="25" spans="1:12" ht="12.75">
      <c r="A25" t="s">
        <v>106</v>
      </c>
      <c r="B25" t="s">
        <v>441</v>
      </c>
      <c r="C25" s="8" t="s">
        <v>124</v>
      </c>
      <c r="D25" t="s">
        <v>435</v>
      </c>
      <c r="E25" t="s">
        <v>0</v>
      </c>
      <c r="F25" s="6" t="s">
        <v>45</v>
      </c>
      <c r="G25" t="s">
        <v>2</v>
      </c>
      <c r="I25" s="11">
        <v>43014</v>
      </c>
      <c r="J25" t="s">
        <v>457</v>
      </c>
      <c r="K25">
        <v>2017</v>
      </c>
      <c r="L25" s="11">
        <v>42978</v>
      </c>
    </row>
    <row r="26" spans="1:12" ht="12.75">
      <c r="A26" t="s">
        <v>106</v>
      </c>
      <c r="B26" t="s">
        <v>441</v>
      </c>
      <c r="C26" s="8" t="s">
        <v>125</v>
      </c>
      <c r="D26" t="s">
        <v>436</v>
      </c>
      <c r="E26" t="s">
        <v>0</v>
      </c>
      <c r="F26" s="6" t="s">
        <v>46</v>
      </c>
      <c r="G26" t="s">
        <v>2</v>
      </c>
      <c r="I26" s="11">
        <v>43014</v>
      </c>
      <c r="J26" t="s">
        <v>457</v>
      </c>
      <c r="K26">
        <v>2017</v>
      </c>
      <c r="L26" s="11">
        <v>42978</v>
      </c>
    </row>
    <row r="27" spans="1:12" ht="12.75">
      <c r="A27" t="s">
        <v>106</v>
      </c>
      <c r="B27" t="s">
        <v>442</v>
      </c>
      <c r="C27" s="8" t="s">
        <v>126</v>
      </c>
      <c r="D27" t="s">
        <v>437</v>
      </c>
      <c r="E27" t="s">
        <v>0</v>
      </c>
      <c r="F27" s="6" t="s">
        <v>46</v>
      </c>
      <c r="G27" t="s">
        <v>2</v>
      </c>
      <c r="I27" s="11">
        <v>43014</v>
      </c>
      <c r="J27" t="s">
        <v>457</v>
      </c>
      <c r="K27">
        <v>2017</v>
      </c>
      <c r="L27" s="11">
        <v>42978</v>
      </c>
    </row>
    <row r="28" spans="1:12" ht="12.75">
      <c r="A28" t="s">
        <v>106</v>
      </c>
      <c r="B28" t="s">
        <v>442</v>
      </c>
      <c r="C28" s="8" t="s">
        <v>127</v>
      </c>
      <c r="D28" t="s">
        <v>436</v>
      </c>
      <c r="E28" t="s">
        <v>0</v>
      </c>
      <c r="F28" s="6" t="s">
        <v>46</v>
      </c>
      <c r="G28" t="s">
        <v>2</v>
      </c>
      <c r="I28" s="11">
        <v>43014</v>
      </c>
      <c r="J28" t="s">
        <v>457</v>
      </c>
      <c r="K28">
        <v>2017</v>
      </c>
      <c r="L28" s="11">
        <v>42978</v>
      </c>
    </row>
    <row r="29" spans="1:12" ht="12.75">
      <c r="A29" t="s">
        <v>106</v>
      </c>
      <c r="B29" t="s">
        <v>442</v>
      </c>
      <c r="C29" s="8" t="s">
        <v>128</v>
      </c>
      <c r="D29" t="s">
        <v>436</v>
      </c>
      <c r="E29" t="s">
        <v>0</v>
      </c>
      <c r="F29" s="6" t="s">
        <v>46</v>
      </c>
      <c r="G29" t="s">
        <v>2</v>
      </c>
      <c r="I29" s="11">
        <v>43014</v>
      </c>
      <c r="J29" t="s">
        <v>457</v>
      </c>
      <c r="K29">
        <v>2017</v>
      </c>
      <c r="L29" s="11">
        <v>42978</v>
      </c>
    </row>
    <row r="30" spans="1:12" ht="12.75">
      <c r="A30" t="s">
        <v>106</v>
      </c>
      <c r="B30" t="s">
        <v>442</v>
      </c>
      <c r="C30" s="8" t="s">
        <v>129</v>
      </c>
      <c r="D30" t="s">
        <v>435</v>
      </c>
      <c r="E30" t="s">
        <v>0</v>
      </c>
      <c r="F30" s="6" t="s">
        <v>46</v>
      </c>
      <c r="G30" t="s">
        <v>2</v>
      </c>
      <c r="I30" s="11">
        <v>43014</v>
      </c>
      <c r="J30" t="s">
        <v>457</v>
      </c>
      <c r="K30">
        <v>2017</v>
      </c>
      <c r="L30" s="11">
        <v>42978</v>
      </c>
    </row>
    <row r="31" spans="1:12" ht="12.75">
      <c r="A31" t="s">
        <v>106</v>
      </c>
      <c r="B31" t="s">
        <v>442</v>
      </c>
      <c r="C31" s="8" t="s">
        <v>130</v>
      </c>
      <c r="D31" t="s">
        <v>436</v>
      </c>
      <c r="E31" t="s">
        <v>0</v>
      </c>
      <c r="F31" s="6" t="s">
        <v>46</v>
      </c>
      <c r="G31" t="s">
        <v>2</v>
      </c>
      <c r="I31" s="11">
        <v>43014</v>
      </c>
      <c r="J31" t="s">
        <v>457</v>
      </c>
      <c r="K31">
        <v>2017</v>
      </c>
      <c r="L31" s="11">
        <v>42978</v>
      </c>
    </row>
    <row r="32" spans="1:12" ht="12.75">
      <c r="A32" t="s">
        <v>106</v>
      </c>
      <c r="B32" t="s">
        <v>442</v>
      </c>
      <c r="C32" s="8" t="s">
        <v>131</v>
      </c>
      <c r="D32" t="s">
        <v>436</v>
      </c>
      <c r="E32" t="s">
        <v>0</v>
      </c>
      <c r="F32" s="6" t="s">
        <v>46</v>
      </c>
      <c r="G32" t="s">
        <v>2</v>
      </c>
      <c r="I32" s="11">
        <v>43014</v>
      </c>
      <c r="J32" t="s">
        <v>457</v>
      </c>
      <c r="K32">
        <v>2017</v>
      </c>
      <c r="L32" s="11">
        <v>42978</v>
      </c>
    </row>
    <row r="33" spans="1:12" ht="12.75">
      <c r="A33" t="s">
        <v>106</v>
      </c>
      <c r="B33" t="s">
        <v>442</v>
      </c>
      <c r="C33" s="8" t="s">
        <v>132</v>
      </c>
      <c r="D33" t="s">
        <v>436</v>
      </c>
      <c r="E33" t="s">
        <v>0</v>
      </c>
      <c r="F33" s="6" t="s">
        <v>46</v>
      </c>
      <c r="G33" t="s">
        <v>2</v>
      </c>
      <c r="I33" s="11">
        <v>43014</v>
      </c>
      <c r="J33" t="s">
        <v>457</v>
      </c>
      <c r="K33">
        <v>2017</v>
      </c>
      <c r="L33" s="11">
        <v>42978</v>
      </c>
    </row>
    <row r="34" spans="1:12" ht="12.75">
      <c r="A34" t="s">
        <v>106</v>
      </c>
      <c r="B34" t="s">
        <v>442</v>
      </c>
      <c r="C34" s="8" t="s">
        <v>133</v>
      </c>
      <c r="D34" t="s">
        <v>436</v>
      </c>
      <c r="E34" t="s">
        <v>0</v>
      </c>
      <c r="F34" s="6" t="s">
        <v>46</v>
      </c>
      <c r="G34" t="s">
        <v>2</v>
      </c>
      <c r="I34" s="11">
        <v>43014</v>
      </c>
      <c r="J34" t="s">
        <v>457</v>
      </c>
      <c r="K34">
        <v>2017</v>
      </c>
      <c r="L34" s="11">
        <v>42978</v>
      </c>
    </row>
    <row r="35" spans="1:12" ht="12.75">
      <c r="A35" t="s">
        <v>106</v>
      </c>
      <c r="B35" t="s">
        <v>442</v>
      </c>
      <c r="C35" s="8" t="s">
        <v>134</v>
      </c>
      <c r="D35" t="s">
        <v>438</v>
      </c>
      <c r="E35" t="s">
        <v>1</v>
      </c>
      <c r="F35" s="6" t="s">
        <v>46</v>
      </c>
      <c r="G35" t="s">
        <v>2</v>
      </c>
      <c r="I35" s="11">
        <v>43014</v>
      </c>
      <c r="J35" t="s">
        <v>457</v>
      </c>
      <c r="K35">
        <v>2017</v>
      </c>
      <c r="L35" s="11">
        <v>42978</v>
      </c>
    </row>
    <row r="36" spans="1:12" ht="12.75">
      <c r="A36" t="s">
        <v>106</v>
      </c>
      <c r="B36" t="s">
        <v>442</v>
      </c>
      <c r="C36" s="8" t="s">
        <v>132</v>
      </c>
      <c r="D36" t="s">
        <v>438</v>
      </c>
      <c r="E36" t="s">
        <v>1</v>
      </c>
      <c r="F36" s="6" t="s">
        <v>46</v>
      </c>
      <c r="G36" t="s">
        <v>2</v>
      </c>
      <c r="I36" s="11">
        <v>43014</v>
      </c>
      <c r="J36" t="s">
        <v>457</v>
      </c>
      <c r="K36">
        <v>2017</v>
      </c>
      <c r="L36" s="11">
        <v>42978</v>
      </c>
    </row>
    <row r="37" spans="1:12" ht="12.75">
      <c r="A37" t="s">
        <v>106</v>
      </c>
      <c r="B37" t="s">
        <v>442</v>
      </c>
      <c r="C37" s="8" t="s">
        <v>135</v>
      </c>
      <c r="D37" t="s">
        <v>438</v>
      </c>
      <c r="E37" t="s">
        <v>1</v>
      </c>
      <c r="F37" s="6" t="s">
        <v>46</v>
      </c>
      <c r="G37" t="s">
        <v>2</v>
      </c>
      <c r="I37" s="11">
        <v>43014</v>
      </c>
      <c r="J37" t="s">
        <v>457</v>
      </c>
      <c r="K37">
        <v>2017</v>
      </c>
      <c r="L37" s="11">
        <v>42978</v>
      </c>
    </row>
    <row r="38" spans="1:12" ht="12.75">
      <c r="A38" t="s">
        <v>106</v>
      </c>
      <c r="B38" t="s">
        <v>442</v>
      </c>
      <c r="C38" s="8" t="s">
        <v>136</v>
      </c>
      <c r="D38" t="s">
        <v>438</v>
      </c>
      <c r="E38" t="s">
        <v>1</v>
      </c>
      <c r="F38" s="6" t="s">
        <v>46</v>
      </c>
      <c r="G38" t="s">
        <v>2</v>
      </c>
      <c r="I38" s="11">
        <v>43014</v>
      </c>
      <c r="J38" t="s">
        <v>457</v>
      </c>
      <c r="K38">
        <v>2017</v>
      </c>
      <c r="L38" s="11">
        <v>42978</v>
      </c>
    </row>
    <row r="39" spans="1:12" ht="12.75">
      <c r="A39" t="s">
        <v>106</v>
      </c>
      <c r="B39" t="s">
        <v>442</v>
      </c>
      <c r="C39" s="8" t="s">
        <v>133</v>
      </c>
      <c r="D39" t="s">
        <v>437</v>
      </c>
      <c r="E39" t="s">
        <v>0</v>
      </c>
      <c r="F39" s="6" t="s">
        <v>47</v>
      </c>
      <c r="G39" t="s">
        <v>2</v>
      </c>
      <c r="I39" s="11">
        <v>43014</v>
      </c>
      <c r="J39" t="s">
        <v>457</v>
      </c>
      <c r="K39">
        <v>2017</v>
      </c>
      <c r="L39" s="11">
        <v>42978</v>
      </c>
    </row>
    <row r="40" spans="1:12" ht="12.75">
      <c r="A40" t="s">
        <v>106</v>
      </c>
      <c r="B40" t="s">
        <v>442</v>
      </c>
      <c r="C40" s="8" t="s">
        <v>133</v>
      </c>
      <c r="D40" t="s">
        <v>436</v>
      </c>
      <c r="E40" t="s">
        <v>0</v>
      </c>
      <c r="F40" s="6" t="s">
        <v>47</v>
      </c>
      <c r="G40" t="s">
        <v>2</v>
      </c>
      <c r="I40" s="11">
        <v>43014</v>
      </c>
      <c r="J40" t="s">
        <v>457</v>
      </c>
      <c r="K40">
        <v>2017</v>
      </c>
      <c r="L40" s="11">
        <v>42978</v>
      </c>
    </row>
    <row r="41" spans="1:12" ht="12.75">
      <c r="A41" t="s">
        <v>106</v>
      </c>
      <c r="B41" t="s">
        <v>443</v>
      </c>
      <c r="C41" s="8" t="s">
        <v>137</v>
      </c>
      <c r="D41" t="s">
        <v>436</v>
      </c>
      <c r="E41" t="s">
        <v>0</v>
      </c>
      <c r="F41" s="6" t="s">
        <v>47</v>
      </c>
      <c r="G41" t="s">
        <v>2</v>
      </c>
      <c r="I41" s="11">
        <v>43014</v>
      </c>
      <c r="J41" t="s">
        <v>457</v>
      </c>
      <c r="K41">
        <v>2017</v>
      </c>
      <c r="L41" s="11">
        <v>42978</v>
      </c>
    </row>
    <row r="42" spans="1:12" ht="12.75">
      <c r="A42" t="s">
        <v>106</v>
      </c>
      <c r="B42" t="s">
        <v>443</v>
      </c>
      <c r="C42" s="8" t="s">
        <v>133</v>
      </c>
      <c r="D42" t="s">
        <v>437</v>
      </c>
      <c r="E42" t="s">
        <v>0</v>
      </c>
      <c r="F42" s="6" t="s">
        <v>47</v>
      </c>
      <c r="G42" t="s">
        <v>2</v>
      </c>
      <c r="I42" s="11">
        <v>43014</v>
      </c>
      <c r="J42" t="s">
        <v>457</v>
      </c>
      <c r="K42">
        <v>2017</v>
      </c>
      <c r="L42" s="11">
        <v>42978</v>
      </c>
    </row>
    <row r="43" spans="1:12" ht="12.75">
      <c r="A43" t="s">
        <v>106</v>
      </c>
      <c r="B43" t="s">
        <v>443</v>
      </c>
      <c r="C43" s="8" t="s">
        <v>133</v>
      </c>
      <c r="D43" t="s">
        <v>437</v>
      </c>
      <c r="E43" t="s">
        <v>0</v>
      </c>
      <c r="F43" s="6" t="s">
        <v>47</v>
      </c>
      <c r="G43" t="s">
        <v>2</v>
      </c>
      <c r="I43" s="11">
        <v>43014</v>
      </c>
      <c r="J43" t="s">
        <v>457</v>
      </c>
      <c r="K43">
        <v>2017</v>
      </c>
      <c r="L43" s="11">
        <v>42978</v>
      </c>
    </row>
    <row r="44" spans="1:12" ht="12.75">
      <c r="A44" t="s">
        <v>106</v>
      </c>
      <c r="B44" t="s">
        <v>443</v>
      </c>
      <c r="C44" s="8" t="s">
        <v>133</v>
      </c>
      <c r="D44" t="s">
        <v>437</v>
      </c>
      <c r="E44" t="s">
        <v>0</v>
      </c>
      <c r="F44" s="6" t="s">
        <v>47</v>
      </c>
      <c r="G44" t="s">
        <v>2</v>
      </c>
      <c r="I44" s="11">
        <v>43014</v>
      </c>
      <c r="J44" t="s">
        <v>457</v>
      </c>
      <c r="K44">
        <v>2017</v>
      </c>
      <c r="L44" s="11">
        <v>42978</v>
      </c>
    </row>
    <row r="45" spans="1:12" ht="12.75">
      <c r="A45" t="s">
        <v>106</v>
      </c>
      <c r="B45" t="s">
        <v>443</v>
      </c>
      <c r="C45" s="8" t="s">
        <v>137</v>
      </c>
      <c r="D45" t="s">
        <v>437</v>
      </c>
      <c r="E45" t="s">
        <v>0</v>
      </c>
      <c r="F45" s="6" t="s">
        <v>47</v>
      </c>
      <c r="G45" t="s">
        <v>2</v>
      </c>
      <c r="I45" s="11">
        <v>43014</v>
      </c>
      <c r="J45" t="s">
        <v>457</v>
      </c>
      <c r="K45">
        <v>2017</v>
      </c>
      <c r="L45" s="11">
        <v>42978</v>
      </c>
    </row>
    <row r="46" spans="1:12" ht="12.75">
      <c r="A46" t="s">
        <v>106</v>
      </c>
      <c r="B46" t="s">
        <v>443</v>
      </c>
      <c r="C46" s="8" t="s">
        <v>133</v>
      </c>
      <c r="D46" t="s">
        <v>436</v>
      </c>
      <c r="E46" t="s">
        <v>0</v>
      </c>
      <c r="F46" s="6" t="s">
        <v>47</v>
      </c>
      <c r="G46" t="s">
        <v>2</v>
      </c>
      <c r="I46" s="11">
        <v>43014</v>
      </c>
      <c r="J46" t="s">
        <v>457</v>
      </c>
      <c r="K46">
        <v>2017</v>
      </c>
      <c r="L46" s="11">
        <v>42978</v>
      </c>
    </row>
    <row r="47" spans="1:12" ht="12.75">
      <c r="A47" t="s">
        <v>106</v>
      </c>
      <c r="B47" t="s">
        <v>443</v>
      </c>
      <c r="C47" s="8" t="s">
        <v>133</v>
      </c>
      <c r="D47" t="s">
        <v>437</v>
      </c>
      <c r="E47" t="s">
        <v>0</v>
      </c>
      <c r="F47" s="6" t="s">
        <v>47</v>
      </c>
      <c r="G47" t="s">
        <v>2</v>
      </c>
      <c r="I47" s="11">
        <v>43014</v>
      </c>
      <c r="J47" t="s">
        <v>457</v>
      </c>
      <c r="K47">
        <v>2017</v>
      </c>
      <c r="L47" s="11">
        <v>42978</v>
      </c>
    </row>
    <row r="48" spans="1:12" ht="12.75">
      <c r="A48" t="s">
        <v>106</v>
      </c>
      <c r="B48" t="s">
        <v>443</v>
      </c>
      <c r="C48" s="8" t="s">
        <v>133</v>
      </c>
      <c r="D48" t="s">
        <v>436</v>
      </c>
      <c r="E48" t="s">
        <v>0</v>
      </c>
      <c r="F48" s="6" t="s">
        <v>47</v>
      </c>
      <c r="G48" t="s">
        <v>2</v>
      </c>
      <c r="I48" s="11">
        <v>43014</v>
      </c>
      <c r="J48" t="s">
        <v>457</v>
      </c>
      <c r="K48">
        <v>2017</v>
      </c>
      <c r="L48" s="11">
        <v>42978</v>
      </c>
    </row>
    <row r="49" spans="1:12" ht="12.75">
      <c r="A49" t="s">
        <v>106</v>
      </c>
      <c r="B49" t="s">
        <v>443</v>
      </c>
      <c r="C49" s="8" t="s">
        <v>133</v>
      </c>
      <c r="D49" t="s">
        <v>436</v>
      </c>
      <c r="E49" t="s">
        <v>0</v>
      </c>
      <c r="F49" s="6" t="s">
        <v>47</v>
      </c>
      <c r="G49" t="s">
        <v>2</v>
      </c>
      <c r="I49" s="11">
        <v>43014</v>
      </c>
      <c r="J49" t="s">
        <v>457</v>
      </c>
      <c r="K49">
        <v>2017</v>
      </c>
      <c r="L49" s="11">
        <v>42978</v>
      </c>
    </row>
    <row r="50" spans="1:12" ht="12.75">
      <c r="A50" t="s">
        <v>106</v>
      </c>
      <c r="B50" t="s">
        <v>443</v>
      </c>
      <c r="C50" s="8" t="s">
        <v>133</v>
      </c>
      <c r="D50" t="s">
        <v>436</v>
      </c>
      <c r="E50" t="s">
        <v>0</v>
      </c>
      <c r="F50" s="6" t="s">
        <v>47</v>
      </c>
      <c r="G50" t="s">
        <v>2</v>
      </c>
      <c r="I50" s="11">
        <v>43014</v>
      </c>
      <c r="J50" t="s">
        <v>457</v>
      </c>
      <c r="K50">
        <v>2017</v>
      </c>
      <c r="L50" s="11">
        <v>42978</v>
      </c>
    </row>
    <row r="51" spans="1:12" ht="12.75">
      <c r="A51" t="s">
        <v>106</v>
      </c>
      <c r="B51" t="s">
        <v>443</v>
      </c>
      <c r="C51" s="8" t="s">
        <v>133</v>
      </c>
      <c r="D51" t="s">
        <v>436</v>
      </c>
      <c r="E51" t="s">
        <v>0</v>
      </c>
      <c r="F51" s="6" t="s">
        <v>47</v>
      </c>
      <c r="G51" t="s">
        <v>2</v>
      </c>
      <c r="I51" s="11">
        <v>43014</v>
      </c>
      <c r="J51" t="s">
        <v>457</v>
      </c>
      <c r="K51">
        <v>2017</v>
      </c>
      <c r="L51" s="11">
        <v>42978</v>
      </c>
    </row>
    <row r="52" spans="1:12" ht="12.75">
      <c r="A52" t="s">
        <v>106</v>
      </c>
      <c r="B52" t="s">
        <v>443</v>
      </c>
      <c r="C52" s="8" t="s">
        <v>133</v>
      </c>
      <c r="D52" t="s">
        <v>438</v>
      </c>
      <c r="E52" t="s">
        <v>1</v>
      </c>
      <c r="F52" s="6" t="s">
        <v>47</v>
      </c>
      <c r="G52" t="s">
        <v>2</v>
      </c>
      <c r="I52" s="11">
        <v>43014</v>
      </c>
      <c r="J52" t="s">
        <v>457</v>
      </c>
      <c r="K52">
        <v>2017</v>
      </c>
      <c r="L52" s="11">
        <v>42978</v>
      </c>
    </row>
    <row r="53" spans="1:12" ht="12.75">
      <c r="A53" t="s">
        <v>106</v>
      </c>
      <c r="B53" t="s">
        <v>443</v>
      </c>
      <c r="C53" s="8" t="s">
        <v>133</v>
      </c>
      <c r="D53" t="s">
        <v>438</v>
      </c>
      <c r="E53" t="s">
        <v>1</v>
      </c>
      <c r="F53" s="6" t="s">
        <v>47</v>
      </c>
      <c r="G53" t="s">
        <v>2</v>
      </c>
      <c r="I53" s="11">
        <v>43014</v>
      </c>
      <c r="J53" t="s">
        <v>457</v>
      </c>
      <c r="K53">
        <v>2017</v>
      </c>
      <c r="L53" s="11">
        <v>42978</v>
      </c>
    </row>
    <row r="54" spans="1:12" ht="12.75">
      <c r="A54" t="s">
        <v>106</v>
      </c>
      <c r="B54" t="s">
        <v>443</v>
      </c>
      <c r="C54" s="8" t="s">
        <v>133</v>
      </c>
      <c r="D54" t="s">
        <v>438</v>
      </c>
      <c r="E54" t="s">
        <v>1</v>
      </c>
      <c r="F54" s="6" t="s">
        <v>47</v>
      </c>
      <c r="G54" t="s">
        <v>2</v>
      </c>
      <c r="I54" s="11">
        <v>43014</v>
      </c>
      <c r="J54" t="s">
        <v>457</v>
      </c>
      <c r="K54">
        <v>2017</v>
      </c>
      <c r="L54" s="11">
        <v>42978</v>
      </c>
    </row>
    <row r="55" spans="1:12" ht="12.75">
      <c r="A55" t="s">
        <v>106</v>
      </c>
      <c r="B55" t="s">
        <v>443</v>
      </c>
      <c r="C55" s="8" t="s">
        <v>138</v>
      </c>
      <c r="D55" t="s">
        <v>435</v>
      </c>
      <c r="E55" t="s">
        <v>0</v>
      </c>
      <c r="F55" s="6" t="s">
        <v>48</v>
      </c>
      <c r="G55" t="s">
        <v>2</v>
      </c>
      <c r="I55" s="11">
        <v>43014</v>
      </c>
      <c r="J55" t="s">
        <v>457</v>
      </c>
      <c r="K55">
        <v>2017</v>
      </c>
      <c r="L55" s="11">
        <v>42978</v>
      </c>
    </row>
    <row r="56" spans="1:12" ht="12.75">
      <c r="A56" t="s">
        <v>106</v>
      </c>
      <c r="B56" t="s">
        <v>443</v>
      </c>
      <c r="C56" s="8" t="s">
        <v>139</v>
      </c>
      <c r="D56" t="s">
        <v>435</v>
      </c>
      <c r="E56" t="s">
        <v>0</v>
      </c>
      <c r="F56" s="6" t="s">
        <v>48</v>
      </c>
      <c r="G56" t="s">
        <v>2</v>
      </c>
      <c r="I56" s="11">
        <v>43014</v>
      </c>
      <c r="J56" t="s">
        <v>457</v>
      </c>
      <c r="K56">
        <v>2017</v>
      </c>
      <c r="L56" s="11">
        <v>42978</v>
      </c>
    </row>
    <row r="57" spans="1:12" ht="12.75">
      <c r="A57" t="s">
        <v>106</v>
      </c>
      <c r="B57" t="s">
        <v>443</v>
      </c>
      <c r="C57" s="8" t="s">
        <v>140</v>
      </c>
      <c r="D57" t="s">
        <v>436</v>
      </c>
      <c r="E57" t="s">
        <v>0</v>
      </c>
      <c r="F57" s="6" t="s">
        <v>48</v>
      </c>
      <c r="G57" t="s">
        <v>2</v>
      </c>
      <c r="I57" s="11">
        <v>43014</v>
      </c>
      <c r="J57" t="s">
        <v>457</v>
      </c>
      <c r="K57">
        <v>2017</v>
      </c>
      <c r="L57" s="11">
        <v>42978</v>
      </c>
    </row>
    <row r="58" spans="1:12" ht="12.75">
      <c r="A58" t="s">
        <v>106</v>
      </c>
      <c r="B58" t="s">
        <v>443</v>
      </c>
      <c r="C58" s="8" t="s">
        <v>133</v>
      </c>
      <c r="D58" t="s">
        <v>436</v>
      </c>
      <c r="E58" t="s">
        <v>0</v>
      </c>
      <c r="F58" s="6" t="s">
        <v>49</v>
      </c>
      <c r="G58" t="s">
        <v>2</v>
      </c>
      <c r="I58" s="11">
        <v>43014</v>
      </c>
      <c r="J58" t="s">
        <v>457</v>
      </c>
      <c r="K58">
        <v>2017</v>
      </c>
      <c r="L58" s="11">
        <v>42978</v>
      </c>
    </row>
    <row r="59" spans="1:12" ht="12.75">
      <c r="A59" t="s">
        <v>106</v>
      </c>
      <c r="B59" t="s">
        <v>443</v>
      </c>
      <c r="C59" s="8" t="s">
        <v>141</v>
      </c>
      <c r="D59" t="s">
        <v>435</v>
      </c>
      <c r="E59" t="s">
        <v>0</v>
      </c>
      <c r="F59" s="6" t="s">
        <v>49</v>
      </c>
      <c r="G59" t="s">
        <v>2</v>
      </c>
      <c r="I59" s="11">
        <v>43014</v>
      </c>
      <c r="J59" t="s">
        <v>457</v>
      </c>
      <c r="K59">
        <v>2017</v>
      </c>
      <c r="L59" s="11">
        <v>42978</v>
      </c>
    </row>
    <row r="60" spans="1:12" ht="12.75">
      <c r="A60" t="s">
        <v>106</v>
      </c>
      <c r="B60" t="s">
        <v>441</v>
      </c>
      <c r="C60" s="8" t="s">
        <v>142</v>
      </c>
      <c r="D60" t="s">
        <v>438</v>
      </c>
      <c r="E60" t="s">
        <v>1</v>
      </c>
      <c r="F60" s="6" t="s">
        <v>49</v>
      </c>
      <c r="G60" t="s">
        <v>2</v>
      </c>
      <c r="I60" s="11">
        <v>43014</v>
      </c>
      <c r="J60" t="s">
        <v>457</v>
      </c>
      <c r="K60">
        <v>2017</v>
      </c>
      <c r="L60" s="11">
        <v>42978</v>
      </c>
    </row>
    <row r="61" spans="1:12" ht="12.75">
      <c r="A61" t="s">
        <v>106</v>
      </c>
      <c r="B61" t="s">
        <v>441</v>
      </c>
      <c r="C61" s="8" t="s">
        <v>142</v>
      </c>
      <c r="D61" t="s">
        <v>438</v>
      </c>
      <c r="E61" t="s">
        <v>1</v>
      </c>
      <c r="F61" s="6" t="s">
        <v>49</v>
      </c>
      <c r="G61" t="s">
        <v>2</v>
      </c>
      <c r="I61" s="11">
        <v>43014</v>
      </c>
      <c r="J61" t="s">
        <v>457</v>
      </c>
      <c r="K61">
        <v>2017</v>
      </c>
      <c r="L61" s="11">
        <v>42978</v>
      </c>
    </row>
    <row r="62" spans="1:12" ht="12.75">
      <c r="A62" t="s">
        <v>106</v>
      </c>
      <c r="B62" t="s">
        <v>441</v>
      </c>
      <c r="C62" s="8" t="s">
        <v>133</v>
      </c>
      <c r="D62" t="s">
        <v>438</v>
      </c>
      <c r="E62" t="s">
        <v>1</v>
      </c>
      <c r="F62" s="6" t="s">
        <v>49</v>
      </c>
      <c r="G62" t="s">
        <v>2</v>
      </c>
      <c r="I62" s="11">
        <v>43014</v>
      </c>
      <c r="J62" t="s">
        <v>457</v>
      </c>
      <c r="K62">
        <v>2017</v>
      </c>
      <c r="L62" s="11">
        <v>42978</v>
      </c>
    </row>
    <row r="63" spans="1:12" ht="12.75">
      <c r="A63" t="s">
        <v>106</v>
      </c>
      <c r="B63" t="s">
        <v>441</v>
      </c>
      <c r="C63" s="8" t="s">
        <v>133</v>
      </c>
      <c r="D63" t="s">
        <v>438</v>
      </c>
      <c r="E63" t="s">
        <v>1</v>
      </c>
      <c r="F63" s="6" t="s">
        <v>49</v>
      </c>
      <c r="G63" t="s">
        <v>2</v>
      </c>
      <c r="I63" s="11">
        <v>43014</v>
      </c>
      <c r="J63" t="s">
        <v>457</v>
      </c>
      <c r="K63">
        <v>2017</v>
      </c>
      <c r="L63" s="11">
        <v>42978</v>
      </c>
    </row>
    <row r="64" spans="1:12" ht="12.75">
      <c r="A64" t="s">
        <v>106</v>
      </c>
      <c r="B64" t="s">
        <v>441</v>
      </c>
      <c r="C64" s="8" t="s">
        <v>133</v>
      </c>
      <c r="D64" t="s">
        <v>438</v>
      </c>
      <c r="E64" t="s">
        <v>1</v>
      </c>
      <c r="F64" s="6" t="s">
        <v>49</v>
      </c>
      <c r="G64" t="s">
        <v>2</v>
      </c>
      <c r="I64" s="11">
        <v>43014</v>
      </c>
      <c r="J64" t="s">
        <v>457</v>
      </c>
      <c r="K64">
        <v>2017</v>
      </c>
      <c r="L64" s="11">
        <v>42978</v>
      </c>
    </row>
    <row r="65" spans="1:12" ht="12.75">
      <c r="A65" t="s">
        <v>106</v>
      </c>
      <c r="B65" t="s">
        <v>441</v>
      </c>
      <c r="C65" s="8" t="s">
        <v>143</v>
      </c>
      <c r="D65" t="s">
        <v>438</v>
      </c>
      <c r="E65" t="s">
        <v>1</v>
      </c>
      <c r="F65" s="6" t="s">
        <v>49</v>
      </c>
      <c r="G65" t="s">
        <v>2</v>
      </c>
      <c r="I65" s="11">
        <v>43014</v>
      </c>
      <c r="J65" t="s">
        <v>457</v>
      </c>
      <c r="K65">
        <v>2017</v>
      </c>
      <c r="L65" s="11">
        <v>42978</v>
      </c>
    </row>
    <row r="66" spans="1:12" ht="12.75">
      <c r="A66" t="s">
        <v>106</v>
      </c>
      <c r="B66" t="s">
        <v>441</v>
      </c>
      <c r="C66" s="8" t="s">
        <v>126</v>
      </c>
      <c r="D66" t="s">
        <v>438</v>
      </c>
      <c r="E66" t="s">
        <v>1</v>
      </c>
      <c r="F66" s="6" t="s">
        <v>49</v>
      </c>
      <c r="G66" t="s">
        <v>2</v>
      </c>
      <c r="I66" s="11">
        <v>43014</v>
      </c>
      <c r="J66" t="s">
        <v>457</v>
      </c>
      <c r="K66">
        <v>2017</v>
      </c>
      <c r="L66" s="11">
        <v>42978</v>
      </c>
    </row>
    <row r="67" spans="1:12" ht="12.75">
      <c r="A67" t="s">
        <v>106</v>
      </c>
      <c r="B67" t="s">
        <v>441</v>
      </c>
      <c r="C67" s="8" t="s">
        <v>144</v>
      </c>
      <c r="D67" t="s">
        <v>438</v>
      </c>
      <c r="E67" t="s">
        <v>1</v>
      </c>
      <c r="F67" s="6" t="s">
        <v>49</v>
      </c>
      <c r="G67" t="s">
        <v>2</v>
      </c>
      <c r="I67" s="11">
        <v>43014</v>
      </c>
      <c r="J67" t="s">
        <v>457</v>
      </c>
      <c r="K67">
        <v>2017</v>
      </c>
      <c r="L67" s="11">
        <v>42978</v>
      </c>
    </row>
    <row r="68" spans="1:12" ht="12.75">
      <c r="A68" t="s">
        <v>106</v>
      </c>
      <c r="B68" t="s">
        <v>441</v>
      </c>
      <c r="C68" s="8" t="s">
        <v>145</v>
      </c>
      <c r="D68" t="s">
        <v>436</v>
      </c>
      <c r="E68" t="s">
        <v>0</v>
      </c>
      <c r="F68" s="6" t="s">
        <v>50</v>
      </c>
      <c r="G68" t="s">
        <v>2</v>
      </c>
      <c r="I68" s="11">
        <v>43014</v>
      </c>
      <c r="J68" t="s">
        <v>457</v>
      </c>
      <c r="K68">
        <v>2017</v>
      </c>
      <c r="L68" s="11">
        <v>42978</v>
      </c>
    </row>
    <row r="69" spans="1:12" ht="12.75">
      <c r="A69" t="s">
        <v>106</v>
      </c>
      <c r="B69" t="s">
        <v>444</v>
      </c>
      <c r="C69" s="8" t="s">
        <v>133</v>
      </c>
      <c r="D69" t="s">
        <v>437</v>
      </c>
      <c r="E69" t="s">
        <v>0</v>
      </c>
      <c r="F69" s="6" t="s">
        <v>50</v>
      </c>
      <c r="G69" t="s">
        <v>2</v>
      </c>
      <c r="I69" s="11">
        <v>43014</v>
      </c>
      <c r="J69" t="s">
        <v>457</v>
      </c>
      <c r="K69">
        <v>2017</v>
      </c>
      <c r="L69" s="11">
        <v>42978</v>
      </c>
    </row>
    <row r="70" spans="1:12" ht="12.75">
      <c r="A70" t="s">
        <v>106</v>
      </c>
      <c r="B70" t="s">
        <v>444</v>
      </c>
      <c r="C70" s="8" t="s">
        <v>146</v>
      </c>
      <c r="D70" t="s">
        <v>436</v>
      </c>
      <c r="E70" t="s">
        <v>0</v>
      </c>
      <c r="F70" s="6" t="s">
        <v>50</v>
      </c>
      <c r="G70" t="s">
        <v>2</v>
      </c>
      <c r="I70" s="11">
        <v>43014</v>
      </c>
      <c r="J70" t="s">
        <v>457</v>
      </c>
      <c r="K70">
        <v>2017</v>
      </c>
      <c r="L70" s="11">
        <v>42978</v>
      </c>
    </row>
    <row r="71" spans="1:12" ht="12.75">
      <c r="A71" t="s">
        <v>106</v>
      </c>
      <c r="B71" t="s">
        <v>444</v>
      </c>
      <c r="C71" s="8" t="s">
        <v>133</v>
      </c>
      <c r="D71" t="s">
        <v>436</v>
      </c>
      <c r="E71" t="s">
        <v>0</v>
      </c>
      <c r="F71" s="6" t="s">
        <v>50</v>
      </c>
      <c r="G71" t="s">
        <v>2</v>
      </c>
      <c r="I71" s="11">
        <v>43014</v>
      </c>
      <c r="J71" t="s">
        <v>457</v>
      </c>
      <c r="K71">
        <v>2017</v>
      </c>
      <c r="L71" s="11">
        <v>42978</v>
      </c>
    </row>
    <row r="72" spans="1:12" ht="12.75">
      <c r="A72" t="s">
        <v>106</v>
      </c>
      <c r="B72" t="s">
        <v>444</v>
      </c>
      <c r="C72" s="8" t="s">
        <v>147</v>
      </c>
      <c r="D72" t="s">
        <v>435</v>
      </c>
      <c r="E72" t="s">
        <v>0</v>
      </c>
      <c r="F72" s="6" t="s">
        <v>50</v>
      </c>
      <c r="G72" t="s">
        <v>2</v>
      </c>
      <c r="I72" s="11">
        <v>43014</v>
      </c>
      <c r="J72" t="s">
        <v>457</v>
      </c>
      <c r="K72">
        <v>2017</v>
      </c>
      <c r="L72" s="11">
        <v>42978</v>
      </c>
    </row>
    <row r="73" spans="1:12" ht="12.75">
      <c r="A73" t="s">
        <v>106</v>
      </c>
      <c r="B73" t="s">
        <v>444</v>
      </c>
      <c r="C73" s="8" t="s">
        <v>132</v>
      </c>
      <c r="D73" t="s">
        <v>437</v>
      </c>
      <c r="E73" t="s">
        <v>0</v>
      </c>
      <c r="F73" s="6" t="s">
        <v>51</v>
      </c>
      <c r="G73" t="s">
        <v>2</v>
      </c>
      <c r="I73" s="11">
        <v>43014</v>
      </c>
      <c r="J73" t="s">
        <v>457</v>
      </c>
      <c r="K73">
        <v>2017</v>
      </c>
      <c r="L73" s="11">
        <v>42978</v>
      </c>
    </row>
    <row r="74" spans="1:12" ht="12.75">
      <c r="A74" t="s">
        <v>106</v>
      </c>
      <c r="B74" t="s">
        <v>441</v>
      </c>
      <c r="C74" s="8" t="s">
        <v>126</v>
      </c>
      <c r="D74" t="s">
        <v>437</v>
      </c>
      <c r="E74" t="s">
        <v>0</v>
      </c>
      <c r="F74" s="6" t="s">
        <v>51</v>
      </c>
      <c r="G74" t="s">
        <v>2</v>
      </c>
      <c r="I74" s="11">
        <v>43014</v>
      </c>
      <c r="J74" t="s">
        <v>457</v>
      </c>
      <c r="K74">
        <v>2017</v>
      </c>
      <c r="L74" s="11">
        <v>42978</v>
      </c>
    </row>
    <row r="75" spans="1:12" ht="12.75">
      <c r="A75" t="s">
        <v>106</v>
      </c>
      <c r="B75" t="s">
        <v>441</v>
      </c>
      <c r="C75" s="8" t="s">
        <v>148</v>
      </c>
      <c r="D75" t="s">
        <v>435</v>
      </c>
      <c r="E75" t="s">
        <v>0</v>
      </c>
      <c r="F75" s="6" t="s">
        <v>51</v>
      </c>
      <c r="G75" t="s">
        <v>2</v>
      </c>
      <c r="I75" s="11">
        <v>43014</v>
      </c>
      <c r="J75" t="s">
        <v>457</v>
      </c>
      <c r="K75">
        <v>2017</v>
      </c>
      <c r="L75" s="11">
        <v>42978</v>
      </c>
    </row>
    <row r="76" spans="1:12" ht="12.75">
      <c r="A76" t="s">
        <v>106</v>
      </c>
      <c r="B76" t="s">
        <v>441</v>
      </c>
      <c r="C76" s="8" t="s">
        <v>137</v>
      </c>
      <c r="D76" t="s">
        <v>436</v>
      </c>
      <c r="E76" t="s">
        <v>0</v>
      </c>
      <c r="F76" s="6" t="s">
        <v>51</v>
      </c>
      <c r="G76" t="s">
        <v>2</v>
      </c>
      <c r="I76" s="11">
        <v>43014</v>
      </c>
      <c r="J76" t="s">
        <v>457</v>
      </c>
      <c r="K76">
        <v>2017</v>
      </c>
      <c r="L76" s="11">
        <v>42978</v>
      </c>
    </row>
    <row r="77" spans="1:12" ht="12.75">
      <c r="A77" t="s">
        <v>106</v>
      </c>
      <c r="B77" t="s">
        <v>441</v>
      </c>
      <c r="C77" s="8" t="s">
        <v>133</v>
      </c>
      <c r="D77" t="s">
        <v>438</v>
      </c>
      <c r="E77" t="s">
        <v>1</v>
      </c>
      <c r="F77" s="6" t="s">
        <v>51</v>
      </c>
      <c r="G77" t="s">
        <v>2</v>
      </c>
      <c r="I77" s="11">
        <v>43014</v>
      </c>
      <c r="J77" t="s">
        <v>457</v>
      </c>
      <c r="K77">
        <v>2017</v>
      </c>
      <c r="L77" s="11">
        <v>42978</v>
      </c>
    </row>
    <row r="78" spans="1:12" ht="12.75">
      <c r="A78" t="s">
        <v>106</v>
      </c>
      <c r="B78" t="s">
        <v>441</v>
      </c>
      <c r="C78" s="8" t="s">
        <v>149</v>
      </c>
      <c r="D78" t="s">
        <v>436</v>
      </c>
      <c r="E78" t="s">
        <v>0</v>
      </c>
      <c r="F78" s="6" t="s">
        <v>52</v>
      </c>
      <c r="G78" t="s">
        <v>2</v>
      </c>
      <c r="I78" s="11">
        <v>43014</v>
      </c>
      <c r="J78" t="s">
        <v>457</v>
      </c>
      <c r="K78">
        <v>2017</v>
      </c>
      <c r="L78" s="11">
        <v>42978</v>
      </c>
    </row>
    <row r="79" spans="1:12" ht="12.75">
      <c r="A79" t="s">
        <v>106</v>
      </c>
      <c r="B79" t="s">
        <v>445</v>
      </c>
      <c r="C79" s="8" t="s">
        <v>150</v>
      </c>
      <c r="D79" t="s">
        <v>436</v>
      </c>
      <c r="E79" t="s">
        <v>0</v>
      </c>
      <c r="F79" s="6" t="s">
        <v>52</v>
      </c>
      <c r="G79" t="s">
        <v>2</v>
      </c>
      <c r="I79" s="11">
        <v>43014</v>
      </c>
      <c r="J79" t="s">
        <v>457</v>
      </c>
      <c r="K79">
        <v>2017</v>
      </c>
      <c r="L79" s="11">
        <v>42978</v>
      </c>
    </row>
    <row r="80" spans="1:12" ht="12.75">
      <c r="A80" t="s">
        <v>106</v>
      </c>
      <c r="B80" t="s">
        <v>445</v>
      </c>
      <c r="C80" s="8" t="s">
        <v>132</v>
      </c>
      <c r="D80" t="s">
        <v>437</v>
      </c>
      <c r="E80" t="s">
        <v>0</v>
      </c>
      <c r="F80" s="6" t="s">
        <v>52</v>
      </c>
      <c r="G80" t="s">
        <v>2</v>
      </c>
      <c r="I80" s="11">
        <v>43014</v>
      </c>
      <c r="J80" t="s">
        <v>457</v>
      </c>
      <c r="K80">
        <v>2017</v>
      </c>
      <c r="L80" s="11">
        <v>42978</v>
      </c>
    </row>
    <row r="81" spans="1:12" ht="12.75">
      <c r="A81" t="s">
        <v>106</v>
      </c>
      <c r="B81" t="s">
        <v>445</v>
      </c>
      <c r="C81" s="8" t="s">
        <v>132</v>
      </c>
      <c r="D81" t="s">
        <v>437</v>
      </c>
      <c r="E81" t="s">
        <v>0</v>
      </c>
      <c r="F81" s="6" t="s">
        <v>52</v>
      </c>
      <c r="G81" t="s">
        <v>2</v>
      </c>
      <c r="I81" s="11">
        <v>43014</v>
      </c>
      <c r="J81" t="s">
        <v>457</v>
      </c>
      <c r="K81">
        <v>2017</v>
      </c>
      <c r="L81" s="11">
        <v>42978</v>
      </c>
    </row>
    <row r="82" spans="1:12" ht="12.75">
      <c r="A82" t="s">
        <v>106</v>
      </c>
      <c r="B82" t="s">
        <v>445</v>
      </c>
      <c r="C82" s="8" t="s">
        <v>133</v>
      </c>
      <c r="D82" t="s">
        <v>437</v>
      </c>
      <c r="E82" t="s">
        <v>0</v>
      </c>
      <c r="F82" s="6" t="s">
        <v>52</v>
      </c>
      <c r="G82" t="s">
        <v>2</v>
      </c>
      <c r="I82" s="11">
        <v>43014</v>
      </c>
      <c r="J82" t="s">
        <v>457</v>
      </c>
      <c r="K82">
        <v>2017</v>
      </c>
      <c r="L82" s="11">
        <v>42978</v>
      </c>
    </row>
    <row r="83" spans="1:12" ht="12.75">
      <c r="A83" t="s">
        <v>106</v>
      </c>
      <c r="B83" t="s">
        <v>445</v>
      </c>
      <c r="C83" s="8" t="s">
        <v>133</v>
      </c>
      <c r="D83" t="s">
        <v>437</v>
      </c>
      <c r="E83" t="s">
        <v>0</v>
      </c>
      <c r="F83" s="6" t="s">
        <v>52</v>
      </c>
      <c r="G83" t="s">
        <v>2</v>
      </c>
      <c r="I83" s="11">
        <v>43014</v>
      </c>
      <c r="J83" t="s">
        <v>457</v>
      </c>
      <c r="K83">
        <v>2017</v>
      </c>
      <c r="L83" s="11">
        <v>42978</v>
      </c>
    </row>
    <row r="84" spans="1:12" ht="12.75">
      <c r="A84" t="s">
        <v>106</v>
      </c>
      <c r="B84" t="s">
        <v>445</v>
      </c>
      <c r="C84" s="8" t="s">
        <v>133</v>
      </c>
      <c r="D84" t="s">
        <v>436</v>
      </c>
      <c r="E84" t="s">
        <v>0</v>
      </c>
      <c r="F84" s="6" t="s">
        <v>52</v>
      </c>
      <c r="G84" t="s">
        <v>2</v>
      </c>
      <c r="I84" s="11">
        <v>43014</v>
      </c>
      <c r="J84" t="s">
        <v>457</v>
      </c>
      <c r="K84">
        <v>2017</v>
      </c>
      <c r="L84" s="11">
        <v>42978</v>
      </c>
    </row>
    <row r="85" spans="1:12" ht="12.75">
      <c r="A85" t="s">
        <v>106</v>
      </c>
      <c r="B85" t="s">
        <v>445</v>
      </c>
      <c r="C85" s="8" t="s">
        <v>133</v>
      </c>
      <c r="D85" t="s">
        <v>437</v>
      </c>
      <c r="E85" t="s">
        <v>0</v>
      </c>
      <c r="F85" s="6" t="s">
        <v>52</v>
      </c>
      <c r="G85" t="s">
        <v>2</v>
      </c>
      <c r="I85" s="11">
        <v>43014</v>
      </c>
      <c r="J85" t="s">
        <v>457</v>
      </c>
      <c r="K85">
        <v>2017</v>
      </c>
      <c r="L85" s="11">
        <v>42978</v>
      </c>
    </row>
    <row r="86" spans="1:12" ht="12.75">
      <c r="A86" t="s">
        <v>106</v>
      </c>
      <c r="B86" t="s">
        <v>445</v>
      </c>
      <c r="C86" s="8" t="s">
        <v>135</v>
      </c>
      <c r="D86" t="s">
        <v>437</v>
      </c>
      <c r="E86" t="s">
        <v>0</v>
      </c>
      <c r="F86" s="6" t="s">
        <v>52</v>
      </c>
      <c r="G86" t="s">
        <v>2</v>
      </c>
      <c r="I86" s="11">
        <v>43014</v>
      </c>
      <c r="J86" t="s">
        <v>457</v>
      </c>
      <c r="K86">
        <v>2017</v>
      </c>
      <c r="L86" s="11">
        <v>42978</v>
      </c>
    </row>
    <row r="87" spans="1:12" ht="12.75">
      <c r="A87" t="s">
        <v>106</v>
      </c>
      <c r="B87" t="s">
        <v>445</v>
      </c>
      <c r="C87" s="8" t="s">
        <v>151</v>
      </c>
      <c r="D87" t="s">
        <v>435</v>
      </c>
      <c r="E87" t="s">
        <v>0</v>
      </c>
      <c r="F87" s="6" t="s">
        <v>52</v>
      </c>
      <c r="G87" t="s">
        <v>2</v>
      </c>
      <c r="I87" s="11">
        <v>43014</v>
      </c>
      <c r="J87" t="s">
        <v>457</v>
      </c>
      <c r="K87">
        <v>2017</v>
      </c>
      <c r="L87" s="11">
        <v>42978</v>
      </c>
    </row>
    <row r="88" spans="1:12" ht="12.75">
      <c r="A88" t="s">
        <v>106</v>
      </c>
      <c r="B88" t="s">
        <v>445</v>
      </c>
      <c r="C88" s="8" t="s">
        <v>150</v>
      </c>
      <c r="D88" t="s">
        <v>436</v>
      </c>
      <c r="E88" t="s">
        <v>0</v>
      </c>
      <c r="F88" s="6" t="s">
        <v>52</v>
      </c>
      <c r="G88" t="s">
        <v>2</v>
      </c>
      <c r="I88" s="11">
        <v>43014</v>
      </c>
      <c r="J88" t="s">
        <v>457</v>
      </c>
      <c r="K88">
        <v>2017</v>
      </c>
      <c r="L88" s="11">
        <v>42978</v>
      </c>
    </row>
    <row r="89" spans="1:12" ht="12.75">
      <c r="A89" t="s">
        <v>106</v>
      </c>
      <c r="B89" t="s">
        <v>445</v>
      </c>
      <c r="C89" s="8" t="s">
        <v>150</v>
      </c>
      <c r="D89" t="s">
        <v>436</v>
      </c>
      <c r="E89" t="s">
        <v>0</v>
      </c>
      <c r="F89" s="6" t="s">
        <v>52</v>
      </c>
      <c r="G89" t="s">
        <v>2</v>
      </c>
      <c r="I89" s="11">
        <v>43014</v>
      </c>
      <c r="J89" t="s">
        <v>457</v>
      </c>
      <c r="K89">
        <v>2017</v>
      </c>
      <c r="L89" s="11">
        <v>42978</v>
      </c>
    </row>
    <row r="90" spans="1:12" ht="12.75">
      <c r="A90" t="s">
        <v>106</v>
      </c>
      <c r="B90" t="s">
        <v>445</v>
      </c>
      <c r="C90" s="8" t="s">
        <v>150</v>
      </c>
      <c r="D90" t="s">
        <v>436</v>
      </c>
      <c r="E90" t="s">
        <v>0</v>
      </c>
      <c r="F90" s="6" t="s">
        <v>52</v>
      </c>
      <c r="G90" t="s">
        <v>2</v>
      </c>
      <c r="I90" s="11">
        <v>43014</v>
      </c>
      <c r="J90" t="s">
        <v>457</v>
      </c>
      <c r="K90">
        <v>2017</v>
      </c>
      <c r="L90" s="11">
        <v>42978</v>
      </c>
    </row>
    <row r="91" spans="1:12" ht="12.75">
      <c r="A91" t="s">
        <v>106</v>
      </c>
      <c r="B91" t="s">
        <v>445</v>
      </c>
      <c r="C91" s="8" t="s">
        <v>152</v>
      </c>
      <c r="D91" t="s">
        <v>435</v>
      </c>
      <c r="E91" t="s">
        <v>0</v>
      </c>
      <c r="F91" s="6" t="s">
        <v>52</v>
      </c>
      <c r="G91" t="s">
        <v>2</v>
      </c>
      <c r="I91" s="11">
        <v>43014</v>
      </c>
      <c r="J91" t="s">
        <v>457</v>
      </c>
      <c r="K91">
        <v>2017</v>
      </c>
      <c r="L91" s="11">
        <v>42978</v>
      </c>
    </row>
    <row r="92" spans="1:12" ht="12.75">
      <c r="A92" t="s">
        <v>106</v>
      </c>
      <c r="B92" t="s">
        <v>445</v>
      </c>
      <c r="C92" s="8" t="s">
        <v>133</v>
      </c>
      <c r="D92" t="s">
        <v>436</v>
      </c>
      <c r="E92" t="s">
        <v>0</v>
      </c>
      <c r="F92" s="6" t="s">
        <v>52</v>
      </c>
      <c r="G92" t="s">
        <v>2</v>
      </c>
      <c r="I92" s="11">
        <v>43014</v>
      </c>
      <c r="J92" t="s">
        <v>457</v>
      </c>
      <c r="K92">
        <v>2017</v>
      </c>
      <c r="L92" s="11">
        <v>42978</v>
      </c>
    </row>
    <row r="93" spans="1:12" ht="12.75">
      <c r="A93" t="s">
        <v>106</v>
      </c>
      <c r="B93" t="s">
        <v>445</v>
      </c>
      <c r="C93" s="8" t="s">
        <v>153</v>
      </c>
      <c r="D93" t="s">
        <v>435</v>
      </c>
      <c r="E93" t="s">
        <v>0</v>
      </c>
      <c r="F93" s="6" t="s">
        <v>52</v>
      </c>
      <c r="G93" t="s">
        <v>2</v>
      </c>
      <c r="I93" s="11">
        <v>43014</v>
      </c>
      <c r="J93" t="s">
        <v>457</v>
      </c>
      <c r="K93">
        <v>2017</v>
      </c>
      <c r="L93" s="11">
        <v>42978</v>
      </c>
    </row>
    <row r="94" spans="1:12" ht="12.75">
      <c r="A94" t="s">
        <v>106</v>
      </c>
      <c r="B94" t="s">
        <v>445</v>
      </c>
      <c r="C94" s="8" t="s">
        <v>154</v>
      </c>
      <c r="D94" t="s">
        <v>435</v>
      </c>
      <c r="E94" t="s">
        <v>0</v>
      </c>
      <c r="F94" s="6" t="s">
        <v>52</v>
      </c>
      <c r="G94" t="s">
        <v>2</v>
      </c>
      <c r="I94" s="11">
        <v>43014</v>
      </c>
      <c r="J94" t="s">
        <v>457</v>
      </c>
      <c r="K94">
        <v>2017</v>
      </c>
      <c r="L94" s="11">
        <v>42978</v>
      </c>
    </row>
    <row r="95" spans="1:12" ht="12.75">
      <c r="A95" t="s">
        <v>106</v>
      </c>
      <c r="B95" t="s">
        <v>445</v>
      </c>
      <c r="C95" s="8" t="s">
        <v>132</v>
      </c>
      <c r="D95" t="s">
        <v>436</v>
      </c>
      <c r="E95" t="s">
        <v>0</v>
      </c>
      <c r="F95" s="6" t="s">
        <v>52</v>
      </c>
      <c r="G95" t="s">
        <v>2</v>
      </c>
      <c r="I95" s="11">
        <v>43014</v>
      </c>
      <c r="J95" t="s">
        <v>457</v>
      </c>
      <c r="K95">
        <v>2017</v>
      </c>
      <c r="L95" s="11">
        <v>42978</v>
      </c>
    </row>
    <row r="96" spans="1:12" ht="12.75">
      <c r="A96" t="s">
        <v>106</v>
      </c>
      <c r="B96" t="s">
        <v>445</v>
      </c>
      <c r="C96" s="8" t="s">
        <v>137</v>
      </c>
      <c r="D96" t="s">
        <v>438</v>
      </c>
      <c r="E96" t="s">
        <v>1</v>
      </c>
      <c r="F96" s="6" t="s">
        <v>52</v>
      </c>
      <c r="G96" t="s">
        <v>2</v>
      </c>
      <c r="I96" s="11">
        <v>43014</v>
      </c>
      <c r="J96" t="s">
        <v>457</v>
      </c>
      <c r="K96">
        <v>2017</v>
      </c>
      <c r="L96" s="11">
        <v>42978</v>
      </c>
    </row>
    <row r="97" spans="1:12" ht="12.75">
      <c r="A97" t="s">
        <v>106</v>
      </c>
      <c r="B97" t="s">
        <v>445</v>
      </c>
      <c r="C97" s="8" t="s">
        <v>137</v>
      </c>
      <c r="D97" t="s">
        <v>438</v>
      </c>
      <c r="E97" t="s">
        <v>1</v>
      </c>
      <c r="F97" s="6" t="s">
        <v>52</v>
      </c>
      <c r="G97" t="s">
        <v>2</v>
      </c>
      <c r="I97" s="11">
        <v>43014</v>
      </c>
      <c r="J97" t="s">
        <v>457</v>
      </c>
      <c r="K97">
        <v>2017</v>
      </c>
      <c r="L97" s="11">
        <v>42978</v>
      </c>
    </row>
    <row r="98" spans="1:12" ht="12.75">
      <c r="A98" t="s">
        <v>106</v>
      </c>
      <c r="B98" t="s">
        <v>445</v>
      </c>
      <c r="C98" s="8" t="s">
        <v>133</v>
      </c>
      <c r="D98" t="s">
        <v>438</v>
      </c>
      <c r="E98" t="s">
        <v>1</v>
      </c>
      <c r="F98" s="6" t="s">
        <v>52</v>
      </c>
      <c r="G98" t="s">
        <v>2</v>
      </c>
      <c r="I98" s="11">
        <v>43014</v>
      </c>
      <c r="J98" t="s">
        <v>457</v>
      </c>
      <c r="K98">
        <v>2017</v>
      </c>
      <c r="L98" s="11">
        <v>42978</v>
      </c>
    </row>
    <row r="99" spans="1:12" ht="12.75">
      <c r="A99" t="s">
        <v>106</v>
      </c>
      <c r="B99" t="s">
        <v>445</v>
      </c>
      <c r="C99" s="8" t="s">
        <v>133</v>
      </c>
      <c r="D99" t="s">
        <v>438</v>
      </c>
      <c r="E99" t="s">
        <v>1</v>
      </c>
      <c r="F99" s="6" t="s">
        <v>52</v>
      </c>
      <c r="G99" t="s">
        <v>2</v>
      </c>
      <c r="I99" s="11">
        <v>43014</v>
      </c>
      <c r="J99" t="s">
        <v>457</v>
      </c>
      <c r="K99">
        <v>2017</v>
      </c>
      <c r="L99" s="11">
        <v>42978</v>
      </c>
    </row>
    <row r="100" spans="1:12" ht="12.75">
      <c r="A100" t="s">
        <v>106</v>
      </c>
      <c r="B100" t="s">
        <v>445</v>
      </c>
      <c r="C100" s="8" t="s">
        <v>137</v>
      </c>
      <c r="D100" t="s">
        <v>438</v>
      </c>
      <c r="E100" t="s">
        <v>1</v>
      </c>
      <c r="F100" s="6" t="s">
        <v>52</v>
      </c>
      <c r="G100" t="s">
        <v>2</v>
      </c>
      <c r="I100" s="11">
        <v>43014</v>
      </c>
      <c r="J100" t="s">
        <v>457</v>
      </c>
      <c r="K100">
        <v>2017</v>
      </c>
      <c r="L100" s="11">
        <v>42978</v>
      </c>
    </row>
    <row r="101" spans="1:12" ht="12.75">
      <c r="A101" t="s">
        <v>106</v>
      </c>
      <c r="B101" t="s">
        <v>445</v>
      </c>
      <c r="C101" s="8" t="s">
        <v>155</v>
      </c>
      <c r="D101" t="s">
        <v>438</v>
      </c>
      <c r="E101" t="s">
        <v>1</v>
      </c>
      <c r="F101" s="6" t="s">
        <v>52</v>
      </c>
      <c r="G101" t="s">
        <v>2</v>
      </c>
      <c r="I101" s="11">
        <v>43014</v>
      </c>
      <c r="J101" t="s">
        <v>457</v>
      </c>
      <c r="K101">
        <v>2017</v>
      </c>
      <c r="L101" s="11">
        <v>42978</v>
      </c>
    </row>
    <row r="102" spans="1:12" ht="12.75">
      <c r="A102" t="s">
        <v>106</v>
      </c>
      <c r="B102" t="s">
        <v>445</v>
      </c>
      <c r="C102" s="8" t="s">
        <v>133</v>
      </c>
      <c r="D102" t="s">
        <v>438</v>
      </c>
      <c r="E102" t="s">
        <v>1</v>
      </c>
      <c r="F102" s="6" t="s">
        <v>52</v>
      </c>
      <c r="G102" t="s">
        <v>2</v>
      </c>
      <c r="I102" s="11">
        <v>43014</v>
      </c>
      <c r="J102" t="s">
        <v>457</v>
      </c>
      <c r="K102">
        <v>2017</v>
      </c>
      <c r="L102" s="11">
        <v>42978</v>
      </c>
    </row>
    <row r="103" spans="1:12" ht="12.75">
      <c r="A103" t="s">
        <v>106</v>
      </c>
      <c r="B103" t="s">
        <v>445</v>
      </c>
      <c r="C103" s="8" t="s">
        <v>133</v>
      </c>
      <c r="D103" t="s">
        <v>438</v>
      </c>
      <c r="E103" t="s">
        <v>1</v>
      </c>
      <c r="F103" s="6" t="s">
        <v>52</v>
      </c>
      <c r="G103" t="s">
        <v>2</v>
      </c>
      <c r="I103" s="11">
        <v>43014</v>
      </c>
      <c r="J103" t="s">
        <v>457</v>
      </c>
      <c r="K103">
        <v>2017</v>
      </c>
      <c r="L103" s="11">
        <v>42978</v>
      </c>
    </row>
    <row r="104" spans="1:12" ht="12.75">
      <c r="A104" t="s">
        <v>106</v>
      </c>
      <c r="B104" t="s">
        <v>445</v>
      </c>
      <c r="C104" s="8" t="s">
        <v>156</v>
      </c>
      <c r="D104" t="s">
        <v>438</v>
      </c>
      <c r="E104" t="s">
        <v>1</v>
      </c>
      <c r="F104" s="6" t="s">
        <v>52</v>
      </c>
      <c r="G104" t="s">
        <v>2</v>
      </c>
      <c r="I104" s="11">
        <v>43014</v>
      </c>
      <c r="J104" t="s">
        <v>457</v>
      </c>
      <c r="K104">
        <v>2017</v>
      </c>
      <c r="L104" s="11">
        <v>42978</v>
      </c>
    </row>
    <row r="105" spans="1:12" ht="12.75">
      <c r="A105" t="s">
        <v>106</v>
      </c>
      <c r="B105" t="s">
        <v>445</v>
      </c>
      <c r="C105" s="8" t="s">
        <v>157</v>
      </c>
      <c r="D105" t="s">
        <v>438</v>
      </c>
      <c r="E105" t="s">
        <v>1</v>
      </c>
      <c r="F105" s="6" t="s">
        <v>52</v>
      </c>
      <c r="G105" t="s">
        <v>2</v>
      </c>
      <c r="I105" s="11">
        <v>43014</v>
      </c>
      <c r="J105" t="s">
        <v>457</v>
      </c>
      <c r="K105">
        <v>2017</v>
      </c>
      <c r="L105" s="11">
        <v>42978</v>
      </c>
    </row>
    <row r="106" spans="1:12" ht="12.75">
      <c r="A106" t="s">
        <v>106</v>
      </c>
      <c r="B106" t="s">
        <v>445</v>
      </c>
      <c r="C106" s="8" t="s">
        <v>137</v>
      </c>
      <c r="D106" t="s">
        <v>438</v>
      </c>
      <c r="E106" t="s">
        <v>1</v>
      </c>
      <c r="F106" s="6" t="s">
        <v>52</v>
      </c>
      <c r="G106" t="s">
        <v>2</v>
      </c>
      <c r="I106" s="11">
        <v>43014</v>
      </c>
      <c r="J106" t="s">
        <v>457</v>
      </c>
      <c r="K106">
        <v>2017</v>
      </c>
      <c r="L106" s="11">
        <v>42978</v>
      </c>
    </row>
    <row r="107" spans="1:12" ht="12.75">
      <c r="A107" t="s">
        <v>106</v>
      </c>
      <c r="B107" t="s">
        <v>445</v>
      </c>
      <c r="C107" s="8" t="s">
        <v>132</v>
      </c>
      <c r="D107" t="s">
        <v>438</v>
      </c>
      <c r="E107" t="s">
        <v>1</v>
      </c>
      <c r="F107" s="6" t="s">
        <v>52</v>
      </c>
      <c r="G107" t="s">
        <v>2</v>
      </c>
      <c r="I107" s="11">
        <v>43014</v>
      </c>
      <c r="J107" t="s">
        <v>457</v>
      </c>
      <c r="K107">
        <v>2017</v>
      </c>
      <c r="L107" s="11">
        <v>42978</v>
      </c>
    </row>
    <row r="108" spans="1:12" ht="12.75">
      <c r="A108" t="s">
        <v>106</v>
      </c>
      <c r="B108" t="s">
        <v>445</v>
      </c>
      <c r="C108" s="8" t="s">
        <v>158</v>
      </c>
      <c r="D108" t="s">
        <v>437</v>
      </c>
      <c r="E108" t="s">
        <v>0</v>
      </c>
      <c r="F108" s="6" t="s">
        <v>53</v>
      </c>
      <c r="G108" t="s">
        <v>2</v>
      </c>
      <c r="I108" s="11">
        <v>43014</v>
      </c>
      <c r="J108" t="s">
        <v>457</v>
      </c>
      <c r="K108">
        <v>2017</v>
      </c>
      <c r="L108" s="11">
        <v>42978</v>
      </c>
    </row>
    <row r="109" spans="1:12" ht="12.75">
      <c r="A109" t="s">
        <v>106</v>
      </c>
      <c r="B109" t="s">
        <v>445</v>
      </c>
      <c r="C109" s="8" t="s">
        <v>126</v>
      </c>
      <c r="D109" t="s">
        <v>437</v>
      </c>
      <c r="E109" t="s">
        <v>0</v>
      </c>
      <c r="F109" s="6" t="s">
        <v>53</v>
      </c>
      <c r="G109" t="s">
        <v>2</v>
      </c>
      <c r="I109" s="11">
        <v>43014</v>
      </c>
      <c r="J109" t="s">
        <v>457</v>
      </c>
      <c r="K109">
        <v>2017</v>
      </c>
      <c r="L109" s="11">
        <v>42978</v>
      </c>
    </row>
    <row r="110" spans="1:12" ht="12.75">
      <c r="A110" t="s">
        <v>106</v>
      </c>
      <c r="B110" t="s">
        <v>445</v>
      </c>
      <c r="C110" s="8" t="s">
        <v>159</v>
      </c>
      <c r="D110" t="s">
        <v>439</v>
      </c>
      <c r="E110" t="s">
        <v>0</v>
      </c>
      <c r="F110" s="6" t="s">
        <v>53</v>
      </c>
      <c r="G110" t="s">
        <v>2</v>
      </c>
      <c r="I110" s="11">
        <v>43014</v>
      </c>
      <c r="J110" t="s">
        <v>457</v>
      </c>
      <c r="K110">
        <v>2017</v>
      </c>
      <c r="L110" s="11">
        <v>42978</v>
      </c>
    </row>
    <row r="111" spans="1:12" ht="12.75">
      <c r="A111" t="s">
        <v>106</v>
      </c>
      <c r="B111" t="s">
        <v>445</v>
      </c>
      <c r="C111" s="8" t="s">
        <v>160</v>
      </c>
      <c r="D111" t="s">
        <v>439</v>
      </c>
      <c r="E111" t="s">
        <v>0</v>
      </c>
      <c r="F111" s="6" t="s">
        <v>53</v>
      </c>
      <c r="G111" t="s">
        <v>2</v>
      </c>
      <c r="I111" s="11">
        <v>43014</v>
      </c>
      <c r="J111" t="s">
        <v>457</v>
      </c>
      <c r="K111">
        <v>2017</v>
      </c>
      <c r="L111" s="11">
        <v>42978</v>
      </c>
    </row>
    <row r="112" spans="1:12" ht="12.75">
      <c r="A112" t="s">
        <v>106</v>
      </c>
      <c r="B112" t="s">
        <v>445</v>
      </c>
      <c r="C112" s="8" t="s">
        <v>161</v>
      </c>
      <c r="D112" t="s">
        <v>439</v>
      </c>
      <c r="E112" t="s">
        <v>0</v>
      </c>
      <c r="F112" s="6" t="s">
        <v>53</v>
      </c>
      <c r="G112" t="s">
        <v>2</v>
      </c>
      <c r="I112" s="11">
        <v>43014</v>
      </c>
      <c r="J112" t="s">
        <v>457</v>
      </c>
      <c r="K112">
        <v>2017</v>
      </c>
      <c r="L112" s="11">
        <v>42978</v>
      </c>
    </row>
    <row r="113" spans="1:12" ht="12.75">
      <c r="A113" t="s">
        <v>106</v>
      </c>
      <c r="B113" t="s">
        <v>445</v>
      </c>
      <c r="C113" s="8" t="s">
        <v>133</v>
      </c>
      <c r="D113" t="s">
        <v>438</v>
      </c>
      <c r="E113" t="s">
        <v>1</v>
      </c>
      <c r="F113" s="6" t="s">
        <v>53</v>
      </c>
      <c r="G113" t="s">
        <v>2</v>
      </c>
      <c r="I113" s="11">
        <v>43014</v>
      </c>
      <c r="J113" t="s">
        <v>457</v>
      </c>
      <c r="K113">
        <v>2017</v>
      </c>
      <c r="L113" s="11">
        <v>42978</v>
      </c>
    </row>
    <row r="114" spans="1:12" ht="12.75">
      <c r="A114" t="s">
        <v>106</v>
      </c>
      <c r="B114" t="s">
        <v>445</v>
      </c>
      <c r="C114" s="8" t="s">
        <v>162</v>
      </c>
      <c r="D114" t="s">
        <v>436</v>
      </c>
      <c r="E114" t="s">
        <v>0</v>
      </c>
      <c r="F114" s="6" t="s">
        <v>54</v>
      </c>
      <c r="G114" t="s">
        <v>2</v>
      </c>
      <c r="I114" s="11">
        <v>43014</v>
      </c>
      <c r="J114" t="s">
        <v>457</v>
      </c>
      <c r="K114">
        <v>2017</v>
      </c>
      <c r="L114" s="11">
        <v>42978</v>
      </c>
    </row>
    <row r="115" spans="1:12" ht="12.75">
      <c r="A115" t="s">
        <v>106</v>
      </c>
      <c r="B115" t="s">
        <v>445</v>
      </c>
      <c r="C115" s="8" t="s">
        <v>163</v>
      </c>
      <c r="D115" t="s">
        <v>435</v>
      </c>
      <c r="E115" t="s">
        <v>0</v>
      </c>
      <c r="F115" s="6" t="s">
        <v>54</v>
      </c>
      <c r="G115" t="s">
        <v>2</v>
      </c>
      <c r="I115" s="11">
        <v>43014</v>
      </c>
      <c r="J115" t="s">
        <v>457</v>
      </c>
      <c r="K115">
        <v>2017</v>
      </c>
      <c r="L115" s="11">
        <v>42978</v>
      </c>
    </row>
    <row r="116" spans="1:12" ht="12.75">
      <c r="A116" t="s">
        <v>106</v>
      </c>
      <c r="B116" t="s">
        <v>445</v>
      </c>
      <c r="C116" s="8" t="s">
        <v>133</v>
      </c>
      <c r="D116" t="s">
        <v>436</v>
      </c>
      <c r="E116" t="s">
        <v>0</v>
      </c>
      <c r="F116" s="6" t="s">
        <v>54</v>
      </c>
      <c r="G116" t="s">
        <v>2</v>
      </c>
      <c r="I116" s="11">
        <v>43014</v>
      </c>
      <c r="J116" t="s">
        <v>457</v>
      </c>
      <c r="K116">
        <v>2017</v>
      </c>
      <c r="L116" s="11">
        <v>42978</v>
      </c>
    </row>
    <row r="117" spans="1:12" ht="12.75">
      <c r="A117" t="s">
        <v>106</v>
      </c>
      <c r="B117" t="s">
        <v>445</v>
      </c>
      <c r="C117" s="8" t="s">
        <v>133</v>
      </c>
      <c r="D117" t="s">
        <v>438</v>
      </c>
      <c r="E117" t="s">
        <v>1</v>
      </c>
      <c r="F117" s="6" t="s">
        <v>54</v>
      </c>
      <c r="G117" t="s">
        <v>2</v>
      </c>
      <c r="I117" s="11">
        <v>43014</v>
      </c>
      <c r="J117" t="s">
        <v>457</v>
      </c>
      <c r="K117">
        <v>2017</v>
      </c>
      <c r="L117" s="11">
        <v>42978</v>
      </c>
    </row>
    <row r="118" spans="1:12" ht="12.75">
      <c r="A118" t="s">
        <v>106</v>
      </c>
      <c r="B118" t="s">
        <v>445</v>
      </c>
      <c r="C118" s="8" t="s">
        <v>164</v>
      </c>
      <c r="D118" t="s">
        <v>438</v>
      </c>
      <c r="E118" t="s">
        <v>1</v>
      </c>
      <c r="F118" s="6" t="s">
        <v>54</v>
      </c>
      <c r="G118" t="s">
        <v>2</v>
      </c>
      <c r="I118" s="11">
        <v>43014</v>
      </c>
      <c r="J118" t="s">
        <v>457</v>
      </c>
      <c r="K118">
        <v>2017</v>
      </c>
      <c r="L118" s="11">
        <v>42978</v>
      </c>
    </row>
    <row r="119" spans="1:12" ht="12.75">
      <c r="A119" t="s">
        <v>106</v>
      </c>
      <c r="B119" t="s">
        <v>445</v>
      </c>
      <c r="C119" s="8" t="s">
        <v>165</v>
      </c>
      <c r="D119" t="s">
        <v>438</v>
      </c>
      <c r="E119" t="s">
        <v>1</v>
      </c>
      <c r="F119" s="6" t="s">
        <v>54</v>
      </c>
      <c r="G119" t="s">
        <v>2</v>
      </c>
      <c r="I119" s="11">
        <v>43014</v>
      </c>
      <c r="J119" t="s">
        <v>457</v>
      </c>
      <c r="K119">
        <v>2017</v>
      </c>
      <c r="L119" s="11">
        <v>42978</v>
      </c>
    </row>
    <row r="120" spans="1:12" ht="12.75">
      <c r="A120" t="s">
        <v>106</v>
      </c>
      <c r="B120" t="s">
        <v>443</v>
      </c>
      <c r="C120" s="8" t="s">
        <v>166</v>
      </c>
      <c r="D120" t="s">
        <v>437</v>
      </c>
      <c r="E120" t="s">
        <v>0</v>
      </c>
      <c r="F120" s="6" t="s">
        <v>55</v>
      </c>
      <c r="G120" t="s">
        <v>2</v>
      </c>
      <c r="I120" s="11">
        <v>43014</v>
      </c>
      <c r="J120" t="s">
        <v>457</v>
      </c>
      <c r="K120">
        <v>2017</v>
      </c>
      <c r="L120" s="11">
        <v>42978</v>
      </c>
    </row>
    <row r="121" spans="1:12" ht="12.75">
      <c r="A121" t="s">
        <v>106</v>
      </c>
      <c r="B121" t="s">
        <v>443</v>
      </c>
      <c r="C121" s="8" t="s">
        <v>133</v>
      </c>
      <c r="D121" t="s">
        <v>437</v>
      </c>
      <c r="E121" t="s">
        <v>0</v>
      </c>
      <c r="F121" s="6" t="s">
        <v>55</v>
      </c>
      <c r="G121" t="s">
        <v>2</v>
      </c>
      <c r="I121" s="11">
        <v>43014</v>
      </c>
      <c r="J121" t="s">
        <v>457</v>
      </c>
      <c r="K121">
        <v>2017</v>
      </c>
      <c r="L121" s="11">
        <v>42978</v>
      </c>
    </row>
    <row r="122" spans="1:12" ht="12.75">
      <c r="A122" t="s">
        <v>106</v>
      </c>
      <c r="B122" t="s">
        <v>443</v>
      </c>
      <c r="C122" s="8" t="s">
        <v>167</v>
      </c>
      <c r="D122" t="s">
        <v>436</v>
      </c>
      <c r="E122" t="s">
        <v>0</v>
      </c>
      <c r="F122" s="6" t="s">
        <v>55</v>
      </c>
      <c r="G122" t="s">
        <v>2</v>
      </c>
      <c r="I122" s="11">
        <v>43014</v>
      </c>
      <c r="J122" t="s">
        <v>457</v>
      </c>
      <c r="K122">
        <v>2017</v>
      </c>
      <c r="L122" s="11">
        <v>42978</v>
      </c>
    </row>
    <row r="123" spans="1:12" ht="12.75">
      <c r="A123" t="s">
        <v>106</v>
      </c>
      <c r="B123" t="s">
        <v>443</v>
      </c>
      <c r="C123" s="8" t="s">
        <v>167</v>
      </c>
      <c r="D123" t="s">
        <v>436</v>
      </c>
      <c r="E123" t="s">
        <v>0</v>
      </c>
      <c r="F123" s="6" t="s">
        <v>55</v>
      </c>
      <c r="G123" t="s">
        <v>2</v>
      </c>
      <c r="I123" s="11">
        <v>43014</v>
      </c>
      <c r="J123" t="s">
        <v>457</v>
      </c>
      <c r="K123">
        <v>2017</v>
      </c>
      <c r="L123" s="11">
        <v>42978</v>
      </c>
    </row>
    <row r="124" spans="1:12" ht="12.75">
      <c r="A124" t="s">
        <v>106</v>
      </c>
      <c r="B124" t="s">
        <v>443</v>
      </c>
      <c r="C124" s="8" t="s">
        <v>133</v>
      </c>
      <c r="D124" t="s">
        <v>437</v>
      </c>
      <c r="E124" t="s">
        <v>0</v>
      </c>
      <c r="F124" s="6" t="s">
        <v>55</v>
      </c>
      <c r="G124" t="s">
        <v>2</v>
      </c>
      <c r="I124" s="11">
        <v>43014</v>
      </c>
      <c r="J124" t="s">
        <v>457</v>
      </c>
      <c r="K124">
        <v>2017</v>
      </c>
      <c r="L124" s="11">
        <v>42978</v>
      </c>
    </row>
    <row r="125" spans="1:12" ht="12.75">
      <c r="A125" t="s">
        <v>106</v>
      </c>
      <c r="B125" t="s">
        <v>443</v>
      </c>
      <c r="C125" s="8" t="s">
        <v>126</v>
      </c>
      <c r="D125" t="s">
        <v>437</v>
      </c>
      <c r="E125" t="s">
        <v>0</v>
      </c>
      <c r="F125" s="6" t="s">
        <v>55</v>
      </c>
      <c r="G125" t="s">
        <v>2</v>
      </c>
      <c r="I125" s="11">
        <v>43014</v>
      </c>
      <c r="J125" t="s">
        <v>457</v>
      </c>
      <c r="K125">
        <v>2017</v>
      </c>
      <c r="L125" s="11">
        <v>42978</v>
      </c>
    </row>
    <row r="126" spans="1:12" ht="12.75">
      <c r="A126" t="s">
        <v>106</v>
      </c>
      <c r="B126" t="s">
        <v>443</v>
      </c>
      <c r="C126" s="8" t="s">
        <v>168</v>
      </c>
      <c r="D126" t="s">
        <v>436</v>
      </c>
      <c r="E126" t="s">
        <v>0</v>
      </c>
      <c r="F126" s="6" t="s">
        <v>55</v>
      </c>
      <c r="G126" t="s">
        <v>2</v>
      </c>
      <c r="I126" s="11">
        <v>43014</v>
      </c>
      <c r="J126" t="s">
        <v>457</v>
      </c>
      <c r="K126">
        <v>2017</v>
      </c>
      <c r="L126" s="11">
        <v>42978</v>
      </c>
    </row>
    <row r="127" spans="1:12" ht="12.75">
      <c r="A127" t="s">
        <v>106</v>
      </c>
      <c r="B127" t="s">
        <v>443</v>
      </c>
      <c r="C127" s="8" t="s">
        <v>169</v>
      </c>
      <c r="D127" t="s">
        <v>436</v>
      </c>
      <c r="E127" t="s">
        <v>0</v>
      </c>
      <c r="F127" s="6" t="s">
        <v>55</v>
      </c>
      <c r="G127" t="s">
        <v>2</v>
      </c>
      <c r="I127" s="11">
        <v>43014</v>
      </c>
      <c r="J127" t="s">
        <v>457</v>
      </c>
      <c r="K127">
        <v>2017</v>
      </c>
      <c r="L127" s="11">
        <v>42978</v>
      </c>
    </row>
    <row r="128" spans="1:12" ht="12.75">
      <c r="A128" t="s">
        <v>106</v>
      </c>
      <c r="B128" t="s">
        <v>452</v>
      </c>
      <c r="C128" s="8" t="s">
        <v>132</v>
      </c>
      <c r="D128" t="s">
        <v>437</v>
      </c>
      <c r="E128" t="s">
        <v>0</v>
      </c>
      <c r="F128" s="6" t="s">
        <v>56</v>
      </c>
      <c r="G128" t="s">
        <v>2</v>
      </c>
      <c r="I128" s="11">
        <v>43014</v>
      </c>
      <c r="J128" t="s">
        <v>457</v>
      </c>
      <c r="K128">
        <v>2017</v>
      </c>
      <c r="L128" s="11">
        <v>42978</v>
      </c>
    </row>
    <row r="129" spans="1:12" ht="12.75">
      <c r="A129" t="s">
        <v>106</v>
      </c>
      <c r="B129" t="s">
        <v>452</v>
      </c>
      <c r="C129" s="8" t="s">
        <v>126</v>
      </c>
      <c r="D129" t="s">
        <v>437</v>
      </c>
      <c r="E129" t="s">
        <v>0</v>
      </c>
      <c r="F129" s="6" t="s">
        <v>56</v>
      </c>
      <c r="G129" t="s">
        <v>2</v>
      </c>
      <c r="I129" s="11">
        <v>43014</v>
      </c>
      <c r="J129" t="s">
        <v>457</v>
      </c>
      <c r="K129">
        <v>2017</v>
      </c>
      <c r="L129" s="11">
        <v>42978</v>
      </c>
    </row>
    <row r="130" spans="1:12" ht="12.75">
      <c r="A130" t="s">
        <v>106</v>
      </c>
      <c r="B130" t="s">
        <v>452</v>
      </c>
      <c r="C130" s="8" t="s">
        <v>170</v>
      </c>
      <c r="D130" t="s">
        <v>436</v>
      </c>
      <c r="E130" t="s">
        <v>0</v>
      </c>
      <c r="F130" s="6" t="s">
        <v>56</v>
      </c>
      <c r="G130" t="s">
        <v>2</v>
      </c>
      <c r="I130" s="11">
        <v>43014</v>
      </c>
      <c r="J130" t="s">
        <v>457</v>
      </c>
      <c r="K130">
        <v>2017</v>
      </c>
      <c r="L130" s="11">
        <v>42978</v>
      </c>
    </row>
    <row r="131" spans="1:12" ht="12.75">
      <c r="A131" t="s">
        <v>106</v>
      </c>
      <c r="B131" t="s">
        <v>446</v>
      </c>
      <c r="C131" s="8" t="s">
        <v>171</v>
      </c>
      <c r="D131" t="s">
        <v>437</v>
      </c>
      <c r="E131" t="s">
        <v>0</v>
      </c>
      <c r="F131" s="6" t="s">
        <v>56</v>
      </c>
      <c r="G131" t="s">
        <v>2</v>
      </c>
      <c r="I131" s="11">
        <v>43014</v>
      </c>
      <c r="J131" t="s">
        <v>457</v>
      </c>
      <c r="K131">
        <v>2017</v>
      </c>
      <c r="L131" s="11">
        <v>42978</v>
      </c>
    </row>
    <row r="132" spans="1:12" ht="12.75">
      <c r="A132" t="s">
        <v>106</v>
      </c>
      <c r="B132" t="s">
        <v>446</v>
      </c>
      <c r="C132" s="8" t="s">
        <v>172</v>
      </c>
      <c r="D132" t="s">
        <v>435</v>
      </c>
      <c r="E132" t="s">
        <v>0</v>
      </c>
      <c r="F132" s="6" t="s">
        <v>56</v>
      </c>
      <c r="G132" t="s">
        <v>2</v>
      </c>
      <c r="I132" s="11">
        <v>43014</v>
      </c>
      <c r="J132" t="s">
        <v>457</v>
      </c>
      <c r="K132">
        <v>2017</v>
      </c>
      <c r="L132" s="11">
        <v>42978</v>
      </c>
    </row>
    <row r="133" spans="1:12" ht="12.75">
      <c r="A133" t="s">
        <v>106</v>
      </c>
      <c r="B133" t="s">
        <v>446</v>
      </c>
      <c r="C133" s="8" t="s">
        <v>173</v>
      </c>
      <c r="D133" t="s">
        <v>435</v>
      </c>
      <c r="E133" t="s">
        <v>0</v>
      </c>
      <c r="F133" s="6" t="s">
        <v>56</v>
      </c>
      <c r="G133" t="s">
        <v>2</v>
      </c>
      <c r="I133" s="11">
        <v>43014</v>
      </c>
      <c r="J133" t="s">
        <v>457</v>
      </c>
      <c r="K133">
        <v>2017</v>
      </c>
      <c r="L133" s="11">
        <v>42978</v>
      </c>
    </row>
    <row r="134" spans="1:12" ht="12.75">
      <c r="A134" t="s">
        <v>106</v>
      </c>
      <c r="B134" t="s">
        <v>446</v>
      </c>
      <c r="C134" s="8" t="s">
        <v>174</v>
      </c>
      <c r="D134" t="s">
        <v>438</v>
      </c>
      <c r="E134" t="s">
        <v>1</v>
      </c>
      <c r="F134" s="6" t="s">
        <v>56</v>
      </c>
      <c r="G134" t="s">
        <v>2</v>
      </c>
      <c r="I134" s="11">
        <v>43014</v>
      </c>
      <c r="J134" t="s">
        <v>457</v>
      </c>
      <c r="K134">
        <v>2017</v>
      </c>
      <c r="L134" s="11">
        <v>42978</v>
      </c>
    </row>
    <row r="135" spans="1:12" ht="12.75">
      <c r="A135" t="s">
        <v>106</v>
      </c>
      <c r="B135" t="s">
        <v>446</v>
      </c>
      <c r="C135" s="8" t="s">
        <v>175</v>
      </c>
      <c r="D135" t="s">
        <v>438</v>
      </c>
      <c r="E135" t="s">
        <v>1</v>
      </c>
      <c r="F135" s="6" t="s">
        <v>56</v>
      </c>
      <c r="G135" t="s">
        <v>2</v>
      </c>
      <c r="I135" s="11">
        <v>43014</v>
      </c>
      <c r="J135" t="s">
        <v>457</v>
      </c>
      <c r="K135">
        <v>2017</v>
      </c>
      <c r="L135" s="11">
        <v>42978</v>
      </c>
    </row>
    <row r="136" spans="1:12" ht="12.75">
      <c r="A136" t="s">
        <v>106</v>
      </c>
      <c r="B136" t="s">
        <v>446</v>
      </c>
      <c r="C136" s="8" t="s">
        <v>137</v>
      </c>
      <c r="D136" t="s">
        <v>438</v>
      </c>
      <c r="E136" t="s">
        <v>1</v>
      </c>
      <c r="F136" s="6" t="s">
        <v>56</v>
      </c>
      <c r="G136" t="s">
        <v>2</v>
      </c>
      <c r="I136" s="11">
        <v>43014</v>
      </c>
      <c r="J136" t="s">
        <v>457</v>
      </c>
      <c r="K136">
        <v>2017</v>
      </c>
      <c r="L136" s="11">
        <v>42978</v>
      </c>
    </row>
    <row r="137" spans="1:12" ht="12.75">
      <c r="A137" t="s">
        <v>106</v>
      </c>
      <c r="B137" t="s">
        <v>446</v>
      </c>
      <c r="C137" s="8" t="s">
        <v>176</v>
      </c>
      <c r="D137" t="s">
        <v>438</v>
      </c>
      <c r="E137" t="s">
        <v>1</v>
      </c>
      <c r="F137" s="6" t="s">
        <v>56</v>
      </c>
      <c r="G137" t="s">
        <v>2</v>
      </c>
      <c r="I137" s="11">
        <v>43014</v>
      </c>
      <c r="J137" t="s">
        <v>457</v>
      </c>
      <c r="K137">
        <v>2017</v>
      </c>
      <c r="L137" s="11">
        <v>42978</v>
      </c>
    </row>
    <row r="138" spans="1:12" ht="12.75">
      <c r="A138" t="s">
        <v>106</v>
      </c>
      <c r="B138" t="s">
        <v>446</v>
      </c>
      <c r="C138" s="8" t="s">
        <v>177</v>
      </c>
      <c r="D138" t="s">
        <v>438</v>
      </c>
      <c r="E138" t="s">
        <v>1</v>
      </c>
      <c r="F138" s="6" t="s">
        <v>56</v>
      </c>
      <c r="G138" t="s">
        <v>2</v>
      </c>
      <c r="I138" s="11">
        <v>43014</v>
      </c>
      <c r="J138" t="s">
        <v>457</v>
      </c>
      <c r="K138">
        <v>2017</v>
      </c>
      <c r="L138" s="11">
        <v>42978</v>
      </c>
    </row>
    <row r="139" spans="1:12" ht="12.75">
      <c r="A139" t="s">
        <v>106</v>
      </c>
      <c r="B139" t="s">
        <v>446</v>
      </c>
      <c r="C139" s="8" t="s">
        <v>178</v>
      </c>
      <c r="D139" t="s">
        <v>437</v>
      </c>
      <c r="E139" t="s">
        <v>0</v>
      </c>
      <c r="F139" s="5" t="s">
        <v>57</v>
      </c>
      <c r="G139" t="s">
        <v>2</v>
      </c>
      <c r="I139" s="11">
        <v>43014</v>
      </c>
      <c r="J139" t="s">
        <v>457</v>
      </c>
      <c r="K139">
        <v>2017</v>
      </c>
      <c r="L139" s="11">
        <v>42978</v>
      </c>
    </row>
    <row r="140" spans="1:12" ht="12.75">
      <c r="A140" t="s">
        <v>106</v>
      </c>
      <c r="B140" t="s">
        <v>446</v>
      </c>
      <c r="C140" s="8" t="s">
        <v>133</v>
      </c>
      <c r="D140" t="s">
        <v>437</v>
      </c>
      <c r="E140" t="s">
        <v>0</v>
      </c>
      <c r="F140" s="5" t="s">
        <v>57</v>
      </c>
      <c r="G140" t="s">
        <v>2</v>
      </c>
      <c r="I140" s="11">
        <v>43014</v>
      </c>
      <c r="J140" t="s">
        <v>457</v>
      </c>
      <c r="K140">
        <v>2017</v>
      </c>
      <c r="L140" s="11">
        <v>42978</v>
      </c>
    </row>
    <row r="141" spans="1:12" ht="12.75">
      <c r="A141" t="s">
        <v>106</v>
      </c>
      <c r="B141" t="s">
        <v>446</v>
      </c>
      <c r="C141" s="8" t="s">
        <v>179</v>
      </c>
      <c r="D141" t="s">
        <v>437</v>
      </c>
      <c r="E141" t="s">
        <v>0</v>
      </c>
      <c r="F141" s="5" t="s">
        <v>57</v>
      </c>
      <c r="G141" t="s">
        <v>2</v>
      </c>
      <c r="I141" s="11">
        <v>43014</v>
      </c>
      <c r="J141" t="s">
        <v>457</v>
      </c>
      <c r="K141">
        <v>2017</v>
      </c>
      <c r="L141" s="11">
        <v>42978</v>
      </c>
    </row>
    <row r="142" spans="1:12" ht="12.75">
      <c r="A142" t="s">
        <v>106</v>
      </c>
      <c r="B142" t="s">
        <v>446</v>
      </c>
      <c r="C142" s="8" t="s">
        <v>132</v>
      </c>
      <c r="D142" t="s">
        <v>437</v>
      </c>
      <c r="E142" t="s">
        <v>0</v>
      </c>
      <c r="F142" s="5" t="s">
        <v>57</v>
      </c>
      <c r="G142" t="s">
        <v>2</v>
      </c>
      <c r="I142" s="11">
        <v>43014</v>
      </c>
      <c r="J142" t="s">
        <v>457</v>
      </c>
      <c r="K142">
        <v>2017</v>
      </c>
      <c r="L142" s="11">
        <v>42978</v>
      </c>
    </row>
    <row r="143" spans="1:12" ht="12.75">
      <c r="A143" t="s">
        <v>106</v>
      </c>
      <c r="B143" t="s">
        <v>446</v>
      </c>
      <c r="C143" s="8" t="s">
        <v>180</v>
      </c>
      <c r="D143" t="s">
        <v>437</v>
      </c>
      <c r="E143" t="s">
        <v>0</v>
      </c>
      <c r="F143" s="5" t="s">
        <v>57</v>
      </c>
      <c r="G143" t="s">
        <v>2</v>
      </c>
      <c r="I143" s="11">
        <v>43014</v>
      </c>
      <c r="J143" t="s">
        <v>457</v>
      </c>
      <c r="K143">
        <v>2017</v>
      </c>
      <c r="L143" s="11">
        <v>42978</v>
      </c>
    </row>
    <row r="144" spans="1:12" ht="12.75">
      <c r="A144" t="s">
        <v>106</v>
      </c>
      <c r="B144" t="s">
        <v>446</v>
      </c>
      <c r="C144" s="8" t="s">
        <v>133</v>
      </c>
      <c r="D144" t="s">
        <v>436</v>
      </c>
      <c r="E144" t="s">
        <v>0</v>
      </c>
      <c r="F144" s="5" t="s">
        <v>57</v>
      </c>
      <c r="G144" t="s">
        <v>2</v>
      </c>
      <c r="I144" s="11">
        <v>43014</v>
      </c>
      <c r="J144" t="s">
        <v>457</v>
      </c>
      <c r="K144">
        <v>2017</v>
      </c>
      <c r="L144" s="11">
        <v>42978</v>
      </c>
    </row>
    <row r="145" spans="1:12" ht="12.75">
      <c r="A145" t="s">
        <v>106</v>
      </c>
      <c r="B145" t="s">
        <v>446</v>
      </c>
      <c r="C145" s="8" t="s">
        <v>178</v>
      </c>
      <c r="D145" t="s">
        <v>437</v>
      </c>
      <c r="E145" t="s">
        <v>0</v>
      </c>
      <c r="F145" s="5" t="s">
        <v>57</v>
      </c>
      <c r="G145" t="s">
        <v>2</v>
      </c>
      <c r="I145" s="11">
        <v>43014</v>
      </c>
      <c r="J145" t="s">
        <v>457</v>
      </c>
      <c r="K145">
        <v>2017</v>
      </c>
      <c r="L145" s="11">
        <v>42978</v>
      </c>
    </row>
    <row r="146" spans="1:12" ht="12.75">
      <c r="A146" t="s">
        <v>106</v>
      </c>
      <c r="B146" t="s">
        <v>446</v>
      </c>
      <c r="C146" s="8" t="s">
        <v>181</v>
      </c>
      <c r="D146" t="s">
        <v>435</v>
      </c>
      <c r="E146" t="s">
        <v>0</v>
      </c>
      <c r="F146" s="5" t="s">
        <v>57</v>
      </c>
      <c r="G146" t="s">
        <v>2</v>
      </c>
      <c r="I146" s="11">
        <v>43014</v>
      </c>
      <c r="J146" t="s">
        <v>457</v>
      </c>
      <c r="K146">
        <v>2017</v>
      </c>
      <c r="L146" s="11">
        <v>42978</v>
      </c>
    </row>
    <row r="147" spans="1:12" ht="12.75">
      <c r="A147" t="s">
        <v>106</v>
      </c>
      <c r="B147" t="s">
        <v>446</v>
      </c>
      <c r="C147" s="8" t="s">
        <v>182</v>
      </c>
      <c r="D147" t="s">
        <v>438</v>
      </c>
      <c r="E147" t="s">
        <v>1</v>
      </c>
      <c r="F147" s="5" t="s">
        <v>57</v>
      </c>
      <c r="G147" t="s">
        <v>2</v>
      </c>
      <c r="I147" s="11">
        <v>43014</v>
      </c>
      <c r="J147" t="s">
        <v>457</v>
      </c>
      <c r="K147">
        <v>2017</v>
      </c>
      <c r="L147" s="11">
        <v>42978</v>
      </c>
    </row>
    <row r="148" spans="1:12" ht="12.75">
      <c r="A148" t="s">
        <v>106</v>
      </c>
      <c r="B148" t="s">
        <v>446</v>
      </c>
      <c r="C148" s="8" t="s">
        <v>183</v>
      </c>
      <c r="D148" t="s">
        <v>438</v>
      </c>
      <c r="E148" t="s">
        <v>1</v>
      </c>
      <c r="F148" s="5" t="s">
        <v>57</v>
      </c>
      <c r="G148" t="s">
        <v>2</v>
      </c>
      <c r="I148" s="11">
        <v>43014</v>
      </c>
      <c r="J148" t="s">
        <v>457</v>
      </c>
      <c r="K148">
        <v>2017</v>
      </c>
      <c r="L148" s="11">
        <v>42978</v>
      </c>
    </row>
    <row r="149" spans="1:12" ht="12.75">
      <c r="A149" t="s">
        <v>106</v>
      </c>
      <c r="B149" t="s">
        <v>446</v>
      </c>
      <c r="C149" s="8" t="s">
        <v>182</v>
      </c>
      <c r="D149" t="s">
        <v>438</v>
      </c>
      <c r="E149" t="s">
        <v>1</v>
      </c>
      <c r="F149" s="5" t="s">
        <v>57</v>
      </c>
      <c r="G149" t="s">
        <v>2</v>
      </c>
      <c r="I149" s="11">
        <v>43014</v>
      </c>
      <c r="J149" t="s">
        <v>457</v>
      </c>
      <c r="K149">
        <v>2017</v>
      </c>
      <c r="L149" s="11">
        <v>42978</v>
      </c>
    </row>
    <row r="150" spans="1:12" ht="12.75">
      <c r="A150" t="s">
        <v>106</v>
      </c>
      <c r="B150" t="s">
        <v>446</v>
      </c>
      <c r="C150" s="8" t="s">
        <v>182</v>
      </c>
      <c r="D150" t="s">
        <v>438</v>
      </c>
      <c r="E150" t="s">
        <v>1</v>
      </c>
      <c r="F150" s="5" t="s">
        <v>57</v>
      </c>
      <c r="G150" t="s">
        <v>2</v>
      </c>
      <c r="I150" s="11">
        <v>43014</v>
      </c>
      <c r="J150" t="s">
        <v>457</v>
      </c>
      <c r="K150">
        <v>2017</v>
      </c>
      <c r="L150" s="11">
        <v>42978</v>
      </c>
    </row>
    <row r="151" spans="1:12" ht="12.75">
      <c r="A151" t="s">
        <v>106</v>
      </c>
      <c r="B151" t="s">
        <v>446</v>
      </c>
      <c r="C151" s="8" t="s">
        <v>184</v>
      </c>
      <c r="D151" t="s">
        <v>438</v>
      </c>
      <c r="E151" t="s">
        <v>1</v>
      </c>
      <c r="F151" s="5" t="s">
        <v>57</v>
      </c>
      <c r="G151" t="s">
        <v>2</v>
      </c>
      <c r="I151" s="11">
        <v>43014</v>
      </c>
      <c r="J151" t="s">
        <v>457</v>
      </c>
      <c r="K151">
        <v>2017</v>
      </c>
      <c r="L151" s="11">
        <v>42978</v>
      </c>
    </row>
    <row r="152" spans="1:12" ht="12.75">
      <c r="A152" t="s">
        <v>106</v>
      </c>
      <c r="B152" t="s">
        <v>446</v>
      </c>
      <c r="C152" s="8" t="s">
        <v>185</v>
      </c>
      <c r="D152" t="s">
        <v>438</v>
      </c>
      <c r="E152" t="s">
        <v>1</v>
      </c>
      <c r="F152" s="5" t="s">
        <v>57</v>
      </c>
      <c r="G152" t="s">
        <v>2</v>
      </c>
      <c r="I152" s="11">
        <v>43014</v>
      </c>
      <c r="J152" t="s">
        <v>457</v>
      </c>
      <c r="K152">
        <v>2017</v>
      </c>
      <c r="L152" s="11">
        <v>42978</v>
      </c>
    </row>
    <row r="153" spans="1:12" ht="12.75">
      <c r="A153" t="s">
        <v>106</v>
      </c>
      <c r="B153" t="s">
        <v>446</v>
      </c>
      <c r="C153" s="8" t="s">
        <v>132</v>
      </c>
      <c r="D153" t="s">
        <v>437</v>
      </c>
      <c r="E153" t="s">
        <v>0</v>
      </c>
      <c r="F153" s="6" t="s">
        <v>58</v>
      </c>
      <c r="G153" t="s">
        <v>2</v>
      </c>
      <c r="I153" s="11">
        <v>43014</v>
      </c>
      <c r="J153" t="s">
        <v>457</v>
      </c>
      <c r="K153">
        <v>2017</v>
      </c>
      <c r="L153" s="11">
        <v>42978</v>
      </c>
    </row>
    <row r="154" spans="1:12" ht="12.75">
      <c r="A154" t="s">
        <v>106</v>
      </c>
      <c r="B154" t="s">
        <v>446</v>
      </c>
      <c r="C154" s="8" t="s">
        <v>132</v>
      </c>
      <c r="D154" t="s">
        <v>437</v>
      </c>
      <c r="E154" t="s">
        <v>0</v>
      </c>
      <c r="F154" s="6" t="s">
        <v>58</v>
      </c>
      <c r="G154" t="s">
        <v>2</v>
      </c>
      <c r="I154" s="11">
        <v>43014</v>
      </c>
      <c r="J154" t="s">
        <v>457</v>
      </c>
      <c r="K154">
        <v>2017</v>
      </c>
      <c r="L154" s="11">
        <v>42978</v>
      </c>
    </row>
    <row r="155" spans="1:12" ht="12.75">
      <c r="A155" t="s">
        <v>106</v>
      </c>
      <c r="B155" t="s">
        <v>446</v>
      </c>
      <c r="C155" s="8" t="s">
        <v>186</v>
      </c>
      <c r="D155" t="s">
        <v>437</v>
      </c>
      <c r="E155" t="s">
        <v>0</v>
      </c>
      <c r="F155" s="6" t="s">
        <v>58</v>
      </c>
      <c r="G155" t="s">
        <v>2</v>
      </c>
      <c r="I155" s="11">
        <v>43014</v>
      </c>
      <c r="J155" t="s">
        <v>457</v>
      </c>
      <c r="K155">
        <v>2017</v>
      </c>
      <c r="L155" s="11">
        <v>42978</v>
      </c>
    </row>
    <row r="156" spans="1:12" ht="12.75">
      <c r="A156" t="s">
        <v>106</v>
      </c>
      <c r="B156" t="s">
        <v>446</v>
      </c>
      <c r="C156" s="8" t="s">
        <v>187</v>
      </c>
      <c r="D156" t="s">
        <v>437</v>
      </c>
      <c r="E156" t="s">
        <v>0</v>
      </c>
      <c r="F156" s="6" t="s">
        <v>58</v>
      </c>
      <c r="G156" t="s">
        <v>2</v>
      </c>
      <c r="I156" s="11">
        <v>43014</v>
      </c>
      <c r="J156" t="s">
        <v>457</v>
      </c>
      <c r="K156">
        <v>2017</v>
      </c>
      <c r="L156" s="11">
        <v>42978</v>
      </c>
    </row>
    <row r="157" spans="1:12" ht="12.75">
      <c r="A157" t="s">
        <v>106</v>
      </c>
      <c r="B157" t="s">
        <v>446</v>
      </c>
      <c r="C157" s="8" t="s">
        <v>133</v>
      </c>
      <c r="D157" t="s">
        <v>437</v>
      </c>
      <c r="E157" t="s">
        <v>0</v>
      </c>
      <c r="F157" s="6" t="s">
        <v>58</v>
      </c>
      <c r="G157" t="s">
        <v>2</v>
      </c>
      <c r="I157" s="11">
        <v>43014</v>
      </c>
      <c r="J157" t="s">
        <v>457</v>
      </c>
      <c r="K157">
        <v>2017</v>
      </c>
      <c r="L157" s="11">
        <v>42978</v>
      </c>
    </row>
    <row r="158" spans="1:12" ht="12.75">
      <c r="A158" t="s">
        <v>106</v>
      </c>
      <c r="B158" t="s">
        <v>446</v>
      </c>
      <c r="C158" s="8" t="s">
        <v>188</v>
      </c>
      <c r="D158" t="s">
        <v>436</v>
      </c>
      <c r="E158" t="s">
        <v>0</v>
      </c>
      <c r="F158" s="6" t="s">
        <v>58</v>
      </c>
      <c r="G158" t="s">
        <v>2</v>
      </c>
      <c r="I158" s="11">
        <v>43014</v>
      </c>
      <c r="J158" t="s">
        <v>457</v>
      </c>
      <c r="K158">
        <v>2017</v>
      </c>
      <c r="L158" s="11">
        <v>42978</v>
      </c>
    </row>
    <row r="159" spans="1:12" ht="12.75">
      <c r="A159" t="s">
        <v>106</v>
      </c>
      <c r="B159" t="s">
        <v>446</v>
      </c>
      <c r="C159" s="8" t="s">
        <v>189</v>
      </c>
      <c r="D159" t="s">
        <v>437</v>
      </c>
      <c r="E159" t="s">
        <v>0</v>
      </c>
      <c r="F159" s="6" t="s">
        <v>58</v>
      </c>
      <c r="G159" t="s">
        <v>2</v>
      </c>
      <c r="I159" s="11">
        <v>43014</v>
      </c>
      <c r="J159" t="s">
        <v>457</v>
      </c>
      <c r="K159">
        <v>2017</v>
      </c>
      <c r="L159" s="11">
        <v>42978</v>
      </c>
    </row>
    <row r="160" spans="1:12" ht="12.75">
      <c r="A160" t="s">
        <v>106</v>
      </c>
      <c r="B160" t="s">
        <v>446</v>
      </c>
      <c r="C160" s="8" t="s">
        <v>126</v>
      </c>
      <c r="D160" t="s">
        <v>437</v>
      </c>
      <c r="E160" t="s">
        <v>0</v>
      </c>
      <c r="F160" s="6" t="s">
        <v>58</v>
      </c>
      <c r="G160" t="s">
        <v>2</v>
      </c>
      <c r="I160" s="11">
        <v>43014</v>
      </c>
      <c r="J160" t="s">
        <v>457</v>
      </c>
      <c r="K160">
        <v>2017</v>
      </c>
      <c r="L160" s="11">
        <v>42978</v>
      </c>
    </row>
    <row r="161" spans="1:12" ht="12.75">
      <c r="A161" t="s">
        <v>106</v>
      </c>
      <c r="B161" t="s">
        <v>446</v>
      </c>
      <c r="C161" s="8" t="s">
        <v>190</v>
      </c>
      <c r="D161" t="s">
        <v>437</v>
      </c>
      <c r="E161" t="s">
        <v>0</v>
      </c>
      <c r="F161" s="6" t="s">
        <v>58</v>
      </c>
      <c r="G161" t="s">
        <v>2</v>
      </c>
      <c r="I161" s="11">
        <v>43014</v>
      </c>
      <c r="J161" t="s">
        <v>457</v>
      </c>
      <c r="K161">
        <v>2017</v>
      </c>
      <c r="L161" s="11">
        <v>42978</v>
      </c>
    </row>
    <row r="162" spans="1:12" ht="12.75">
      <c r="A162" t="s">
        <v>106</v>
      </c>
      <c r="B162" t="s">
        <v>446</v>
      </c>
      <c r="C162" s="8" t="s">
        <v>191</v>
      </c>
      <c r="D162" t="s">
        <v>435</v>
      </c>
      <c r="E162" t="s">
        <v>0</v>
      </c>
      <c r="F162" s="6" t="s">
        <v>58</v>
      </c>
      <c r="G162" t="s">
        <v>2</v>
      </c>
      <c r="I162" s="11">
        <v>43014</v>
      </c>
      <c r="J162" t="s">
        <v>457</v>
      </c>
      <c r="K162">
        <v>2017</v>
      </c>
      <c r="L162" s="11">
        <v>42978</v>
      </c>
    </row>
    <row r="163" spans="1:12" ht="12.75">
      <c r="A163" t="s">
        <v>106</v>
      </c>
      <c r="B163" t="s">
        <v>446</v>
      </c>
      <c r="C163" s="8" t="s">
        <v>192</v>
      </c>
      <c r="D163" t="s">
        <v>436</v>
      </c>
      <c r="E163" t="s">
        <v>0</v>
      </c>
      <c r="F163" s="6" t="s">
        <v>58</v>
      </c>
      <c r="G163" t="s">
        <v>2</v>
      </c>
      <c r="I163" s="11">
        <v>43014</v>
      </c>
      <c r="J163" t="s">
        <v>457</v>
      </c>
      <c r="K163">
        <v>2017</v>
      </c>
      <c r="L163" s="11">
        <v>42978</v>
      </c>
    </row>
    <row r="164" spans="1:12" ht="12.75">
      <c r="A164" t="s">
        <v>106</v>
      </c>
      <c r="B164" t="s">
        <v>446</v>
      </c>
      <c r="C164" s="8" t="s">
        <v>193</v>
      </c>
      <c r="D164" t="s">
        <v>436</v>
      </c>
      <c r="E164" t="s">
        <v>0</v>
      </c>
      <c r="F164" s="6" t="s">
        <v>58</v>
      </c>
      <c r="G164" t="s">
        <v>2</v>
      </c>
      <c r="I164" s="11">
        <v>43014</v>
      </c>
      <c r="J164" t="s">
        <v>457</v>
      </c>
      <c r="K164">
        <v>2017</v>
      </c>
      <c r="L164" s="11">
        <v>42978</v>
      </c>
    </row>
    <row r="165" spans="1:12" ht="12.75">
      <c r="A165" t="s">
        <v>106</v>
      </c>
      <c r="B165" t="s">
        <v>446</v>
      </c>
      <c r="C165" s="8" t="s">
        <v>194</v>
      </c>
      <c r="D165" t="s">
        <v>436</v>
      </c>
      <c r="E165" t="s">
        <v>0</v>
      </c>
      <c r="F165" s="6" t="s">
        <v>58</v>
      </c>
      <c r="G165" t="s">
        <v>2</v>
      </c>
      <c r="I165" s="11">
        <v>43014</v>
      </c>
      <c r="J165" t="s">
        <v>457</v>
      </c>
      <c r="K165">
        <v>2017</v>
      </c>
      <c r="L165" s="11">
        <v>42978</v>
      </c>
    </row>
    <row r="166" spans="1:12" ht="12.75">
      <c r="A166" t="s">
        <v>106</v>
      </c>
      <c r="B166" t="s">
        <v>446</v>
      </c>
      <c r="C166" s="8" t="s">
        <v>195</v>
      </c>
      <c r="D166" t="s">
        <v>436</v>
      </c>
      <c r="E166" t="s">
        <v>0</v>
      </c>
      <c r="F166" s="6" t="s">
        <v>58</v>
      </c>
      <c r="G166" t="s">
        <v>2</v>
      </c>
      <c r="I166" s="11">
        <v>43014</v>
      </c>
      <c r="J166" t="s">
        <v>457</v>
      </c>
      <c r="K166">
        <v>2017</v>
      </c>
      <c r="L166" s="11">
        <v>42978</v>
      </c>
    </row>
    <row r="167" spans="1:12" ht="12.75">
      <c r="A167" t="s">
        <v>106</v>
      </c>
      <c r="B167" t="s">
        <v>446</v>
      </c>
      <c r="C167" s="8" t="s">
        <v>132</v>
      </c>
      <c r="D167" t="s">
        <v>436</v>
      </c>
      <c r="E167" t="s">
        <v>0</v>
      </c>
      <c r="F167" s="6" t="s">
        <v>58</v>
      </c>
      <c r="G167" t="s">
        <v>2</v>
      </c>
      <c r="I167" s="11">
        <v>43014</v>
      </c>
      <c r="J167" t="s">
        <v>457</v>
      </c>
      <c r="K167">
        <v>2017</v>
      </c>
      <c r="L167" s="11">
        <v>42978</v>
      </c>
    </row>
    <row r="168" spans="1:12" ht="12.75">
      <c r="A168" t="s">
        <v>106</v>
      </c>
      <c r="B168" t="s">
        <v>446</v>
      </c>
      <c r="C168" s="8" t="s">
        <v>196</v>
      </c>
      <c r="D168" t="s">
        <v>436</v>
      </c>
      <c r="E168" t="s">
        <v>0</v>
      </c>
      <c r="F168" s="6" t="s">
        <v>58</v>
      </c>
      <c r="G168" t="s">
        <v>2</v>
      </c>
      <c r="I168" s="11">
        <v>43014</v>
      </c>
      <c r="J168" t="s">
        <v>457</v>
      </c>
      <c r="K168">
        <v>2017</v>
      </c>
      <c r="L168" s="11">
        <v>42978</v>
      </c>
    </row>
    <row r="169" spans="1:12" ht="12.75">
      <c r="A169" t="s">
        <v>106</v>
      </c>
      <c r="B169" t="s">
        <v>446</v>
      </c>
      <c r="C169" s="8" t="s">
        <v>197</v>
      </c>
      <c r="D169" t="s">
        <v>436</v>
      </c>
      <c r="E169" t="s">
        <v>0</v>
      </c>
      <c r="F169" s="6" t="s">
        <v>58</v>
      </c>
      <c r="G169" t="s">
        <v>2</v>
      </c>
      <c r="I169" s="11">
        <v>43014</v>
      </c>
      <c r="J169" t="s">
        <v>457</v>
      </c>
      <c r="K169">
        <v>2017</v>
      </c>
      <c r="L169" s="11">
        <v>42978</v>
      </c>
    </row>
    <row r="170" spans="1:12" ht="12.75">
      <c r="A170" t="s">
        <v>106</v>
      </c>
      <c r="B170" t="s">
        <v>446</v>
      </c>
      <c r="C170" s="8" t="s">
        <v>198</v>
      </c>
      <c r="D170" t="s">
        <v>438</v>
      </c>
      <c r="E170" t="s">
        <v>1</v>
      </c>
      <c r="F170" s="6" t="s">
        <v>58</v>
      </c>
      <c r="G170" t="s">
        <v>2</v>
      </c>
      <c r="I170" s="11">
        <v>43014</v>
      </c>
      <c r="J170" t="s">
        <v>457</v>
      </c>
      <c r="K170">
        <v>2017</v>
      </c>
      <c r="L170" s="11">
        <v>42978</v>
      </c>
    </row>
    <row r="171" spans="1:12" ht="12.75">
      <c r="A171" t="s">
        <v>106</v>
      </c>
      <c r="B171" t="s">
        <v>446</v>
      </c>
      <c r="C171" s="8" t="s">
        <v>187</v>
      </c>
      <c r="D171" t="s">
        <v>438</v>
      </c>
      <c r="E171" t="s">
        <v>1</v>
      </c>
      <c r="F171" s="6" t="s">
        <v>58</v>
      </c>
      <c r="G171" t="s">
        <v>2</v>
      </c>
      <c r="I171" s="11">
        <v>43014</v>
      </c>
      <c r="J171" t="s">
        <v>457</v>
      </c>
      <c r="K171">
        <v>2017</v>
      </c>
      <c r="L171" s="11">
        <v>42978</v>
      </c>
    </row>
    <row r="172" spans="1:12" ht="12.75">
      <c r="A172" t="s">
        <v>106</v>
      </c>
      <c r="B172" t="s">
        <v>446</v>
      </c>
      <c r="C172" s="8" t="s">
        <v>199</v>
      </c>
      <c r="D172" t="s">
        <v>438</v>
      </c>
      <c r="E172" t="s">
        <v>1</v>
      </c>
      <c r="F172" s="6" t="s">
        <v>58</v>
      </c>
      <c r="G172" t="s">
        <v>2</v>
      </c>
      <c r="I172" s="11">
        <v>43014</v>
      </c>
      <c r="J172" t="s">
        <v>457</v>
      </c>
      <c r="K172">
        <v>2017</v>
      </c>
      <c r="L172" s="11">
        <v>42978</v>
      </c>
    </row>
    <row r="173" spans="1:12" ht="12.75">
      <c r="A173" t="s">
        <v>106</v>
      </c>
      <c r="B173" t="s">
        <v>446</v>
      </c>
      <c r="C173" s="8" t="s">
        <v>189</v>
      </c>
      <c r="D173" t="s">
        <v>438</v>
      </c>
      <c r="E173" t="s">
        <v>1</v>
      </c>
      <c r="F173" s="6" t="s">
        <v>58</v>
      </c>
      <c r="G173" t="s">
        <v>2</v>
      </c>
      <c r="I173" s="11">
        <v>43014</v>
      </c>
      <c r="J173" t="s">
        <v>457</v>
      </c>
      <c r="K173">
        <v>2017</v>
      </c>
      <c r="L173" s="11">
        <v>42978</v>
      </c>
    </row>
    <row r="174" spans="1:12" ht="12.75">
      <c r="A174" t="s">
        <v>106</v>
      </c>
      <c r="B174" t="s">
        <v>446</v>
      </c>
      <c r="C174" s="8" t="s">
        <v>200</v>
      </c>
      <c r="D174" t="s">
        <v>438</v>
      </c>
      <c r="E174" t="s">
        <v>1</v>
      </c>
      <c r="F174" s="6" t="s">
        <v>58</v>
      </c>
      <c r="G174" t="s">
        <v>2</v>
      </c>
      <c r="I174" s="11">
        <v>43014</v>
      </c>
      <c r="J174" t="s">
        <v>457</v>
      </c>
      <c r="K174">
        <v>2017</v>
      </c>
      <c r="L174" s="11">
        <v>42978</v>
      </c>
    </row>
    <row r="175" spans="1:12" ht="12.75">
      <c r="A175" t="s">
        <v>106</v>
      </c>
      <c r="B175" t="s">
        <v>446</v>
      </c>
      <c r="C175" s="8" t="s">
        <v>201</v>
      </c>
      <c r="D175" t="s">
        <v>438</v>
      </c>
      <c r="E175" t="s">
        <v>1</v>
      </c>
      <c r="F175" s="6" t="s">
        <v>58</v>
      </c>
      <c r="G175" t="s">
        <v>2</v>
      </c>
      <c r="I175" s="11">
        <v>43014</v>
      </c>
      <c r="J175" t="s">
        <v>457</v>
      </c>
      <c r="K175">
        <v>2017</v>
      </c>
      <c r="L175" s="11">
        <v>42978</v>
      </c>
    </row>
    <row r="176" spans="1:12" ht="12.75">
      <c r="A176" t="s">
        <v>106</v>
      </c>
      <c r="B176" t="s">
        <v>446</v>
      </c>
      <c r="C176" s="8" t="s">
        <v>188</v>
      </c>
      <c r="D176" t="s">
        <v>438</v>
      </c>
      <c r="E176" t="s">
        <v>1</v>
      </c>
      <c r="F176" s="6" t="s">
        <v>58</v>
      </c>
      <c r="G176" t="s">
        <v>2</v>
      </c>
      <c r="I176" s="11">
        <v>43014</v>
      </c>
      <c r="J176" t="s">
        <v>457</v>
      </c>
      <c r="K176">
        <v>2017</v>
      </c>
      <c r="L176" s="11">
        <v>42978</v>
      </c>
    </row>
    <row r="177" spans="1:12" ht="12.75">
      <c r="A177" t="s">
        <v>106</v>
      </c>
      <c r="B177" t="s">
        <v>446</v>
      </c>
      <c r="C177" s="8" t="s">
        <v>202</v>
      </c>
      <c r="D177" t="s">
        <v>438</v>
      </c>
      <c r="E177" t="s">
        <v>1</v>
      </c>
      <c r="F177" s="6" t="s">
        <v>58</v>
      </c>
      <c r="G177" t="s">
        <v>2</v>
      </c>
      <c r="I177" s="11">
        <v>43014</v>
      </c>
      <c r="J177" t="s">
        <v>457</v>
      </c>
      <c r="K177">
        <v>2017</v>
      </c>
      <c r="L177" s="11">
        <v>42978</v>
      </c>
    </row>
    <row r="178" spans="1:12" ht="12.75">
      <c r="A178" t="s">
        <v>106</v>
      </c>
      <c r="B178" t="s">
        <v>446</v>
      </c>
      <c r="C178" s="8" t="s">
        <v>132</v>
      </c>
      <c r="D178" t="s">
        <v>438</v>
      </c>
      <c r="E178" t="s">
        <v>1</v>
      </c>
      <c r="F178" s="6" t="s">
        <v>58</v>
      </c>
      <c r="G178" t="s">
        <v>2</v>
      </c>
      <c r="I178" s="11">
        <v>43014</v>
      </c>
      <c r="J178" t="s">
        <v>457</v>
      </c>
      <c r="K178">
        <v>2017</v>
      </c>
      <c r="L178" s="11">
        <v>42978</v>
      </c>
    </row>
    <row r="179" spans="1:12" ht="12.75">
      <c r="A179" t="s">
        <v>106</v>
      </c>
      <c r="B179" t="s">
        <v>446</v>
      </c>
      <c r="C179" s="8" t="s">
        <v>203</v>
      </c>
      <c r="D179" t="s">
        <v>438</v>
      </c>
      <c r="E179" t="s">
        <v>1</v>
      </c>
      <c r="F179" s="6" t="s">
        <v>58</v>
      </c>
      <c r="G179" t="s">
        <v>2</v>
      </c>
      <c r="I179" s="11">
        <v>43014</v>
      </c>
      <c r="J179" t="s">
        <v>457</v>
      </c>
      <c r="K179">
        <v>2017</v>
      </c>
      <c r="L179" s="11">
        <v>42978</v>
      </c>
    </row>
    <row r="180" spans="1:12" ht="12.75">
      <c r="A180" t="s">
        <v>106</v>
      </c>
      <c r="B180" t="s">
        <v>446</v>
      </c>
      <c r="C180" s="8" t="s">
        <v>204</v>
      </c>
      <c r="D180" t="s">
        <v>438</v>
      </c>
      <c r="E180" t="s">
        <v>1</v>
      </c>
      <c r="F180" s="6" t="s">
        <v>58</v>
      </c>
      <c r="G180" t="s">
        <v>2</v>
      </c>
      <c r="I180" s="11">
        <v>43014</v>
      </c>
      <c r="J180" t="s">
        <v>457</v>
      </c>
      <c r="K180">
        <v>2017</v>
      </c>
      <c r="L180" s="11">
        <v>42978</v>
      </c>
    </row>
    <row r="181" spans="1:12" ht="12.75">
      <c r="A181" t="s">
        <v>106</v>
      </c>
      <c r="B181" t="s">
        <v>446</v>
      </c>
      <c r="C181" s="8" t="s">
        <v>205</v>
      </c>
      <c r="D181" t="s">
        <v>438</v>
      </c>
      <c r="E181" t="s">
        <v>1</v>
      </c>
      <c r="F181" s="6" t="s">
        <v>58</v>
      </c>
      <c r="G181" t="s">
        <v>2</v>
      </c>
      <c r="I181" s="11">
        <v>43014</v>
      </c>
      <c r="J181" t="s">
        <v>457</v>
      </c>
      <c r="K181">
        <v>2017</v>
      </c>
      <c r="L181" s="11">
        <v>42978</v>
      </c>
    </row>
    <row r="182" spans="1:12" ht="12.75">
      <c r="A182" t="s">
        <v>106</v>
      </c>
      <c r="B182" t="s">
        <v>446</v>
      </c>
      <c r="C182" s="8" t="s">
        <v>206</v>
      </c>
      <c r="D182" t="s">
        <v>438</v>
      </c>
      <c r="E182" t="s">
        <v>1</v>
      </c>
      <c r="F182" s="6" t="s">
        <v>58</v>
      </c>
      <c r="G182" t="s">
        <v>2</v>
      </c>
      <c r="I182" s="11">
        <v>43014</v>
      </c>
      <c r="J182" t="s">
        <v>457</v>
      </c>
      <c r="K182">
        <v>2017</v>
      </c>
      <c r="L182" s="11">
        <v>42978</v>
      </c>
    </row>
    <row r="183" spans="1:12" ht="12.75">
      <c r="A183" t="s">
        <v>106</v>
      </c>
      <c r="B183" t="s">
        <v>446</v>
      </c>
      <c r="C183" s="8" t="s">
        <v>207</v>
      </c>
      <c r="D183" t="s">
        <v>438</v>
      </c>
      <c r="E183" t="s">
        <v>1</v>
      </c>
      <c r="F183" s="6" t="s">
        <v>58</v>
      </c>
      <c r="G183" t="s">
        <v>2</v>
      </c>
      <c r="I183" s="11">
        <v>43014</v>
      </c>
      <c r="J183" t="s">
        <v>457</v>
      </c>
      <c r="K183">
        <v>2017</v>
      </c>
      <c r="L183" s="11">
        <v>42978</v>
      </c>
    </row>
    <row r="184" spans="1:12" ht="12.75">
      <c r="A184" t="s">
        <v>106</v>
      </c>
      <c r="B184" t="s">
        <v>446</v>
      </c>
      <c r="C184" s="8" t="s">
        <v>208</v>
      </c>
      <c r="D184" t="s">
        <v>438</v>
      </c>
      <c r="E184" t="s">
        <v>1</v>
      </c>
      <c r="F184" s="6" t="s">
        <v>58</v>
      </c>
      <c r="G184" t="s">
        <v>2</v>
      </c>
      <c r="I184" s="11">
        <v>43014</v>
      </c>
      <c r="J184" t="s">
        <v>457</v>
      </c>
      <c r="K184">
        <v>2017</v>
      </c>
      <c r="L184" s="11">
        <v>42978</v>
      </c>
    </row>
    <row r="185" spans="1:12" ht="12.75">
      <c r="A185" t="s">
        <v>106</v>
      </c>
      <c r="B185" t="s">
        <v>446</v>
      </c>
      <c r="C185" s="8" t="s">
        <v>208</v>
      </c>
      <c r="D185" t="s">
        <v>438</v>
      </c>
      <c r="E185" t="s">
        <v>1</v>
      </c>
      <c r="F185" s="6" t="s">
        <v>58</v>
      </c>
      <c r="G185" t="s">
        <v>2</v>
      </c>
      <c r="I185" s="11">
        <v>43014</v>
      </c>
      <c r="J185" t="s">
        <v>457</v>
      </c>
      <c r="K185">
        <v>2017</v>
      </c>
      <c r="L185" s="11">
        <v>42978</v>
      </c>
    </row>
    <row r="186" spans="1:12" ht="12.75">
      <c r="A186" t="s">
        <v>106</v>
      </c>
      <c r="B186" t="s">
        <v>446</v>
      </c>
      <c r="C186" s="8" t="s">
        <v>206</v>
      </c>
      <c r="D186" t="s">
        <v>438</v>
      </c>
      <c r="E186" t="s">
        <v>1</v>
      </c>
      <c r="F186" s="6" t="s">
        <v>58</v>
      </c>
      <c r="G186" t="s">
        <v>2</v>
      </c>
      <c r="I186" s="11">
        <v>43014</v>
      </c>
      <c r="J186" t="s">
        <v>457</v>
      </c>
      <c r="K186">
        <v>2017</v>
      </c>
      <c r="L186" s="11">
        <v>42978</v>
      </c>
    </row>
    <row r="187" spans="1:12" ht="12.75">
      <c r="A187" t="s">
        <v>106</v>
      </c>
      <c r="B187" t="s">
        <v>446</v>
      </c>
      <c r="C187" s="8" t="s">
        <v>201</v>
      </c>
      <c r="D187" t="s">
        <v>438</v>
      </c>
      <c r="E187" t="s">
        <v>1</v>
      </c>
      <c r="F187" s="6" t="s">
        <v>58</v>
      </c>
      <c r="G187" t="s">
        <v>2</v>
      </c>
      <c r="I187" s="11">
        <v>43014</v>
      </c>
      <c r="J187" t="s">
        <v>457</v>
      </c>
      <c r="K187">
        <v>2017</v>
      </c>
      <c r="L187" s="11">
        <v>42978</v>
      </c>
    </row>
    <row r="188" spans="1:12" ht="12.75">
      <c r="A188" t="s">
        <v>106</v>
      </c>
      <c r="B188" t="s">
        <v>446</v>
      </c>
      <c r="C188" s="8" t="s">
        <v>132</v>
      </c>
      <c r="D188" t="s">
        <v>438</v>
      </c>
      <c r="E188" t="s">
        <v>1</v>
      </c>
      <c r="F188" s="6" t="s">
        <v>58</v>
      </c>
      <c r="G188" t="s">
        <v>2</v>
      </c>
      <c r="I188" s="11">
        <v>43014</v>
      </c>
      <c r="J188" t="s">
        <v>457</v>
      </c>
      <c r="K188">
        <v>2017</v>
      </c>
      <c r="L188" s="11">
        <v>42978</v>
      </c>
    </row>
    <row r="189" spans="1:12" ht="12.75">
      <c r="A189" t="s">
        <v>106</v>
      </c>
      <c r="B189" t="s">
        <v>446</v>
      </c>
      <c r="C189" s="8" t="s">
        <v>209</v>
      </c>
      <c r="D189" t="s">
        <v>438</v>
      </c>
      <c r="E189" t="s">
        <v>1</v>
      </c>
      <c r="F189" s="6" t="s">
        <v>58</v>
      </c>
      <c r="G189" t="s">
        <v>2</v>
      </c>
      <c r="I189" s="11">
        <v>43014</v>
      </c>
      <c r="J189" t="s">
        <v>457</v>
      </c>
      <c r="K189">
        <v>2017</v>
      </c>
      <c r="L189" s="11">
        <v>42978</v>
      </c>
    </row>
    <row r="190" spans="1:12" ht="12.75">
      <c r="A190" t="s">
        <v>106</v>
      </c>
      <c r="B190" t="s">
        <v>446</v>
      </c>
      <c r="C190" s="8" t="s">
        <v>208</v>
      </c>
      <c r="D190" t="s">
        <v>438</v>
      </c>
      <c r="E190" t="s">
        <v>1</v>
      </c>
      <c r="F190" s="6" t="s">
        <v>58</v>
      </c>
      <c r="G190" t="s">
        <v>2</v>
      </c>
      <c r="I190" s="11">
        <v>43014</v>
      </c>
      <c r="J190" t="s">
        <v>457</v>
      </c>
      <c r="K190">
        <v>2017</v>
      </c>
      <c r="L190" s="11">
        <v>42978</v>
      </c>
    </row>
    <row r="191" spans="1:12" ht="12.75">
      <c r="A191" t="s">
        <v>106</v>
      </c>
      <c r="B191" t="s">
        <v>446</v>
      </c>
      <c r="C191" s="8" t="s">
        <v>136</v>
      </c>
      <c r="D191" t="s">
        <v>438</v>
      </c>
      <c r="E191" t="s">
        <v>1</v>
      </c>
      <c r="F191" s="6" t="s">
        <v>58</v>
      </c>
      <c r="G191" t="s">
        <v>2</v>
      </c>
      <c r="I191" s="11">
        <v>43014</v>
      </c>
      <c r="J191" t="s">
        <v>457</v>
      </c>
      <c r="K191">
        <v>2017</v>
      </c>
      <c r="L191" s="11">
        <v>42978</v>
      </c>
    </row>
    <row r="192" spans="1:12" ht="12.75">
      <c r="A192" t="s">
        <v>106</v>
      </c>
      <c r="B192" t="s">
        <v>446</v>
      </c>
      <c r="C192" s="8" t="s">
        <v>208</v>
      </c>
      <c r="D192" t="s">
        <v>438</v>
      </c>
      <c r="E192" t="s">
        <v>1</v>
      </c>
      <c r="F192" s="6" t="s">
        <v>58</v>
      </c>
      <c r="G192" t="s">
        <v>2</v>
      </c>
      <c r="I192" s="11">
        <v>43014</v>
      </c>
      <c r="J192" t="s">
        <v>457</v>
      </c>
      <c r="K192">
        <v>2017</v>
      </c>
      <c r="L192" s="11">
        <v>42978</v>
      </c>
    </row>
    <row r="193" spans="1:12" ht="12.75">
      <c r="A193" t="s">
        <v>106</v>
      </c>
      <c r="B193" t="s">
        <v>446</v>
      </c>
      <c r="C193" s="8" t="s">
        <v>208</v>
      </c>
      <c r="D193" t="s">
        <v>438</v>
      </c>
      <c r="E193" t="s">
        <v>1</v>
      </c>
      <c r="F193" s="6" t="s">
        <v>58</v>
      </c>
      <c r="G193" t="s">
        <v>2</v>
      </c>
      <c r="I193" s="11">
        <v>43014</v>
      </c>
      <c r="J193" t="s">
        <v>457</v>
      </c>
      <c r="K193">
        <v>2017</v>
      </c>
      <c r="L193" s="11">
        <v>42978</v>
      </c>
    </row>
    <row r="194" spans="1:12" ht="12.75">
      <c r="A194" t="s">
        <v>106</v>
      </c>
      <c r="B194" t="s">
        <v>446</v>
      </c>
      <c r="C194" s="8" t="s">
        <v>210</v>
      </c>
      <c r="D194" t="s">
        <v>438</v>
      </c>
      <c r="E194" t="s">
        <v>1</v>
      </c>
      <c r="F194" s="6" t="s">
        <v>58</v>
      </c>
      <c r="G194" t="s">
        <v>2</v>
      </c>
      <c r="I194" s="11">
        <v>43014</v>
      </c>
      <c r="J194" t="s">
        <v>457</v>
      </c>
      <c r="K194">
        <v>2017</v>
      </c>
      <c r="L194" s="11">
        <v>42978</v>
      </c>
    </row>
    <row r="195" spans="1:12" ht="12.75">
      <c r="A195" t="s">
        <v>106</v>
      </c>
      <c r="B195" t="s">
        <v>446</v>
      </c>
      <c r="C195" s="8" t="s">
        <v>208</v>
      </c>
      <c r="D195" t="s">
        <v>438</v>
      </c>
      <c r="E195" t="s">
        <v>1</v>
      </c>
      <c r="F195" s="6" t="s">
        <v>58</v>
      </c>
      <c r="G195" t="s">
        <v>2</v>
      </c>
      <c r="I195" s="11">
        <v>43014</v>
      </c>
      <c r="J195" t="s">
        <v>457</v>
      </c>
      <c r="K195">
        <v>2017</v>
      </c>
      <c r="L195" s="11">
        <v>42978</v>
      </c>
    </row>
    <row r="196" spans="1:12" ht="12.75">
      <c r="A196" t="s">
        <v>106</v>
      </c>
      <c r="B196" t="s">
        <v>446</v>
      </c>
      <c r="C196" s="8" t="s">
        <v>187</v>
      </c>
      <c r="D196" t="s">
        <v>438</v>
      </c>
      <c r="E196" t="s">
        <v>1</v>
      </c>
      <c r="F196" s="6" t="s">
        <v>58</v>
      </c>
      <c r="G196" t="s">
        <v>2</v>
      </c>
      <c r="I196" s="11">
        <v>43014</v>
      </c>
      <c r="J196" t="s">
        <v>457</v>
      </c>
      <c r="K196">
        <v>2017</v>
      </c>
      <c r="L196" s="11">
        <v>42978</v>
      </c>
    </row>
    <row r="197" spans="1:12" ht="12.75">
      <c r="A197" t="s">
        <v>106</v>
      </c>
      <c r="B197" t="s">
        <v>446</v>
      </c>
      <c r="C197" s="8" t="s">
        <v>126</v>
      </c>
      <c r="D197" t="s">
        <v>438</v>
      </c>
      <c r="E197" t="s">
        <v>1</v>
      </c>
      <c r="F197" s="6" t="s">
        <v>58</v>
      </c>
      <c r="G197" t="s">
        <v>2</v>
      </c>
      <c r="I197" s="11">
        <v>43014</v>
      </c>
      <c r="J197" t="s">
        <v>457</v>
      </c>
      <c r="K197">
        <v>2017</v>
      </c>
      <c r="L197" s="11">
        <v>42978</v>
      </c>
    </row>
    <row r="198" spans="1:12" ht="12.75">
      <c r="A198" t="s">
        <v>106</v>
      </c>
      <c r="B198" t="s">
        <v>446</v>
      </c>
      <c r="C198" s="8" t="s">
        <v>187</v>
      </c>
      <c r="D198" t="s">
        <v>438</v>
      </c>
      <c r="E198" t="s">
        <v>1</v>
      </c>
      <c r="F198" s="6" t="s">
        <v>58</v>
      </c>
      <c r="G198" t="s">
        <v>2</v>
      </c>
      <c r="I198" s="11">
        <v>43014</v>
      </c>
      <c r="J198" t="s">
        <v>457</v>
      </c>
      <c r="K198">
        <v>2017</v>
      </c>
      <c r="L198" s="11">
        <v>42978</v>
      </c>
    </row>
    <row r="199" spans="1:12" ht="12.75">
      <c r="A199" t="s">
        <v>106</v>
      </c>
      <c r="B199" t="s">
        <v>446</v>
      </c>
      <c r="C199" s="8" t="s">
        <v>208</v>
      </c>
      <c r="D199" t="s">
        <v>438</v>
      </c>
      <c r="E199" t="s">
        <v>1</v>
      </c>
      <c r="F199" s="6" t="s">
        <v>58</v>
      </c>
      <c r="G199" t="s">
        <v>2</v>
      </c>
      <c r="I199" s="11">
        <v>43014</v>
      </c>
      <c r="J199" t="s">
        <v>457</v>
      </c>
      <c r="K199">
        <v>2017</v>
      </c>
      <c r="L199" s="11">
        <v>42978</v>
      </c>
    </row>
    <row r="200" spans="1:12" ht="12.75">
      <c r="A200" t="s">
        <v>106</v>
      </c>
      <c r="B200" t="s">
        <v>446</v>
      </c>
      <c r="C200" s="8" t="s">
        <v>211</v>
      </c>
      <c r="D200" t="s">
        <v>438</v>
      </c>
      <c r="E200" t="s">
        <v>1</v>
      </c>
      <c r="F200" s="6" t="s">
        <v>58</v>
      </c>
      <c r="G200" t="s">
        <v>2</v>
      </c>
      <c r="I200" s="11">
        <v>43014</v>
      </c>
      <c r="J200" t="s">
        <v>457</v>
      </c>
      <c r="K200">
        <v>2017</v>
      </c>
      <c r="L200" s="11">
        <v>42978</v>
      </c>
    </row>
    <row r="201" spans="1:12" ht="12.75">
      <c r="A201" t="s">
        <v>106</v>
      </c>
      <c r="B201" t="s">
        <v>446</v>
      </c>
      <c r="C201" s="8" t="s">
        <v>126</v>
      </c>
      <c r="D201" t="s">
        <v>438</v>
      </c>
      <c r="E201" t="s">
        <v>1</v>
      </c>
      <c r="F201" s="6" t="s">
        <v>58</v>
      </c>
      <c r="G201" t="s">
        <v>2</v>
      </c>
      <c r="I201" s="11">
        <v>43014</v>
      </c>
      <c r="J201" t="s">
        <v>457</v>
      </c>
      <c r="K201">
        <v>2017</v>
      </c>
      <c r="L201" s="11">
        <v>42978</v>
      </c>
    </row>
    <row r="202" spans="1:12" ht="12.75">
      <c r="A202" t="s">
        <v>106</v>
      </c>
      <c r="B202" t="s">
        <v>446</v>
      </c>
      <c r="C202" s="8" t="s">
        <v>187</v>
      </c>
      <c r="D202" t="s">
        <v>438</v>
      </c>
      <c r="E202" t="s">
        <v>1</v>
      </c>
      <c r="F202" s="6" t="s">
        <v>58</v>
      </c>
      <c r="G202" t="s">
        <v>2</v>
      </c>
      <c r="I202" s="11">
        <v>43014</v>
      </c>
      <c r="J202" t="s">
        <v>457</v>
      </c>
      <c r="K202">
        <v>2017</v>
      </c>
      <c r="L202" s="11">
        <v>42978</v>
      </c>
    </row>
    <row r="203" spans="1:12" ht="12.75">
      <c r="A203" t="s">
        <v>106</v>
      </c>
      <c r="B203" t="s">
        <v>446</v>
      </c>
      <c r="C203" s="8" t="s">
        <v>212</v>
      </c>
      <c r="D203" t="s">
        <v>438</v>
      </c>
      <c r="E203" t="s">
        <v>1</v>
      </c>
      <c r="F203" s="6" t="s">
        <v>58</v>
      </c>
      <c r="G203" t="s">
        <v>2</v>
      </c>
      <c r="I203" s="11">
        <v>43014</v>
      </c>
      <c r="J203" t="s">
        <v>457</v>
      </c>
      <c r="K203">
        <v>2017</v>
      </c>
      <c r="L203" s="11">
        <v>42978</v>
      </c>
    </row>
    <row r="204" spans="1:12" ht="12.75">
      <c r="A204" t="s">
        <v>106</v>
      </c>
      <c r="B204" t="s">
        <v>446</v>
      </c>
      <c r="C204" s="8" t="s">
        <v>213</v>
      </c>
      <c r="D204" t="s">
        <v>438</v>
      </c>
      <c r="E204" t="s">
        <v>1</v>
      </c>
      <c r="F204" s="6" t="s">
        <v>58</v>
      </c>
      <c r="G204" t="s">
        <v>2</v>
      </c>
      <c r="I204" s="11">
        <v>43014</v>
      </c>
      <c r="J204" t="s">
        <v>457</v>
      </c>
      <c r="K204">
        <v>2017</v>
      </c>
      <c r="L204" s="11">
        <v>42978</v>
      </c>
    </row>
    <row r="205" spans="1:12" ht="12.75">
      <c r="A205" t="s">
        <v>106</v>
      </c>
      <c r="B205" t="s">
        <v>446</v>
      </c>
      <c r="C205" s="8" t="s">
        <v>214</v>
      </c>
      <c r="D205" t="s">
        <v>438</v>
      </c>
      <c r="E205" t="s">
        <v>1</v>
      </c>
      <c r="F205" s="6" t="s">
        <v>58</v>
      </c>
      <c r="G205" t="s">
        <v>2</v>
      </c>
      <c r="I205" s="11">
        <v>43014</v>
      </c>
      <c r="J205" t="s">
        <v>457</v>
      </c>
      <c r="K205">
        <v>2017</v>
      </c>
      <c r="L205" s="11">
        <v>42978</v>
      </c>
    </row>
    <row r="206" spans="1:12" ht="12.75">
      <c r="A206" t="s">
        <v>106</v>
      </c>
      <c r="B206" t="s">
        <v>446</v>
      </c>
      <c r="C206" s="8" t="s">
        <v>215</v>
      </c>
      <c r="D206" t="s">
        <v>438</v>
      </c>
      <c r="E206" t="s">
        <v>1</v>
      </c>
      <c r="F206" s="6" t="s">
        <v>58</v>
      </c>
      <c r="G206" t="s">
        <v>2</v>
      </c>
      <c r="I206" s="11">
        <v>43014</v>
      </c>
      <c r="J206" t="s">
        <v>457</v>
      </c>
      <c r="K206">
        <v>2017</v>
      </c>
      <c r="L206" s="11">
        <v>42978</v>
      </c>
    </row>
    <row r="207" spans="1:12" ht="12.75">
      <c r="A207" t="s">
        <v>106</v>
      </c>
      <c r="B207" t="s">
        <v>446</v>
      </c>
      <c r="C207" s="8" t="s">
        <v>189</v>
      </c>
      <c r="D207" t="s">
        <v>438</v>
      </c>
      <c r="E207" t="s">
        <v>1</v>
      </c>
      <c r="F207" s="6" t="s">
        <v>58</v>
      </c>
      <c r="G207" t="s">
        <v>2</v>
      </c>
      <c r="I207" s="11">
        <v>43014</v>
      </c>
      <c r="J207" t="s">
        <v>457</v>
      </c>
      <c r="K207">
        <v>2017</v>
      </c>
      <c r="L207" s="11">
        <v>42978</v>
      </c>
    </row>
    <row r="208" spans="1:12" ht="12.75">
      <c r="A208" t="s">
        <v>106</v>
      </c>
      <c r="B208" t="s">
        <v>446</v>
      </c>
      <c r="C208" s="8" t="s">
        <v>195</v>
      </c>
      <c r="D208" t="s">
        <v>438</v>
      </c>
      <c r="E208" t="s">
        <v>1</v>
      </c>
      <c r="F208" s="6" t="s">
        <v>58</v>
      </c>
      <c r="G208" t="s">
        <v>2</v>
      </c>
      <c r="I208" s="11">
        <v>43014</v>
      </c>
      <c r="J208" t="s">
        <v>457</v>
      </c>
      <c r="K208">
        <v>2017</v>
      </c>
      <c r="L208" s="11">
        <v>42978</v>
      </c>
    </row>
    <row r="209" spans="1:12" ht="12.75">
      <c r="A209" t="s">
        <v>106</v>
      </c>
      <c r="B209" t="s">
        <v>446</v>
      </c>
      <c r="C209" s="8" t="s">
        <v>216</v>
      </c>
      <c r="D209" t="s">
        <v>438</v>
      </c>
      <c r="E209" t="s">
        <v>1</v>
      </c>
      <c r="F209" s="6" t="s">
        <v>58</v>
      </c>
      <c r="G209" t="s">
        <v>2</v>
      </c>
      <c r="I209" s="11">
        <v>43014</v>
      </c>
      <c r="J209" t="s">
        <v>457</v>
      </c>
      <c r="K209">
        <v>2017</v>
      </c>
      <c r="L209" s="11">
        <v>42978</v>
      </c>
    </row>
    <row r="210" spans="1:12" ht="12.75">
      <c r="A210" t="s">
        <v>106</v>
      </c>
      <c r="B210" t="s">
        <v>446</v>
      </c>
      <c r="C210" s="8" t="s">
        <v>217</v>
      </c>
      <c r="D210" t="s">
        <v>438</v>
      </c>
      <c r="E210" t="s">
        <v>1</v>
      </c>
      <c r="F210" s="6" t="s">
        <v>58</v>
      </c>
      <c r="G210" t="s">
        <v>2</v>
      </c>
      <c r="I210" s="11">
        <v>43014</v>
      </c>
      <c r="J210" t="s">
        <v>457</v>
      </c>
      <c r="K210">
        <v>2017</v>
      </c>
      <c r="L210" s="11">
        <v>42978</v>
      </c>
    </row>
    <row r="211" spans="1:12" ht="12.75">
      <c r="A211" t="s">
        <v>106</v>
      </c>
      <c r="B211" t="s">
        <v>446</v>
      </c>
      <c r="C211" s="8" t="s">
        <v>218</v>
      </c>
      <c r="D211" t="s">
        <v>438</v>
      </c>
      <c r="E211" t="s">
        <v>1</v>
      </c>
      <c r="F211" s="6" t="s">
        <v>58</v>
      </c>
      <c r="G211" t="s">
        <v>2</v>
      </c>
      <c r="I211" s="11">
        <v>43014</v>
      </c>
      <c r="J211" t="s">
        <v>457</v>
      </c>
      <c r="K211">
        <v>2017</v>
      </c>
      <c r="L211" s="11">
        <v>42978</v>
      </c>
    </row>
    <row r="212" spans="1:12" ht="12.75">
      <c r="A212" t="s">
        <v>106</v>
      </c>
      <c r="B212" t="s">
        <v>446</v>
      </c>
      <c r="C212" s="8" t="s">
        <v>206</v>
      </c>
      <c r="D212" t="s">
        <v>438</v>
      </c>
      <c r="E212" t="s">
        <v>1</v>
      </c>
      <c r="F212" s="6" t="s">
        <v>58</v>
      </c>
      <c r="G212" t="s">
        <v>2</v>
      </c>
      <c r="I212" s="11">
        <v>43014</v>
      </c>
      <c r="J212" t="s">
        <v>457</v>
      </c>
      <c r="K212">
        <v>2017</v>
      </c>
      <c r="L212" s="11">
        <v>42978</v>
      </c>
    </row>
    <row r="213" spans="1:12" ht="12.75">
      <c r="A213" t="s">
        <v>106</v>
      </c>
      <c r="B213" t="s">
        <v>446</v>
      </c>
      <c r="C213" s="8" t="s">
        <v>205</v>
      </c>
      <c r="D213" t="s">
        <v>438</v>
      </c>
      <c r="E213" t="s">
        <v>1</v>
      </c>
      <c r="F213" s="6" t="s">
        <v>58</v>
      </c>
      <c r="G213" t="s">
        <v>2</v>
      </c>
      <c r="I213" s="11">
        <v>43014</v>
      </c>
      <c r="J213" t="s">
        <v>457</v>
      </c>
      <c r="K213">
        <v>2017</v>
      </c>
      <c r="L213" s="11">
        <v>42978</v>
      </c>
    </row>
    <row r="214" spans="1:12" ht="12.75">
      <c r="A214" t="s">
        <v>106</v>
      </c>
      <c r="B214" t="s">
        <v>446</v>
      </c>
      <c r="C214" s="8" t="s">
        <v>193</v>
      </c>
      <c r="D214" t="s">
        <v>438</v>
      </c>
      <c r="E214" t="s">
        <v>1</v>
      </c>
      <c r="F214" s="6" t="s">
        <v>58</v>
      </c>
      <c r="G214" t="s">
        <v>2</v>
      </c>
      <c r="I214" s="11">
        <v>43014</v>
      </c>
      <c r="J214" t="s">
        <v>457</v>
      </c>
      <c r="K214">
        <v>2017</v>
      </c>
      <c r="L214" s="11">
        <v>42978</v>
      </c>
    </row>
    <row r="215" spans="1:12" ht="12.75">
      <c r="A215" t="s">
        <v>106</v>
      </c>
      <c r="B215" t="s">
        <v>446</v>
      </c>
      <c r="C215" s="8" t="s">
        <v>211</v>
      </c>
      <c r="D215" t="s">
        <v>438</v>
      </c>
      <c r="E215" t="s">
        <v>1</v>
      </c>
      <c r="F215" s="6" t="s">
        <v>58</v>
      </c>
      <c r="G215" t="s">
        <v>2</v>
      </c>
      <c r="I215" s="11">
        <v>43014</v>
      </c>
      <c r="J215" t="s">
        <v>457</v>
      </c>
      <c r="K215">
        <v>2017</v>
      </c>
      <c r="L215" s="11">
        <v>42978</v>
      </c>
    </row>
    <row r="216" spans="1:12" ht="12.75">
      <c r="A216" t="s">
        <v>106</v>
      </c>
      <c r="B216" t="s">
        <v>446</v>
      </c>
      <c r="C216" s="8" t="s">
        <v>219</v>
      </c>
      <c r="D216" t="s">
        <v>438</v>
      </c>
      <c r="E216" t="s">
        <v>1</v>
      </c>
      <c r="F216" s="6" t="s">
        <v>58</v>
      </c>
      <c r="G216" t="s">
        <v>2</v>
      </c>
      <c r="I216" s="11">
        <v>43014</v>
      </c>
      <c r="J216" t="s">
        <v>457</v>
      </c>
      <c r="K216">
        <v>2017</v>
      </c>
      <c r="L216" s="11">
        <v>42978</v>
      </c>
    </row>
    <row r="217" spans="1:12" ht="12.75">
      <c r="A217" t="s">
        <v>106</v>
      </c>
      <c r="B217" t="s">
        <v>446</v>
      </c>
      <c r="C217" s="8" t="s">
        <v>220</v>
      </c>
      <c r="D217" t="s">
        <v>438</v>
      </c>
      <c r="E217" t="s">
        <v>1</v>
      </c>
      <c r="F217" s="6" t="s">
        <v>58</v>
      </c>
      <c r="G217" t="s">
        <v>2</v>
      </c>
      <c r="I217" s="11">
        <v>43014</v>
      </c>
      <c r="J217" t="s">
        <v>457</v>
      </c>
      <c r="K217">
        <v>2017</v>
      </c>
      <c r="L217" s="11">
        <v>42978</v>
      </c>
    </row>
    <row r="218" spans="1:12" ht="12.75">
      <c r="A218" t="s">
        <v>106</v>
      </c>
      <c r="B218" t="s">
        <v>446</v>
      </c>
      <c r="C218" s="8" t="s">
        <v>206</v>
      </c>
      <c r="D218" t="s">
        <v>438</v>
      </c>
      <c r="E218" t="s">
        <v>1</v>
      </c>
      <c r="F218" s="6" t="s">
        <v>58</v>
      </c>
      <c r="G218" t="s">
        <v>2</v>
      </c>
      <c r="I218" s="11">
        <v>43014</v>
      </c>
      <c r="J218" t="s">
        <v>457</v>
      </c>
      <c r="K218">
        <v>2017</v>
      </c>
      <c r="L218" s="11">
        <v>42978</v>
      </c>
    </row>
    <row r="219" spans="1:12" ht="12.75">
      <c r="A219" t="s">
        <v>106</v>
      </c>
      <c r="B219" t="s">
        <v>446</v>
      </c>
      <c r="C219" s="8" t="s">
        <v>221</v>
      </c>
      <c r="D219" t="s">
        <v>438</v>
      </c>
      <c r="E219" t="s">
        <v>1</v>
      </c>
      <c r="F219" s="6" t="s">
        <v>58</v>
      </c>
      <c r="G219" t="s">
        <v>2</v>
      </c>
      <c r="I219" s="11">
        <v>43014</v>
      </c>
      <c r="J219" t="s">
        <v>457</v>
      </c>
      <c r="K219">
        <v>2017</v>
      </c>
      <c r="L219" s="11">
        <v>42978</v>
      </c>
    </row>
    <row r="220" spans="1:12" ht="12.75">
      <c r="A220" t="s">
        <v>106</v>
      </c>
      <c r="B220" t="s">
        <v>446</v>
      </c>
      <c r="C220" s="8" t="s">
        <v>222</v>
      </c>
      <c r="D220" t="s">
        <v>438</v>
      </c>
      <c r="E220" t="s">
        <v>1</v>
      </c>
      <c r="F220" s="6" t="s">
        <v>58</v>
      </c>
      <c r="G220" t="s">
        <v>2</v>
      </c>
      <c r="I220" s="11">
        <v>43014</v>
      </c>
      <c r="J220" t="s">
        <v>457</v>
      </c>
      <c r="K220">
        <v>2017</v>
      </c>
      <c r="L220" s="11">
        <v>42978</v>
      </c>
    </row>
    <row r="221" spans="1:12" ht="12.75">
      <c r="A221" t="s">
        <v>106</v>
      </c>
      <c r="B221" t="s">
        <v>446</v>
      </c>
      <c r="C221" s="8" t="s">
        <v>223</v>
      </c>
      <c r="D221" t="s">
        <v>438</v>
      </c>
      <c r="E221" t="s">
        <v>1</v>
      </c>
      <c r="F221" s="6" t="s">
        <v>58</v>
      </c>
      <c r="G221" t="s">
        <v>2</v>
      </c>
      <c r="I221" s="11">
        <v>43014</v>
      </c>
      <c r="J221" t="s">
        <v>457</v>
      </c>
      <c r="K221">
        <v>2017</v>
      </c>
      <c r="L221" s="11">
        <v>42978</v>
      </c>
    </row>
    <row r="222" spans="1:12" ht="12.75">
      <c r="A222" t="s">
        <v>106</v>
      </c>
      <c r="B222" t="s">
        <v>446</v>
      </c>
      <c r="C222" s="8" t="s">
        <v>224</v>
      </c>
      <c r="D222" t="s">
        <v>438</v>
      </c>
      <c r="E222" t="s">
        <v>1</v>
      </c>
      <c r="F222" s="6" t="s">
        <v>58</v>
      </c>
      <c r="G222" t="s">
        <v>2</v>
      </c>
      <c r="I222" s="11">
        <v>43014</v>
      </c>
      <c r="J222" t="s">
        <v>457</v>
      </c>
      <c r="K222">
        <v>2017</v>
      </c>
      <c r="L222" s="11">
        <v>42978</v>
      </c>
    </row>
    <row r="223" spans="1:12" ht="12.75">
      <c r="A223" t="s">
        <v>106</v>
      </c>
      <c r="B223" t="s">
        <v>446</v>
      </c>
      <c r="C223" s="8" t="s">
        <v>132</v>
      </c>
      <c r="D223" t="s">
        <v>438</v>
      </c>
      <c r="E223" t="s">
        <v>1</v>
      </c>
      <c r="F223" s="6" t="s">
        <v>58</v>
      </c>
      <c r="G223" t="s">
        <v>2</v>
      </c>
      <c r="I223" s="11">
        <v>43014</v>
      </c>
      <c r="J223" t="s">
        <v>457</v>
      </c>
      <c r="K223">
        <v>2017</v>
      </c>
      <c r="L223" s="11">
        <v>42978</v>
      </c>
    </row>
    <row r="224" spans="1:12" ht="12.75">
      <c r="A224" t="s">
        <v>106</v>
      </c>
      <c r="B224" t="s">
        <v>446</v>
      </c>
      <c r="C224" s="8" t="s">
        <v>211</v>
      </c>
      <c r="D224" t="s">
        <v>438</v>
      </c>
      <c r="E224" t="s">
        <v>1</v>
      </c>
      <c r="F224" s="6" t="s">
        <v>58</v>
      </c>
      <c r="G224" t="s">
        <v>2</v>
      </c>
      <c r="I224" s="11">
        <v>43014</v>
      </c>
      <c r="J224" t="s">
        <v>457</v>
      </c>
      <c r="K224">
        <v>2017</v>
      </c>
      <c r="L224" s="11">
        <v>42978</v>
      </c>
    </row>
    <row r="225" spans="1:12" ht="12.75">
      <c r="A225" t="s">
        <v>106</v>
      </c>
      <c r="B225" t="s">
        <v>446</v>
      </c>
      <c r="C225" s="8" t="s">
        <v>133</v>
      </c>
      <c r="D225" t="s">
        <v>438</v>
      </c>
      <c r="E225" t="s">
        <v>1</v>
      </c>
      <c r="F225" s="6" t="s">
        <v>58</v>
      </c>
      <c r="G225" t="s">
        <v>2</v>
      </c>
      <c r="I225" s="11">
        <v>43014</v>
      </c>
      <c r="J225" t="s">
        <v>457</v>
      </c>
      <c r="K225">
        <v>2017</v>
      </c>
      <c r="L225" s="11">
        <v>42978</v>
      </c>
    </row>
    <row r="226" spans="1:12" ht="12.75">
      <c r="A226" t="s">
        <v>106</v>
      </c>
      <c r="B226" t="s">
        <v>446</v>
      </c>
      <c r="C226" s="8" t="s">
        <v>225</v>
      </c>
      <c r="D226" t="s">
        <v>438</v>
      </c>
      <c r="E226" t="s">
        <v>1</v>
      </c>
      <c r="F226" s="6" t="s">
        <v>58</v>
      </c>
      <c r="G226" t="s">
        <v>2</v>
      </c>
      <c r="I226" s="11">
        <v>43014</v>
      </c>
      <c r="J226" t="s">
        <v>457</v>
      </c>
      <c r="K226">
        <v>2017</v>
      </c>
      <c r="L226" s="11">
        <v>42978</v>
      </c>
    </row>
    <row r="227" spans="1:12" ht="12.75">
      <c r="A227" t="s">
        <v>106</v>
      </c>
      <c r="B227" t="s">
        <v>446</v>
      </c>
      <c r="C227" s="8" t="s">
        <v>226</v>
      </c>
      <c r="D227" t="s">
        <v>438</v>
      </c>
      <c r="E227" t="s">
        <v>1</v>
      </c>
      <c r="F227" s="6" t="s">
        <v>58</v>
      </c>
      <c r="G227" t="s">
        <v>2</v>
      </c>
      <c r="I227" s="11">
        <v>43014</v>
      </c>
      <c r="J227" t="s">
        <v>457</v>
      </c>
      <c r="K227">
        <v>2017</v>
      </c>
      <c r="L227" s="11">
        <v>42978</v>
      </c>
    </row>
    <row r="228" spans="1:12" ht="12.75">
      <c r="A228" t="s">
        <v>106</v>
      </c>
      <c r="B228" t="s">
        <v>446</v>
      </c>
      <c r="C228" s="8" t="s">
        <v>227</v>
      </c>
      <c r="D228" t="s">
        <v>438</v>
      </c>
      <c r="E228" t="s">
        <v>1</v>
      </c>
      <c r="F228" s="6" t="s">
        <v>58</v>
      </c>
      <c r="G228" t="s">
        <v>2</v>
      </c>
      <c r="I228" s="11">
        <v>43014</v>
      </c>
      <c r="J228" t="s">
        <v>457</v>
      </c>
      <c r="K228">
        <v>2017</v>
      </c>
      <c r="L228" s="11">
        <v>42978</v>
      </c>
    </row>
    <row r="229" spans="1:12" ht="12.75">
      <c r="A229" t="s">
        <v>106</v>
      </c>
      <c r="B229" t="s">
        <v>446</v>
      </c>
      <c r="C229" s="8" t="s">
        <v>228</v>
      </c>
      <c r="D229" t="s">
        <v>438</v>
      </c>
      <c r="E229" t="s">
        <v>1</v>
      </c>
      <c r="F229" s="6" t="s">
        <v>58</v>
      </c>
      <c r="G229" t="s">
        <v>2</v>
      </c>
      <c r="I229" s="11">
        <v>43014</v>
      </c>
      <c r="J229" t="s">
        <v>457</v>
      </c>
      <c r="K229">
        <v>2017</v>
      </c>
      <c r="L229" s="11">
        <v>42978</v>
      </c>
    </row>
    <row r="230" spans="1:12" ht="12.75">
      <c r="A230" t="s">
        <v>106</v>
      </c>
      <c r="B230" t="s">
        <v>446</v>
      </c>
      <c r="C230" s="8" t="s">
        <v>137</v>
      </c>
      <c r="D230" t="s">
        <v>438</v>
      </c>
      <c r="E230" t="s">
        <v>1</v>
      </c>
      <c r="F230" s="6" t="s">
        <v>58</v>
      </c>
      <c r="G230" t="s">
        <v>2</v>
      </c>
      <c r="I230" s="11">
        <v>43014</v>
      </c>
      <c r="J230" t="s">
        <v>457</v>
      </c>
      <c r="K230">
        <v>2017</v>
      </c>
      <c r="L230" s="11">
        <v>42978</v>
      </c>
    </row>
    <row r="231" spans="1:12" ht="12.75">
      <c r="A231" t="s">
        <v>106</v>
      </c>
      <c r="B231" t="s">
        <v>446</v>
      </c>
      <c r="C231" s="8" t="s">
        <v>229</v>
      </c>
      <c r="D231" t="s">
        <v>438</v>
      </c>
      <c r="E231" t="s">
        <v>1</v>
      </c>
      <c r="F231" s="6" t="s">
        <v>58</v>
      </c>
      <c r="G231" t="s">
        <v>2</v>
      </c>
      <c r="I231" s="11">
        <v>43014</v>
      </c>
      <c r="J231" t="s">
        <v>457</v>
      </c>
      <c r="K231">
        <v>2017</v>
      </c>
      <c r="L231" s="11">
        <v>42978</v>
      </c>
    </row>
    <row r="232" spans="1:12" ht="12.75">
      <c r="A232" t="s">
        <v>106</v>
      </c>
      <c r="B232" t="s">
        <v>446</v>
      </c>
      <c r="C232" s="8" t="s">
        <v>230</v>
      </c>
      <c r="D232" t="s">
        <v>438</v>
      </c>
      <c r="E232" t="s">
        <v>1</v>
      </c>
      <c r="F232" s="6" t="s">
        <v>58</v>
      </c>
      <c r="G232" t="s">
        <v>2</v>
      </c>
      <c r="I232" s="11">
        <v>43014</v>
      </c>
      <c r="J232" t="s">
        <v>457</v>
      </c>
      <c r="K232">
        <v>2017</v>
      </c>
      <c r="L232" s="11">
        <v>42978</v>
      </c>
    </row>
    <row r="233" spans="1:12" ht="12.75">
      <c r="A233" t="s">
        <v>106</v>
      </c>
      <c r="B233" t="s">
        <v>446</v>
      </c>
      <c r="C233" s="8" t="s">
        <v>231</v>
      </c>
      <c r="D233" t="s">
        <v>438</v>
      </c>
      <c r="E233" t="s">
        <v>1</v>
      </c>
      <c r="F233" s="6" t="s">
        <v>58</v>
      </c>
      <c r="G233" t="s">
        <v>2</v>
      </c>
      <c r="I233" s="11">
        <v>43014</v>
      </c>
      <c r="J233" t="s">
        <v>457</v>
      </c>
      <c r="K233">
        <v>2017</v>
      </c>
      <c r="L233" s="11">
        <v>42978</v>
      </c>
    </row>
    <row r="234" spans="1:12" ht="12.75">
      <c r="A234" t="s">
        <v>106</v>
      </c>
      <c r="B234" t="s">
        <v>446</v>
      </c>
      <c r="C234" s="8" t="s">
        <v>232</v>
      </c>
      <c r="D234" t="s">
        <v>438</v>
      </c>
      <c r="E234" t="s">
        <v>1</v>
      </c>
      <c r="F234" s="6" t="s">
        <v>58</v>
      </c>
      <c r="G234" t="s">
        <v>2</v>
      </c>
      <c r="I234" s="11">
        <v>43014</v>
      </c>
      <c r="J234" t="s">
        <v>457</v>
      </c>
      <c r="K234">
        <v>2017</v>
      </c>
      <c r="L234" s="11">
        <v>42978</v>
      </c>
    </row>
    <row r="235" spans="1:12" ht="12.75">
      <c r="A235" t="s">
        <v>106</v>
      </c>
      <c r="B235" t="s">
        <v>446</v>
      </c>
      <c r="C235" s="8" t="s">
        <v>208</v>
      </c>
      <c r="D235" t="s">
        <v>438</v>
      </c>
      <c r="E235" t="s">
        <v>1</v>
      </c>
      <c r="F235" s="6" t="s">
        <v>58</v>
      </c>
      <c r="G235" t="s">
        <v>2</v>
      </c>
      <c r="I235" s="11">
        <v>43014</v>
      </c>
      <c r="J235" t="s">
        <v>457</v>
      </c>
      <c r="K235">
        <v>2017</v>
      </c>
      <c r="L235" s="11">
        <v>42978</v>
      </c>
    </row>
    <row r="236" spans="1:12" ht="12.75">
      <c r="A236" t="s">
        <v>106</v>
      </c>
      <c r="B236" t="s">
        <v>446</v>
      </c>
      <c r="C236" s="8" t="s">
        <v>231</v>
      </c>
      <c r="D236" t="s">
        <v>438</v>
      </c>
      <c r="E236" t="s">
        <v>1</v>
      </c>
      <c r="F236" s="6" t="s">
        <v>58</v>
      </c>
      <c r="G236" t="s">
        <v>2</v>
      </c>
      <c r="I236" s="11">
        <v>43014</v>
      </c>
      <c r="J236" t="s">
        <v>457</v>
      </c>
      <c r="K236">
        <v>2017</v>
      </c>
      <c r="L236" s="11">
        <v>42978</v>
      </c>
    </row>
    <row r="237" spans="1:12" ht="12.75">
      <c r="A237" t="s">
        <v>106</v>
      </c>
      <c r="B237" t="s">
        <v>446</v>
      </c>
      <c r="C237" s="8" t="s">
        <v>232</v>
      </c>
      <c r="D237" t="s">
        <v>438</v>
      </c>
      <c r="E237" t="s">
        <v>1</v>
      </c>
      <c r="F237" s="6" t="s">
        <v>58</v>
      </c>
      <c r="G237" t="s">
        <v>2</v>
      </c>
      <c r="I237" s="11">
        <v>43014</v>
      </c>
      <c r="J237" t="s">
        <v>457</v>
      </c>
      <c r="K237">
        <v>2017</v>
      </c>
      <c r="L237" s="11">
        <v>42978</v>
      </c>
    </row>
    <row r="238" spans="1:12" ht="12.75">
      <c r="A238" t="s">
        <v>106</v>
      </c>
      <c r="B238" t="s">
        <v>446</v>
      </c>
      <c r="C238" s="8" t="s">
        <v>219</v>
      </c>
      <c r="D238" t="s">
        <v>438</v>
      </c>
      <c r="E238" t="s">
        <v>1</v>
      </c>
      <c r="F238" s="6" t="s">
        <v>58</v>
      </c>
      <c r="G238" t="s">
        <v>2</v>
      </c>
      <c r="I238" s="11">
        <v>43014</v>
      </c>
      <c r="J238" t="s">
        <v>457</v>
      </c>
      <c r="K238">
        <v>2017</v>
      </c>
      <c r="L238" s="11">
        <v>42978</v>
      </c>
    </row>
    <row r="239" spans="1:12" ht="12.75">
      <c r="A239" t="s">
        <v>106</v>
      </c>
      <c r="B239" t="s">
        <v>446</v>
      </c>
      <c r="C239" s="8" t="s">
        <v>209</v>
      </c>
      <c r="D239" t="s">
        <v>438</v>
      </c>
      <c r="E239" t="s">
        <v>1</v>
      </c>
      <c r="F239" s="6" t="s">
        <v>58</v>
      </c>
      <c r="G239" t="s">
        <v>2</v>
      </c>
      <c r="I239" s="11">
        <v>43014</v>
      </c>
      <c r="J239" t="s">
        <v>457</v>
      </c>
      <c r="K239">
        <v>2017</v>
      </c>
      <c r="L239" s="11">
        <v>42978</v>
      </c>
    </row>
    <row r="240" spans="1:12" ht="12.75">
      <c r="A240" t="s">
        <v>106</v>
      </c>
      <c r="B240" t="s">
        <v>446</v>
      </c>
      <c r="C240" s="8" t="s">
        <v>233</v>
      </c>
      <c r="D240" t="s">
        <v>437</v>
      </c>
      <c r="E240" t="s">
        <v>0</v>
      </c>
      <c r="F240" s="6" t="s">
        <v>58</v>
      </c>
      <c r="G240" t="s">
        <v>2</v>
      </c>
      <c r="I240" s="11">
        <v>43014</v>
      </c>
      <c r="J240" t="s">
        <v>457</v>
      </c>
      <c r="K240">
        <v>2017</v>
      </c>
      <c r="L240" s="11">
        <v>42978</v>
      </c>
    </row>
    <row r="241" spans="1:12" ht="12.75">
      <c r="A241" t="s">
        <v>106</v>
      </c>
      <c r="B241" t="s">
        <v>446</v>
      </c>
      <c r="C241" s="8" t="s">
        <v>234</v>
      </c>
      <c r="D241" t="s">
        <v>437</v>
      </c>
      <c r="E241" t="s">
        <v>0</v>
      </c>
      <c r="F241" s="6" t="s">
        <v>58</v>
      </c>
      <c r="G241" t="s">
        <v>2</v>
      </c>
      <c r="I241" s="11">
        <v>43014</v>
      </c>
      <c r="J241" t="s">
        <v>457</v>
      </c>
      <c r="K241">
        <v>2017</v>
      </c>
      <c r="L241" s="11">
        <v>42978</v>
      </c>
    </row>
    <row r="242" spans="1:12" ht="12.75">
      <c r="A242" t="s">
        <v>106</v>
      </c>
      <c r="B242" t="s">
        <v>446</v>
      </c>
      <c r="C242" s="8" t="s">
        <v>235</v>
      </c>
      <c r="D242" t="s">
        <v>437</v>
      </c>
      <c r="E242" t="s">
        <v>0</v>
      </c>
      <c r="F242" s="6" t="s">
        <v>59</v>
      </c>
      <c r="G242" t="s">
        <v>2</v>
      </c>
      <c r="I242" s="11">
        <v>43014</v>
      </c>
      <c r="J242" t="s">
        <v>457</v>
      </c>
      <c r="K242">
        <v>2017</v>
      </c>
      <c r="L242" s="11">
        <v>42978</v>
      </c>
    </row>
    <row r="243" spans="1:12" ht="12.75">
      <c r="A243" t="s">
        <v>106</v>
      </c>
      <c r="B243" t="s">
        <v>446</v>
      </c>
      <c r="C243" s="8" t="s">
        <v>233</v>
      </c>
      <c r="D243" t="s">
        <v>437</v>
      </c>
      <c r="E243" t="s">
        <v>0</v>
      </c>
      <c r="F243" s="6" t="s">
        <v>59</v>
      </c>
      <c r="G243" t="s">
        <v>2</v>
      </c>
      <c r="I243" s="11">
        <v>43014</v>
      </c>
      <c r="J243" t="s">
        <v>457</v>
      </c>
      <c r="K243">
        <v>2017</v>
      </c>
      <c r="L243" s="11">
        <v>42978</v>
      </c>
    </row>
    <row r="244" spans="1:12" ht="12.75">
      <c r="A244" t="s">
        <v>106</v>
      </c>
      <c r="B244" t="s">
        <v>446</v>
      </c>
      <c r="C244" s="8" t="s">
        <v>233</v>
      </c>
      <c r="D244" t="s">
        <v>437</v>
      </c>
      <c r="E244" t="s">
        <v>0</v>
      </c>
      <c r="F244" s="6" t="s">
        <v>59</v>
      </c>
      <c r="G244" t="s">
        <v>2</v>
      </c>
      <c r="I244" s="11">
        <v>43014</v>
      </c>
      <c r="J244" t="s">
        <v>457</v>
      </c>
      <c r="K244">
        <v>2017</v>
      </c>
      <c r="L244" s="11">
        <v>42978</v>
      </c>
    </row>
    <row r="245" spans="1:12" ht="12.75">
      <c r="A245" t="s">
        <v>106</v>
      </c>
      <c r="B245" t="s">
        <v>446</v>
      </c>
      <c r="C245" s="8" t="s">
        <v>178</v>
      </c>
      <c r="D245" t="s">
        <v>437</v>
      </c>
      <c r="E245" t="s">
        <v>0</v>
      </c>
      <c r="F245" s="6" t="s">
        <v>59</v>
      </c>
      <c r="G245" t="s">
        <v>2</v>
      </c>
      <c r="I245" s="11">
        <v>43014</v>
      </c>
      <c r="J245" t="s">
        <v>457</v>
      </c>
      <c r="K245">
        <v>2017</v>
      </c>
      <c r="L245" s="11">
        <v>42978</v>
      </c>
    </row>
    <row r="246" spans="1:12" ht="12.75">
      <c r="A246" t="s">
        <v>106</v>
      </c>
      <c r="B246" t="s">
        <v>446</v>
      </c>
      <c r="C246" s="8" t="s">
        <v>126</v>
      </c>
      <c r="D246" t="s">
        <v>437</v>
      </c>
      <c r="E246" t="s">
        <v>0</v>
      </c>
      <c r="F246" s="6" t="s">
        <v>59</v>
      </c>
      <c r="G246" t="s">
        <v>2</v>
      </c>
      <c r="I246" s="11">
        <v>43014</v>
      </c>
      <c r="J246" t="s">
        <v>457</v>
      </c>
      <c r="K246">
        <v>2017</v>
      </c>
      <c r="L246" s="11">
        <v>42978</v>
      </c>
    </row>
    <row r="247" spans="1:12" ht="12.75">
      <c r="A247" t="s">
        <v>106</v>
      </c>
      <c r="B247" t="s">
        <v>446</v>
      </c>
      <c r="C247" s="8" t="s">
        <v>132</v>
      </c>
      <c r="D247" t="s">
        <v>437</v>
      </c>
      <c r="E247" t="s">
        <v>0</v>
      </c>
      <c r="F247" s="6" t="s">
        <v>59</v>
      </c>
      <c r="G247" t="s">
        <v>2</v>
      </c>
      <c r="I247" s="11">
        <v>43014</v>
      </c>
      <c r="J247" t="s">
        <v>457</v>
      </c>
      <c r="K247">
        <v>2017</v>
      </c>
      <c r="L247" s="11">
        <v>42978</v>
      </c>
    </row>
    <row r="248" spans="1:12" ht="12.75">
      <c r="A248" t="s">
        <v>106</v>
      </c>
      <c r="B248" t="s">
        <v>446</v>
      </c>
      <c r="C248" s="8" t="s">
        <v>236</v>
      </c>
      <c r="D248" t="s">
        <v>436</v>
      </c>
      <c r="E248" t="s">
        <v>0</v>
      </c>
      <c r="F248" s="6" t="s">
        <v>59</v>
      </c>
      <c r="G248" t="s">
        <v>2</v>
      </c>
      <c r="I248" s="11">
        <v>43014</v>
      </c>
      <c r="J248" t="s">
        <v>457</v>
      </c>
      <c r="K248">
        <v>2017</v>
      </c>
      <c r="L248" s="11">
        <v>42978</v>
      </c>
    </row>
    <row r="249" spans="1:12" ht="12.75">
      <c r="A249" t="s">
        <v>106</v>
      </c>
      <c r="B249" t="s">
        <v>446</v>
      </c>
      <c r="C249" s="8" t="s">
        <v>237</v>
      </c>
      <c r="D249" t="s">
        <v>436</v>
      </c>
      <c r="E249" t="s">
        <v>0</v>
      </c>
      <c r="F249" s="6" t="s">
        <v>59</v>
      </c>
      <c r="G249" t="s">
        <v>2</v>
      </c>
      <c r="I249" s="11">
        <v>43014</v>
      </c>
      <c r="J249" t="s">
        <v>457</v>
      </c>
      <c r="K249">
        <v>2017</v>
      </c>
      <c r="L249" s="11">
        <v>42978</v>
      </c>
    </row>
    <row r="250" spans="1:12" ht="12.75">
      <c r="A250" t="s">
        <v>106</v>
      </c>
      <c r="B250" t="s">
        <v>446</v>
      </c>
      <c r="C250" s="8" t="s">
        <v>132</v>
      </c>
      <c r="D250" t="s">
        <v>436</v>
      </c>
      <c r="E250" t="s">
        <v>0</v>
      </c>
      <c r="F250" s="6" t="s">
        <v>59</v>
      </c>
      <c r="G250" t="s">
        <v>2</v>
      </c>
      <c r="I250" s="11">
        <v>43014</v>
      </c>
      <c r="J250" t="s">
        <v>457</v>
      </c>
      <c r="K250">
        <v>2017</v>
      </c>
      <c r="L250" s="11">
        <v>42978</v>
      </c>
    </row>
    <row r="251" spans="1:12" ht="12.75">
      <c r="A251" t="s">
        <v>106</v>
      </c>
      <c r="B251" t="s">
        <v>446</v>
      </c>
      <c r="C251" s="8" t="s">
        <v>133</v>
      </c>
      <c r="D251" t="s">
        <v>436</v>
      </c>
      <c r="E251" t="s">
        <v>0</v>
      </c>
      <c r="F251" s="6" t="s">
        <v>59</v>
      </c>
      <c r="G251" t="s">
        <v>2</v>
      </c>
      <c r="I251" s="11">
        <v>43014</v>
      </c>
      <c r="J251" t="s">
        <v>457</v>
      </c>
      <c r="K251">
        <v>2017</v>
      </c>
      <c r="L251" s="11">
        <v>42978</v>
      </c>
    </row>
    <row r="252" spans="1:12" ht="12.75">
      <c r="A252" t="s">
        <v>106</v>
      </c>
      <c r="B252" t="s">
        <v>446</v>
      </c>
      <c r="C252" s="8" t="s">
        <v>238</v>
      </c>
      <c r="D252" t="s">
        <v>435</v>
      </c>
      <c r="E252" t="s">
        <v>0</v>
      </c>
      <c r="F252" s="6" t="s">
        <v>59</v>
      </c>
      <c r="G252" t="s">
        <v>2</v>
      </c>
      <c r="I252" s="11">
        <v>43014</v>
      </c>
      <c r="J252" t="s">
        <v>457</v>
      </c>
      <c r="K252">
        <v>2017</v>
      </c>
      <c r="L252" s="11">
        <v>42978</v>
      </c>
    </row>
    <row r="253" spans="1:12" ht="12.75">
      <c r="A253" t="s">
        <v>106</v>
      </c>
      <c r="B253" t="s">
        <v>446</v>
      </c>
      <c r="C253" s="8" t="s">
        <v>126</v>
      </c>
      <c r="D253" t="s">
        <v>437</v>
      </c>
      <c r="E253" t="s">
        <v>0</v>
      </c>
      <c r="F253" s="6" t="s">
        <v>60</v>
      </c>
      <c r="G253" t="s">
        <v>2</v>
      </c>
      <c r="I253" s="11">
        <v>43014</v>
      </c>
      <c r="J253" t="s">
        <v>457</v>
      </c>
      <c r="K253">
        <v>2017</v>
      </c>
      <c r="L253" s="11">
        <v>42978</v>
      </c>
    </row>
    <row r="254" spans="1:12" ht="12.75">
      <c r="A254" t="s">
        <v>106</v>
      </c>
      <c r="B254" t="s">
        <v>446</v>
      </c>
      <c r="C254" s="8" t="s">
        <v>132</v>
      </c>
      <c r="D254" t="s">
        <v>437</v>
      </c>
      <c r="E254" t="s">
        <v>0</v>
      </c>
      <c r="F254" s="6" t="s">
        <v>60</v>
      </c>
      <c r="G254" t="s">
        <v>2</v>
      </c>
      <c r="I254" s="11">
        <v>43014</v>
      </c>
      <c r="J254" t="s">
        <v>457</v>
      </c>
      <c r="K254">
        <v>2017</v>
      </c>
      <c r="L254" s="11">
        <v>42978</v>
      </c>
    </row>
    <row r="255" spans="1:12" ht="12.75">
      <c r="A255" t="s">
        <v>106</v>
      </c>
      <c r="B255" t="s">
        <v>446</v>
      </c>
      <c r="C255" s="8" t="s">
        <v>133</v>
      </c>
      <c r="D255" t="s">
        <v>437</v>
      </c>
      <c r="E255" t="s">
        <v>0</v>
      </c>
      <c r="F255" s="6" t="s">
        <v>60</v>
      </c>
      <c r="G255" t="s">
        <v>2</v>
      </c>
      <c r="I255" s="11">
        <v>43014</v>
      </c>
      <c r="J255" t="s">
        <v>457</v>
      </c>
      <c r="K255">
        <v>2017</v>
      </c>
      <c r="L255" s="11">
        <v>42978</v>
      </c>
    </row>
    <row r="256" spans="1:12" ht="12.75">
      <c r="A256" t="s">
        <v>106</v>
      </c>
      <c r="B256" t="s">
        <v>446</v>
      </c>
      <c r="C256" s="8" t="s">
        <v>126</v>
      </c>
      <c r="D256" t="s">
        <v>437</v>
      </c>
      <c r="E256" t="s">
        <v>0</v>
      </c>
      <c r="F256" s="6" t="s">
        <v>60</v>
      </c>
      <c r="G256" t="s">
        <v>2</v>
      </c>
      <c r="I256" s="11">
        <v>43014</v>
      </c>
      <c r="J256" t="s">
        <v>457</v>
      </c>
      <c r="K256">
        <v>2017</v>
      </c>
      <c r="L256" s="11">
        <v>42978</v>
      </c>
    </row>
    <row r="257" spans="1:12" ht="12.75">
      <c r="A257" t="s">
        <v>106</v>
      </c>
      <c r="B257" t="s">
        <v>446</v>
      </c>
      <c r="C257" s="8" t="s">
        <v>133</v>
      </c>
      <c r="D257" t="s">
        <v>437</v>
      </c>
      <c r="E257" t="s">
        <v>0</v>
      </c>
      <c r="F257" s="6" t="s">
        <v>60</v>
      </c>
      <c r="G257" t="s">
        <v>2</v>
      </c>
      <c r="I257" s="11">
        <v>43014</v>
      </c>
      <c r="J257" t="s">
        <v>457</v>
      </c>
      <c r="K257">
        <v>2017</v>
      </c>
      <c r="L257" s="11">
        <v>42978</v>
      </c>
    </row>
    <row r="258" spans="1:12" ht="12.75">
      <c r="A258" t="s">
        <v>106</v>
      </c>
      <c r="B258" t="s">
        <v>446</v>
      </c>
      <c r="C258" s="8" t="s">
        <v>133</v>
      </c>
      <c r="D258" t="s">
        <v>436</v>
      </c>
      <c r="E258" t="s">
        <v>0</v>
      </c>
      <c r="F258" s="6" t="s">
        <v>60</v>
      </c>
      <c r="G258" t="s">
        <v>2</v>
      </c>
      <c r="I258" s="11">
        <v>43014</v>
      </c>
      <c r="J258" t="s">
        <v>457</v>
      </c>
      <c r="K258">
        <v>2017</v>
      </c>
      <c r="L258" s="11">
        <v>42978</v>
      </c>
    </row>
    <row r="259" spans="1:12" ht="12.75">
      <c r="A259" t="s">
        <v>106</v>
      </c>
      <c r="B259" t="s">
        <v>446</v>
      </c>
      <c r="C259" s="8" t="s">
        <v>132</v>
      </c>
      <c r="D259" t="s">
        <v>437</v>
      </c>
      <c r="E259" t="s">
        <v>0</v>
      </c>
      <c r="F259" s="6" t="s">
        <v>60</v>
      </c>
      <c r="G259" t="s">
        <v>2</v>
      </c>
      <c r="I259" s="11">
        <v>43014</v>
      </c>
      <c r="J259" t="s">
        <v>457</v>
      </c>
      <c r="K259">
        <v>2017</v>
      </c>
      <c r="L259" s="11">
        <v>42978</v>
      </c>
    </row>
    <row r="260" spans="1:12" ht="12.75">
      <c r="A260" t="s">
        <v>106</v>
      </c>
      <c r="B260" t="s">
        <v>446</v>
      </c>
      <c r="C260" s="8" t="s">
        <v>239</v>
      </c>
      <c r="D260" t="s">
        <v>435</v>
      </c>
      <c r="E260" t="s">
        <v>0</v>
      </c>
      <c r="F260" s="6" t="s">
        <v>60</v>
      </c>
      <c r="G260" t="s">
        <v>2</v>
      </c>
      <c r="I260" s="11">
        <v>43014</v>
      </c>
      <c r="J260" t="s">
        <v>457</v>
      </c>
      <c r="K260">
        <v>2017</v>
      </c>
      <c r="L260" s="11">
        <v>42978</v>
      </c>
    </row>
    <row r="261" spans="1:12" ht="12.75">
      <c r="A261" t="s">
        <v>106</v>
      </c>
      <c r="B261" t="s">
        <v>446</v>
      </c>
      <c r="C261" s="8" t="s">
        <v>133</v>
      </c>
      <c r="D261" t="s">
        <v>436</v>
      </c>
      <c r="E261" t="s">
        <v>0</v>
      </c>
      <c r="F261" s="6" t="s">
        <v>60</v>
      </c>
      <c r="G261" t="s">
        <v>2</v>
      </c>
      <c r="I261" s="11">
        <v>43014</v>
      </c>
      <c r="J261" t="s">
        <v>457</v>
      </c>
      <c r="K261">
        <v>2017</v>
      </c>
      <c r="L261" s="11">
        <v>42978</v>
      </c>
    </row>
    <row r="262" spans="1:12" ht="12.75">
      <c r="A262" t="s">
        <v>106</v>
      </c>
      <c r="B262" t="s">
        <v>446</v>
      </c>
      <c r="C262" s="8" t="s">
        <v>240</v>
      </c>
      <c r="D262" t="s">
        <v>438</v>
      </c>
      <c r="E262" t="s">
        <v>1</v>
      </c>
      <c r="F262" s="6" t="s">
        <v>60</v>
      </c>
      <c r="G262" t="s">
        <v>2</v>
      </c>
      <c r="I262" s="11">
        <v>43014</v>
      </c>
      <c r="J262" t="s">
        <v>457</v>
      </c>
      <c r="K262">
        <v>2017</v>
      </c>
      <c r="L262" s="11">
        <v>42978</v>
      </c>
    </row>
    <row r="263" spans="1:12" ht="12.75">
      <c r="A263" t="s">
        <v>106</v>
      </c>
      <c r="B263" t="s">
        <v>446</v>
      </c>
      <c r="C263" s="8" t="s">
        <v>241</v>
      </c>
      <c r="D263" t="s">
        <v>438</v>
      </c>
      <c r="E263" t="s">
        <v>1</v>
      </c>
      <c r="F263" s="6" t="s">
        <v>60</v>
      </c>
      <c r="G263" t="s">
        <v>2</v>
      </c>
      <c r="I263" s="11">
        <v>43014</v>
      </c>
      <c r="J263" t="s">
        <v>457</v>
      </c>
      <c r="K263">
        <v>2017</v>
      </c>
      <c r="L263" s="11">
        <v>42978</v>
      </c>
    </row>
    <row r="264" spans="1:12" ht="12.75">
      <c r="A264" t="s">
        <v>106</v>
      </c>
      <c r="B264" t="s">
        <v>446</v>
      </c>
      <c r="C264" s="8" t="s">
        <v>242</v>
      </c>
      <c r="D264" t="s">
        <v>438</v>
      </c>
      <c r="E264" t="s">
        <v>1</v>
      </c>
      <c r="F264" s="6" t="s">
        <v>60</v>
      </c>
      <c r="G264" t="s">
        <v>2</v>
      </c>
      <c r="I264" s="11">
        <v>43014</v>
      </c>
      <c r="J264" t="s">
        <v>457</v>
      </c>
      <c r="K264">
        <v>2017</v>
      </c>
      <c r="L264" s="11">
        <v>42978</v>
      </c>
    </row>
    <row r="265" spans="1:12" ht="12.75">
      <c r="A265" t="s">
        <v>106</v>
      </c>
      <c r="B265" t="s">
        <v>446</v>
      </c>
      <c r="C265" s="8" t="s">
        <v>133</v>
      </c>
      <c r="D265" t="s">
        <v>438</v>
      </c>
      <c r="E265" t="s">
        <v>1</v>
      </c>
      <c r="F265" s="6" t="s">
        <v>60</v>
      </c>
      <c r="G265" t="s">
        <v>2</v>
      </c>
      <c r="I265" s="11">
        <v>43014</v>
      </c>
      <c r="J265" t="s">
        <v>457</v>
      </c>
      <c r="K265">
        <v>2017</v>
      </c>
      <c r="L265" s="11">
        <v>42978</v>
      </c>
    </row>
    <row r="266" spans="1:12" ht="12.75">
      <c r="A266" t="s">
        <v>106</v>
      </c>
      <c r="B266" t="s">
        <v>446</v>
      </c>
      <c r="C266" s="8" t="s">
        <v>241</v>
      </c>
      <c r="D266" t="s">
        <v>438</v>
      </c>
      <c r="E266" t="s">
        <v>1</v>
      </c>
      <c r="F266" s="6" t="s">
        <v>60</v>
      </c>
      <c r="G266" t="s">
        <v>2</v>
      </c>
      <c r="I266" s="11">
        <v>43014</v>
      </c>
      <c r="J266" t="s">
        <v>457</v>
      </c>
      <c r="K266">
        <v>2017</v>
      </c>
      <c r="L266" s="11">
        <v>42978</v>
      </c>
    </row>
    <row r="267" spans="1:12" ht="12.75">
      <c r="A267" t="s">
        <v>106</v>
      </c>
      <c r="B267" t="s">
        <v>446</v>
      </c>
      <c r="C267" s="8" t="s">
        <v>243</v>
      </c>
      <c r="D267" t="s">
        <v>438</v>
      </c>
      <c r="E267" t="s">
        <v>1</v>
      </c>
      <c r="F267" s="6" t="s">
        <v>60</v>
      </c>
      <c r="G267" t="s">
        <v>2</v>
      </c>
      <c r="I267" s="11">
        <v>43014</v>
      </c>
      <c r="J267" t="s">
        <v>457</v>
      </c>
      <c r="K267">
        <v>2017</v>
      </c>
      <c r="L267" s="11">
        <v>42978</v>
      </c>
    </row>
    <row r="268" spans="1:12" ht="12.75">
      <c r="A268" t="s">
        <v>106</v>
      </c>
      <c r="B268" t="s">
        <v>446</v>
      </c>
      <c r="C268" s="8" t="s">
        <v>244</v>
      </c>
      <c r="D268" t="s">
        <v>438</v>
      </c>
      <c r="E268" t="s">
        <v>1</v>
      </c>
      <c r="F268" s="6" t="s">
        <v>60</v>
      </c>
      <c r="G268" t="s">
        <v>2</v>
      </c>
      <c r="I268" s="11">
        <v>43014</v>
      </c>
      <c r="J268" t="s">
        <v>457</v>
      </c>
      <c r="K268">
        <v>2017</v>
      </c>
      <c r="L268" s="11">
        <v>42978</v>
      </c>
    </row>
    <row r="269" spans="1:12" ht="12.75">
      <c r="A269" t="s">
        <v>106</v>
      </c>
      <c r="B269" t="s">
        <v>446</v>
      </c>
      <c r="C269" s="8" t="s">
        <v>245</v>
      </c>
      <c r="D269" t="s">
        <v>438</v>
      </c>
      <c r="E269" t="s">
        <v>1</v>
      </c>
      <c r="F269" s="6" t="s">
        <v>60</v>
      </c>
      <c r="G269" t="s">
        <v>2</v>
      </c>
      <c r="I269" s="11">
        <v>43014</v>
      </c>
      <c r="J269" t="s">
        <v>457</v>
      </c>
      <c r="K269">
        <v>2017</v>
      </c>
      <c r="L269" s="11">
        <v>42978</v>
      </c>
    </row>
    <row r="270" spans="1:12" ht="12.75">
      <c r="A270" t="s">
        <v>106</v>
      </c>
      <c r="B270" t="s">
        <v>446</v>
      </c>
      <c r="C270" s="8" t="s">
        <v>245</v>
      </c>
      <c r="D270" t="s">
        <v>438</v>
      </c>
      <c r="E270" t="s">
        <v>1</v>
      </c>
      <c r="F270" s="6" t="s">
        <v>60</v>
      </c>
      <c r="G270" t="s">
        <v>2</v>
      </c>
      <c r="I270" s="11">
        <v>43014</v>
      </c>
      <c r="J270" t="s">
        <v>457</v>
      </c>
      <c r="K270">
        <v>2017</v>
      </c>
      <c r="L270" s="11">
        <v>42978</v>
      </c>
    </row>
    <row r="271" spans="1:12" ht="12.75">
      <c r="A271" t="s">
        <v>106</v>
      </c>
      <c r="B271" t="s">
        <v>446</v>
      </c>
      <c r="C271" s="8" t="s">
        <v>241</v>
      </c>
      <c r="D271" t="s">
        <v>438</v>
      </c>
      <c r="E271" t="s">
        <v>1</v>
      </c>
      <c r="F271" s="6" t="s">
        <v>60</v>
      </c>
      <c r="G271" t="s">
        <v>2</v>
      </c>
      <c r="I271" s="11">
        <v>43014</v>
      </c>
      <c r="J271" t="s">
        <v>457</v>
      </c>
      <c r="K271">
        <v>2017</v>
      </c>
      <c r="L271" s="11">
        <v>42978</v>
      </c>
    </row>
    <row r="272" spans="1:12" ht="12.75">
      <c r="A272" t="s">
        <v>106</v>
      </c>
      <c r="B272" t="s">
        <v>446</v>
      </c>
      <c r="C272" s="8" t="s">
        <v>126</v>
      </c>
      <c r="D272" t="s">
        <v>438</v>
      </c>
      <c r="E272" t="s">
        <v>1</v>
      </c>
      <c r="F272" s="6" t="s">
        <v>60</v>
      </c>
      <c r="G272" t="s">
        <v>2</v>
      </c>
      <c r="I272" s="11">
        <v>43014</v>
      </c>
      <c r="J272" t="s">
        <v>457</v>
      </c>
      <c r="K272">
        <v>2017</v>
      </c>
      <c r="L272" s="11">
        <v>42978</v>
      </c>
    </row>
    <row r="273" spans="1:12" ht="12.75">
      <c r="A273" t="s">
        <v>106</v>
      </c>
      <c r="B273" t="s">
        <v>446</v>
      </c>
      <c r="C273" s="8" t="s">
        <v>246</v>
      </c>
      <c r="D273" t="s">
        <v>438</v>
      </c>
      <c r="E273" t="s">
        <v>1</v>
      </c>
      <c r="F273" s="6" t="s">
        <v>60</v>
      </c>
      <c r="G273" t="s">
        <v>2</v>
      </c>
      <c r="I273" s="11">
        <v>43014</v>
      </c>
      <c r="J273" t="s">
        <v>457</v>
      </c>
      <c r="K273">
        <v>2017</v>
      </c>
      <c r="L273" s="11">
        <v>42978</v>
      </c>
    </row>
    <row r="274" spans="1:12" ht="12.75">
      <c r="A274" t="s">
        <v>106</v>
      </c>
      <c r="B274" t="s">
        <v>446</v>
      </c>
      <c r="C274" s="8" t="s">
        <v>247</v>
      </c>
      <c r="D274" t="s">
        <v>438</v>
      </c>
      <c r="E274" t="s">
        <v>1</v>
      </c>
      <c r="F274" s="6" t="s">
        <v>60</v>
      </c>
      <c r="G274" t="s">
        <v>2</v>
      </c>
      <c r="I274" s="11">
        <v>43014</v>
      </c>
      <c r="J274" t="s">
        <v>457</v>
      </c>
      <c r="K274">
        <v>2017</v>
      </c>
      <c r="L274" s="11">
        <v>42978</v>
      </c>
    </row>
    <row r="275" spans="1:12" ht="12.75">
      <c r="A275" t="s">
        <v>106</v>
      </c>
      <c r="B275" t="s">
        <v>446</v>
      </c>
      <c r="C275" s="8" t="s">
        <v>132</v>
      </c>
      <c r="D275" t="s">
        <v>438</v>
      </c>
      <c r="E275" t="s">
        <v>1</v>
      </c>
      <c r="F275" s="6" t="s">
        <v>60</v>
      </c>
      <c r="G275" t="s">
        <v>2</v>
      </c>
      <c r="I275" s="11">
        <v>43014</v>
      </c>
      <c r="J275" t="s">
        <v>457</v>
      </c>
      <c r="K275">
        <v>2017</v>
      </c>
      <c r="L275" s="11">
        <v>42978</v>
      </c>
    </row>
    <row r="276" spans="1:12" ht="12.75">
      <c r="A276" t="s">
        <v>106</v>
      </c>
      <c r="B276" t="s">
        <v>446</v>
      </c>
      <c r="C276" s="8" t="s">
        <v>240</v>
      </c>
      <c r="D276" t="s">
        <v>438</v>
      </c>
      <c r="E276" t="s">
        <v>1</v>
      </c>
      <c r="F276" s="6" t="s">
        <v>60</v>
      </c>
      <c r="G276" t="s">
        <v>2</v>
      </c>
      <c r="I276" s="11">
        <v>43014</v>
      </c>
      <c r="J276" t="s">
        <v>457</v>
      </c>
      <c r="K276">
        <v>2017</v>
      </c>
      <c r="L276" s="11">
        <v>42978</v>
      </c>
    </row>
    <row r="277" spans="1:12" ht="12.75">
      <c r="A277" t="s">
        <v>106</v>
      </c>
      <c r="B277" t="s">
        <v>446</v>
      </c>
      <c r="C277" s="8" t="s">
        <v>248</v>
      </c>
      <c r="D277" t="s">
        <v>438</v>
      </c>
      <c r="E277" t="s">
        <v>1</v>
      </c>
      <c r="F277" s="6" t="s">
        <v>60</v>
      </c>
      <c r="G277" t="s">
        <v>2</v>
      </c>
      <c r="I277" s="11">
        <v>43014</v>
      </c>
      <c r="J277" t="s">
        <v>457</v>
      </c>
      <c r="K277">
        <v>2017</v>
      </c>
      <c r="L277" s="11">
        <v>42978</v>
      </c>
    </row>
    <row r="278" spans="1:12" ht="12.75">
      <c r="A278" t="s">
        <v>106</v>
      </c>
      <c r="B278" t="s">
        <v>446</v>
      </c>
      <c r="C278" s="8" t="s">
        <v>135</v>
      </c>
      <c r="D278" t="s">
        <v>438</v>
      </c>
      <c r="E278" t="s">
        <v>1</v>
      </c>
      <c r="F278" s="6" t="s">
        <v>60</v>
      </c>
      <c r="G278" t="s">
        <v>2</v>
      </c>
      <c r="I278" s="11">
        <v>43014</v>
      </c>
      <c r="J278" t="s">
        <v>457</v>
      </c>
      <c r="K278">
        <v>2017</v>
      </c>
      <c r="L278" s="11">
        <v>42978</v>
      </c>
    </row>
    <row r="279" spans="1:12" ht="12.75">
      <c r="A279" t="s">
        <v>106</v>
      </c>
      <c r="B279" t="s">
        <v>446</v>
      </c>
      <c r="C279" s="8" t="s">
        <v>241</v>
      </c>
      <c r="D279" t="s">
        <v>438</v>
      </c>
      <c r="E279" t="s">
        <v>1</v>
      </c>
      <c r="F279" s="6" t="s">
        <v>60</v>
      </c>
      <c r="G279" t="s">
        <v>2</v>
      </c>
      <c r="I279" s="11">
        <v>43014</v>
      </c>
      <c r="J279" t="s">
        <v>457</v>
      </c>
      <c r="K279">
        <v>2017</v>
      </c>
      <c r="L279" s="11">
        <v>42978</v>
      </c>
    </row>
    <row r="280" spans="1:12" ht="12.75">
      <c r="A280" t="s">
        <v>106</v>
      </c>
      <c r="B280" t="s">
        <v>446</v>
      </c>
      <c r="C280" s="8" t="s">
        <v>241</v>
      </c>
      <c r="D280" t="s">
        <v>438</v>
      </c>
      <c r="E280" t="s">
        <v>1</v>
      </c>
      <c r="F280" s="6" t="s">
        <v>60</v>
      </c>
      <c r="G280" t="s">
        <v>2</v>
      </c>
      <c r="I280" s="11">
        <v>43014</v>
      </c>
      <c r="J280" t="s">
        <v>457</v>
      </c>
      <c r="K280">
        <v>2017</v>
      </c>
      <c r="L280" s="11">
        <v>42978</v>
      </c>
    </row>
    <row r="281" spans="1:12" ht="12.75">
      <c r="A281" t="s">
        <v>106</v>
      </c>
      <c r="B281" t="s">
        <v>446</v>
      </c>
      <c r="C281" s="8" t="s">
        <v>245</v>
      </c>
      <c r="D281" t="s">
        <v>438</v>
      </c>
      <c r="E281" t="s">
        <v>1</v>
      </c>
      <c r="F281" s="6" t="s">
        <v>60</v>
      </c>
      <c r="G281" t="s">
        <v>2</v>
      </c>
      <c r="I281" s="11">
        <v>43014</v>
      </c>
      <c r="J281" t="s">
        <v>457</v>
      </c>
      <c r="K281">
        <v>2017</v>
      </c>
      <c r="L281" s="11">
        <v>42978</v>
      </c>
    </row>
    <row r="282" spans="1:12" ht="12.75">
      <c r="A282" t="s">
        <v>106</v>
      </c>
      <c r="B282" t="s">
        <v>446</v>
      </c>
      <c r="C282" s="8" t="s">
        <v>249</v>
      </c>
      <c r="D282" t="s">
        <v>438</v>
      </c>
      <c r="E282" t="s">
        <v>1</v>
      </c>
      <c r="F282" s="6" t="s">
        <v>60</v>
      </c>
      <c r="G282" t="s">
        <v>2</v>
      </c>
      <c r="I282" s="11">
        <v>43014</v>
      </c>
      <c r="J282" t="s">
        <v>457</v>
      </c>
      <c r="K282">
        <v>2017</v>
      </c>
      <c r="L282" s="11">
        <v>42978</v>
      </c>
    </row>
    <row r="283" spans="1:12" ht="12.75">
      <c r="A283" t="s">
        <v>106</v>
      </c>
      <c r="B283" t="s">
        <v>446</v>
      </c>
      <c r="C283" s="8" t="s">
        <v>241</v>
      </c>
      <c r="D283" t="s">
        <v>438</v>
      </c>
      <c r="E283" t="s">
        <v>1</v>
      </c>
      <c r="F283" s="6" t="s">
        <v>60</v>
      </c>
      <c r="G283" t="s">
        <v>2</v>
      </c>
      <c r="I283" s="11">
        <v>43014</v>
      </c>
      <c r="J283" t="s">
        <v>457</v>
      </c>
      <c r="K283">
        <v>2017</v>
      </c>
      <c r="L283" s="11">
        <v>42978</v>
      </c>
    </row>
    <row r="284" spans="1:12" ht="12.75">
      <c r="A284" t="s">
        <v>106</v>
      </c>
      <c r="B284" t="s">
        <v>446</v>
      </c>
      <c r="C284" s="8" t="s">
        <v>245</v>
      </c>
      <c r="D284" t="s">
        <v>438</v>
      </c>
      <c r="E284" t="s">
        <v>1</v>
      </c>
      <c r="F284" s="6" t="s">
        <v>60</v>
      </c>
      <c r="G284" t="s">
        <v>2</v>
      </c>
      <c r="I284" s="11">
        <v>43014</v>
      </c>
      <c r="J284" t="s">
        <v>457</v>
      </c>
      <c r="K284">
        <v>2017</v>
      </c>
      <c r="L284" s="11">
        <v>42978</v>
      </c>
    </row>
    <row r="285" spans="1:12" ht="12.75">
      <c r="A285" t="s">
        <v>106</v>
      </c>
      <c r="B285" t="s">
        <v>446</v>
      </c>
      <c r="C285" s="8" t="s">
        <v>250</v>
      </c>
      <c r="D285" t="s">
        <v>438</v>
      </c>
      <c r="E285" t="s">
        <v>1</v>
      </c>
      <c r="F285" s="6" t="s">
        <v>60</v>
      </c>
      <c r="G285" t="s">
        <v>2</v>
      </c>
      <c r="I285" s="11">
        <v>43014</v>
      </c>
      <c r="J285" t="s">
        <v>457</v>
      </c>
      <c r="K285">
        <v>2017</v>
      </c>
      <c r="L285" s="11">
        <v>42978</v>
      </c>
    </row>
    <row r="286" spans="1:12" ht="12.75">
      <c r="A286" t="s">
        <v>106</v>
      </c>
      <c r="B286" t="s">
        <v>446</v>
      </c>
      <c r="C286" s="8" t="s">
        <v>251</v>
      </c>
      <c r="D286" t="s">
        <v>438</v>
      </c>
      <c r="E286" t="s">
        <v>1</v>
      </c>
      <c r="F286" s="6" t="s">
        <v>60</v>
      </c>
      <c r="G286" t="s">
        <v>2</v>
      </c>
      <c r="I286" s="11">
        <v>43014</v>
      </c>
      <c r="J286" t="s">
        <v>457</v>
      </c>
      <c r="K286">
        <v>2017</v>
      </c>
      <c r="L286" s="11">
        <v>42978</v>
      </c>
    </row>
    <row r="287" spans="1:12" ht="12.75">
      <c r="A287" t="s">
        <v>106</v>
      </c>
      <c r="B287" t="s">
        <v>446</v>
      </c>
      <c r="C287" s="8" t="s">
        <v>251</v>
      </c>
      <c r="D287" t="s">
        <v>438</v>
      </c>
      <c r="E287" t="s">
        <v>1</v>
      </c>
      <c r="F287" s="6" t="s">
        <v>60</v>
      </c>
      <c r="G287" t="s">
        <v>2</v>
      </c>
      <c r="I287" s="11">
        <v>43014</v>
      </c>
      <c r="J287" t="s">
        <v>457</v>
      </c>
      <c r="K287">
        <v>2017</v>
      </c>
      <c r="L287" s="11">
        <v>42978</v>
      </c>
    </row>
    <row r="288" spans="1:12" ht="12.75">
      <c r="A288" t="s">
        <v>106</v>
      </c>
      <c r="B288" t="s">
        <v>446</v>
      </c>
      <c r="C288" s="8" t="s">
        <v>241</v>
      </c>
      <c r="D288" t="s">
        <v>438</v>
      </c>
      <c r="E288" t="s">
        <v>1</v>
      </c>
      <c r="F288" s="6" t="s">
        <v>60</v>
      </c>
      <c r="G288" t="s">
        <v>2</v>
      </c>
      <c r="I288" s="11">
        <v>43014</v>
      </c>
      <c r="J288" t="s">
        <v>457</v>
      </c>
      <c r="K288">
        <v>2017</v>
      </c>
      <c r="L288" s="11">
        <v>42978</v>
      </c>
    </row>
    <row r="289" spans="1:12" ht="12.75">
      <c r="A289" t="s">
        <v>106</v>
      </c>
      <c r="B289" t="s">
        <v>446</v>
      </c>
      <c r="C289" s="8" t="s">
        <v>252</v>
      </c>
      <c r="D289" t="s">
        <v>438</v>
      </c>
      <c r="E289" t="s">
        <v>1</v>
      </c>
      <c r="F289" s="6" t="s">
        <v>60</v>
      </c>
      <c r="G289" t="s">
        <v>2</v>
      </c>
      <c r="I289" s="11">
        <v>43014</v>
      </c>
      <c r="J289" t="s">
        <v>457</v>
      </c>
      <c r="K289">
        <v>2017</v>
      </c>
      <c r="L289" s="11">
        <v>42978</v>
      </c>
    </row>
    <row r="290" spans="1:12" ht="12.75">
      <c r="A290" t="s">
        <v>106</v>
      </c>
      <c r="B290" t="s">
        <v>446</v>
      </c>
      <c r="C290" s="8" t="s">
        <v>253</v>
      </c>
      <c r="D290" t="s">
        <v>438</v>
      </c>
      <c r="E290" t="s">
        <v>1</v>
      </c>
      <c r="F290" s="6" t="s">
        <v>60</v>
      </c>
      <c r="G290" t="s">
        <v>2</v>
      </c>
      <c r="I290" s="11">
        <v>43014</v>
      </c>
      <c r="J290" t="s">
        <v>457</v>
      </c>
      <c r="K290">
        <v>2017</v>
      </c>
      <c r="L290" s="11">
        <v>42978</v>
      </c>
    </row>
    <row r="291" spans="1:12" ht="12.75">
      <c r="A291" t="s">
        <v>106</v>
      </c>
      <c r="B291" t="s">
        <v>446</v>
      </c>
      <c r="C291" s="8" t="s">
        <v>254</v>
      </c>
      <c r="D291" t="s">
        <v>438</v>
      </c>
      <c r="E291" t="s">
        <v>1</v>
      </c>
      <c r="F291" s="6" t="s">
        <v>60</v>
      </c>
      <c r="G291" t="s">
        <v>2</v>
      </c>
      <c r="I291" s="11">
        <v>43014</v>
      </c>
      <c r="J291" t="s">
        <v>457</v>
      </c>
      <c r="K291">
        <v>2017</v>
      </c>
      <c r="L291" s="11">
        <v>42978</v>
      </c>
    </row>
    <row r="292" spans="1:12" ht="12.75">
      <c r="A292" t="s">
        <v>106</v>
      </c>
      <c r="B292" t="s">
        <v>446</v>
      </c>
      <c r="C292" s="8" t="s">
        <v>255</v>
      </c>
      <c r="D292" t="s">
        <v>438</v>
      </c>
      <c r="E292" t="s">
        <v>1</v>
      </c>
      <c r="F292" s="6" t="s">
        <v>60</v>
      </c>
      <c r="G292" t="s">
        <v>2</v>
      </c>
      <c r="I292" s="11">
        <v>43014</v>
      </c>
      <c r="J292" t="s">
        <v>457</v>
      </c>
      <c r="K292">
        <v>2017</v>
      </c>
      <c r="L292" s="11">
        <v>42978</v>
      </c>
    </row>
    <row r="293" spans="1:12" ht="12.75">
      <c r="A293" t="s">
        <v>106</v>
      </c>
      <c r="B293" t="s">
        <v>444</v>
      </c>
      <c r="C293" s="8" t="s">
        <v>256</v>
      </c>
      <c r="D293" t="s">
        <v>437</v>
      </c>
      <c r="E293" t="s">
        <v>0</v>
      </c>
      <c r="F293" s="6" t="s">
        <v>61</v>
      </c>
      <c r="G293" t="s">
        <v>2</v>
      </c>
      <c r="I293" s="11">
        <v>43014</v>
      </c>
      <c r="J293" t="s">
        <v>457</v>
      </c>
      <c r="K293">
        <v>2017</v>
      </c>
      <c r="L293" s="11">
        <v>42978</v>
      </c>
    </row>
    <row r="294" spans="1:12" ht="12.75">
      <c r="A294" t="s">
        <v>106</v>
      </c>
      <c r="B294" t="s">
        <v>444</v>
      </c>
      <c r="C294" s="8" t="s">
        <v>133</v>
      </c>
      <c r="D294" t="s">
        <v>436</v>
      </c>
      <c r="E294" t="s">
        <v>0</v>
      </c>
      <c r="F294" s="6" t="s">
        <v>61</v>
      </c>
      <c r="G294" t="s">
        <v>2</v>
      </c>
      <c r="I294" s="11">
        <v>43014</v>
      </c>
      <c r="J294" t="s">
        <v>457</v>
      </c>
      <c r="K294">
        <v>2017</v>
      </c>
      <c r="L294" s="11">
        <v>42978</v>
      </c>
    </row>
    <row r="295" spans="1:12" ht="12.75">
      <c r="A295" t="s">
        <v>106</v>
      </c>
      <c r="B295" t="s">
        <v>444</v>
      </c>
      <c r="C295" s="8" t="s">
        <v>256</v>
      </c>
      <c r="D295" t="s">
        <v>437</v>
      </c>
      <c r="E295" t="s">
        <v>0</v>
      </c>
      <c r="F295" s="6" t="s">
        <v>61</v>
      </c>
      <c r="G295" t="s">
        <v>2</v>
      </c>
      <c r="I295" s="11">
        <v>43014</v>
      </c>
      <c r="J295" t="s">
        <v>457</v>
      </c>
      <c r="K295">
        <v>2017</v>
      </c>
      <c r="L295" s="11">
        <v>42978</v>
      </c>
    </row>
    <row r="296" spans="1:12" ht="12.75">
      <c r="A296" t="s">
        <v>106</v>
      </c>
      <c r="B296" t="s">
        <v>444</v>
      </c>
      <c r="C296" s="8" t="s">
        <v>133</v>
      </c>
      <c r="D296" t="s">
        <v>436</v>
      </c>
      <c r="E296" t="s">
        <v>0</v>
      </c>
      <c r="F296" s="6" t="s">
        <v>61</v>
      </c>
      <c r="G296" t="s">
        <v>2</v>
      </c>
      <c r="I296" s="11">
        <v>43014</v>
      </c>
      <c r="J296" t="s">
        <v>457</v>
      </c>
      <c r="K296">
        <v>2017</v>
      </c>
      <c r="L296" s="11">
        <v>42978</v>
      </c>
    </row>
    <row r="297" spans="1:12" ht="12.75">
      <c r="A297" t="s">
        <v>106</v>
      </c>
      <c r="B297" t="s">
        <v>444</v>
      </c>
      <c r="C297" s="8" t="s">
        <v>256</v>
      </c>
      <c r="D297" t="s">
        <v>437</v>
      </c>
      <c r="E297" t="s">
        <v>0</v>
      </c>
      <c r="F297" s="6" t="s">
        <v>61</v>
      </c>
      <c r="G297" t="s">
        <v>2</v>
      </c>
      <c r="I297" s="11">
        <v>43014</v>
      </c>
      <c r="J297" t="s">
        <v>457</v>
      </c>
      <c r="K297">
        <v>2017</v>
      </c>
      <c r="L297" s="11">
        <v>42978</v>
      </c>
    </row>
    <row r="298" spans="1:12" ht="12.75">
      <c r="A298" t="s">
        <v>106</v>
      </c>
      <c r="B298" t="s">
        <v>444</v>
      </c>
      <c r="C298" s="8" t="s">
        <v>133</v>
      </c>
      <c r="D298" t="s">
        <v>436</v>
      </c>
      <c r="E298" t="s">
        <v>0</v>
      </c>
      <c r="F298" s="6" t="s">
        <v>61</v>
      </c>
      <c r="G298" t="s">
        <v>2</v>
      </c>
      <c r="I298" s="11">
        <v>43014</v>
      </c>
      <c r="J298" t="s">
        <v>457</v>
      </c>
      <c r="K298">
        <v>2017</v>
      </c>
      <c r="L298" s="11">
        <v>42978</v>
      </c>
    </row>
    <row r="299" spans="1:12" ht="12.75">
      <c r="A299" t="s">
        <v>106</v>
      </c>
      <c r="B299" t="s">
        <v>444</v>
      </c>
      <c r="C299" s="8" t="s">
        <v>132</v>
      </c>
      <c r="D299" t="s">
        <v>437</v>
      </c>
      <c r="E299" t="s">
        <v>0</v>
      </c>
      <c r="F299" s="6" t="s">
        <v>61</v>
      </c>
      <c r="G299" t="s">
        <v>2</v>
      </c>
      <c r="I299" s="11">
        <v>43014</v>
      </c>
      <c r="J299" t="s">
        <v>457</v>
      </c>
      <c r="K299">
        <v>2017</v>
      </c>
      <c r="L299" s="11">
        <v>42978</v>
      </c>
    </row>
    <row r="300" spans="1:12" ht="12.75">
      <c r="A300" t="s">
        <v>106</v>
      </c>
      <c r="B300" t="s">
        <v>444</v>
      </c>
      <c r="C300" s="8" t="s">
        <v>133</v>
      </c>
      <c r="D300" t="s">
        <v>436</v>
      </c>
      <c r="E300" t="s">
        <v>0</v>
      </c>
      <c r="F300" s="6" t="s">
        <v>61</v>
      </c>
      <c r="G300" t="s">
        <v>2</v>
      </c>
      <c r="I300" s="11">
        <v>43014</v>
      </c>
      <c r="J300" t="s">
        <v>457</v>
      </c>
      <c r="K300">
        <v>2017</v>
      </c>
      <c r="L300" s="11">
        <v>42978</v>
      </c>
    </row>
    <row r="301" spans="1:12" ht="12.75">
      <c r="A301" t="s">
        <v>106</v>
      </c>
      <c r="B301" t="s">
        <v>444</v>
      </c>
      <c r="C301" s="8" t="s">
        <v>256</v>
      </c>
      <c r="D301" t="s">
        <v>436</v>
      </c>
      <c r="E301" t="s">
        <v>0</v>
      </c>
      <c r="F301" s="6" t="s">
        <v>61</v>
      </c>
      <c r="G301" t="s">
        <v>2</v>
      </c>
      <c r="I301" s="11">
        <v>43014</v>
      </c>
      <c r="J301" t="s">
        <v>457</v>
      </c>
      <c r="K301">
        <v>2017</v>
      </c>
      <c r="L301" s="11">
        <v>42978</v>
      </c>
    </row>
    <row r="302" spans="1:12" ht="12.75">
      <c r="A302" t="s">
        <v>106</v>
      </c>
      <c r="B302" t="s">
        <v>444</v>
      </c>
      <c r="C302" s="8" t="s">
        <v>257</v>
      </c>
      <c r="D302" t="s">
        <v>436</v>
      </c>
      <c r="E302" t="s">
        <v>0</v>
      </c>
      <c r="F302" s="6" t="s">
        <v>61</v>
      </c>
      <c r="G302" t="s">
        <v>2</v>
      </c>
      <c r="I302" s="11">
        <v>43014</v>
      </c>
      <c r="J302" t="s">
        <v>457</v>
      </c>
      <c r="K302">
        <v>2017</v>
      </c>
      <c r="L302" s="11">
        <v>42978</v>
      </c>
    </row>
    <row r="303" spans="1:12" ht="12.75">
      <c r="A303" t="s">
        <v>106</v>
      </c>
      <c r="B303" t="s">
        <v>444</v>
      </c>
      <c r="C303" s="8" t="s">
        <v>256</v>
      </c>
      <c r="D303" t="s">
        <v>436</v>
      </c>
      <c r="E303" t="s">
        <v>0</v>
      </c>
      <c r="F303" s="6" t="s">
        <v>61</v>
      </c>
      <c r="G303" t="s">
        <v>2</v>
      </c>
      <c r="I303" s="11">
        <v>43014</v>
      </c>
      <c r="J303" t="s">
        <v>457</v>
      </c>
      <c r="K303">
        <v>2017</v>
      </c>
      <c r="L303" s="11">
        <v>42978</v>
      </c>
    </row>
    <row r="304" spans="1:12" ht="12.75">
      <c r="A304" t="s">
        <v>106</v>
      </c>
      <c r="B304" t="s">
        <v>444</v>
      </c>
      <c r="C304" s="8" t="s">
        <v>132</v>
      </c>
      <c r="D304" t="s">
        <v>436</v>
      </c>
      <c r="E304" t="s">
        <v>0</v>
      </c>
      <c r="F304" s="6" t="s">
        <v>61</v>
      </c>
      <c r="G304" t="s">
        <v>2</v>
      </c>
      <c r="I304" s="11">
        <v>43014</v>
      </c>
      <c r="J304" t="s">
        <v>457</v>
      </c>
      <c r="K304">
        <v>2017</v>
      </c>
      <c r="L304" s="11">
        <v>42978</v>
      </c>
    </row>
    <row r="305" spans="1:12" ht="12.75">
      <c r="A305" t="s">
        <v>106</v>
      </c>
      <c r="B305" t="s">
        <v>444</v>
      </c>
      <c r="C305" s="8" t="s">
        <v>258</v>
      </c>
      <c r="D305" t="s">
        <v>435</v>
      </c>
      <c r="E305" t="s">
        <v>0</v>
      </c>
      <c r="F305" s="6" t="s">
        <v>61</v>
      </c>
      <c r="G305" t="s">
        <v>2</v>
      </c>
      <c r="I305" s="11">
        <v>43014</v>
      </c>
      <c r="J305" t="s">
        <v>457</v>
      </c>
      <c r="K305">
        <v>2017</v>
      </c>
      <c r="L305" s="11">
        <v>42978</v>
      </c>
    </row>
    <row r="306" spans="1:12" ht="12.75">
      <c r="A306" t="s">
        <v>106</v>
      </c>
      <c r="B306" t="s">
        <v>444</v>
      </c>
      <c r="C306" s="8" t="s">
        <v>137</v>
      </c>
      <c r="D306" t="s">
        <v>438</v>
      </c>
      <c r="E306" t="s">
        <v>1</v>
      </c>
      <c r="F306" s="6" t="s">
        <v>61</v>
      </c>
      <c r="G306" t="s">
        <v>2</v>
      </c>
      <c r="I306" s="11">
        <v>43014</v>
      </c>
      <c r="J306" t="s">
        <v>457</v>
      </c>
      <c r="K306">
        <v>2017</v>
      </c>
      <c r="L306" s="11">
        <v>42978</v>
      </c>
    </row>
    <row r="307" spans="1:12" ht="12.75">
      <c r="A307" t="s">
        <v>106</v>
      </c>
      <c r="B307" t="s">
        <v>444</v>
      </c>
      <c r="C307" s="8" t="s">
        <v>253</v>
      </c>
      <c r="D307" t="s">
        <v>438</v>
      </c>
      <c r="E307" t="s">
        <v>1</v>
      </c>
      <c r="F307" s="6" t="s">
        <v>61</v>
      </c>
      <c r="G307" t="s">
        <v>2</v>
      </c>
      <c r="I307" s="11">
        <v>43014</v>
      </c>
      <c r="J307" t="s">
        <v>457</v>
      </c>
      <c r="K307">
        <v>2017</v>
      </c>
      <c r="L307" s="11">
        <v>42978</v>
      </c>
    </row>
    <row r="308" spans="1:12" ht="12.75">
      <c r="A308" t="s">
        <v>106</v>
      </c>
      <c r="B308" t="s">
        <v>444</v>
      </c>
      <c r="C308" s="8" t="s">
        <v>259</v>
      </c>
      <c r="D308" t="s">
        <v>438</v>
      </c>
      <c r="E308" t="s">
        <v>1</v>
      </c>
      <c r="F308" s="6" t="s">
        <v>61</v>
      </c>
      <c r="G308" t="s">
        <v>2</v>
      </c>
      <c r="I308" s="11">
        <v>43014</v>
      </c>
      <c r="J308" t="s">
        <v>457</v>
      </c>
      <c r="K308">
        <v>2017</v>
      </c>
      <c r="L308" s="11">
        <v>42978</v>
      </c>
    </row>
    <row r="309" spans="1:12" ht="12.75">
      <c r="A309" t="s">
        <v>106</v>
      </c>
      <c r="B309" t="s">
        <v>444</v>
      </c>
      <c r="C309" s="8" t="s">
        <v>133</v>
      </c>
      <c r="D309" t="s">
        <v>438</v>
      </c>
      <c r="E309" t="s">
        <v>1</v>
      </c>
      <c r="F309" s="6" t="s">
        <v>61</v>
      </c>
      <c r="G309" t="s">
        <v>2</v>
      </c>
      <c r="I309" s="11">
        <v>43014</v>
      </c>
      <c r="J309" t="s">
        <v>457</v>
      </c>
      <c r="K309">
        <v>2017</v>
      </c>
      <c r="L309" s="11">
        <v>42978</v>
      </c>
    </row>
    <row r="310" spans="1:12" ht="12.75">
      <c r="A310" t="s">
        <v>106</v>
      </c>
      <c r="B310" t="s">
        <v>444</v>
      </c>
      <c r="C310" s="8" t="s">
        <v>256</v>
      </c>
      <c r="D310" t="s">
        <v>438</v>
      </c>
      <c r="E310" t="s">
        <v>1</v>
      </c>
      <c r="F310" s="6" t="s">
        <v>61</v>
      </c>
      <c r="G310" t="s">
        <v>2</v>
      </c>
      <c r="I310" s="11">
        <v>43014</v>
      </c>
      <c r="J310" t="s">
        <v>457</v>
      </c>
      <c r="K310">
        <v>2017</v>
      </c>
      <c r="L310" s="11">
        <v>42978</v>
      </c>
    </row>
    <row r="311" spans="1:12" ht="12.75">
      <c r="A311" t="s">
        <v>106</v>
      </c>
      <c r="B311" t="s">
        <v>444</v>
      </c>
      <c r="C311" s="8" t="s">
        <v>211</v>
      </c>
      <c r="D311" t="s">
        <v>438</v>
      </c>
      <c r="E311" t="s">
        <v>1</v>
      </c>
      <c r="F311" s="6" t="s">
        <v>61</v>
      </c>
      <c r="G311" t="s">
        <v>2</v>
      </c>
      <c r="I311" s="11">
        <v>43014</v>
      </c>
      <c r="J311" t="s">
        <v>457</v>
      </c>
      <c r="K311">
        <v>2017</v>
      </c>
      <c r="L311" s="11">
        <v>42978</v>
      </c>
    </row>
    <row r="312" spans="1:12" ht="12.75">
      <c r="A312" t="s">
        <v>106</v>
      </c>
      <c r="B312" t="s">
        <v>444</v>
      </c>
      <c r="C312" s="8" t="s">
        <v>260</v>
      </c>
      <c r="D312" t="s">
        <v>438</v>
      </c>
      <c r="E312" t="s">
        <v>1</v>
      </c>
      <c r="F312" s="6" t="s">
        <v>61</v>
      </c>
      <c r="G312" t="s">
        <v>2</v>
      </c>
      <c r="I312" s="11">
        <v>43014</v>
      </c>
      <c r="J312" t="s">
        <v>457</v>
      </c>
      <c r="K312">
        <v>2017</v>
      </c>
      <c r="L312" s="11">
        <v>42978</v>
      </c>
    </row>
    <row r="313" spans="1:12" ht="12.75">
      <c r="A313" t="s">
        <v>106</v>
      </c>
      <c r="B313" t="s">
        <v>444</v>
      </c>
      <c r="C313" s="8" t="s">
        <v>260</v>
      </c>
      <c r="D313" t="s">
        <v>438</v>
      </c>
      <c r="E313" t="s">
        <v>1</v>
      </c>
      <c r="F313" s="6" t="s">
        <v>61</v>
      </c>
      <c r="G313" t="s">
        <v>2</v>
      </c>
      <c r="I313" s="11">
        <v>43014</v>
      </c>
      <c r="J313" t="s">
        <v>457</v>
      </c>
      <c r="K313">
        <v>2017</v>
      </c>
      <c r="L313" s="11">
        <v>42978</v>
      </c>
    </row>
    <row r="314" spans="1:12" ht="12.75">
      <c r="A314" t="s">
        <v>106</v>
      </c>
      <c r="B314" t="s">
        <v>444</v>
      </c>
      <c r="C314" s="8" t="s">
        <v>260</v>
      </c>
      <c r="D314" t="s">
        <v>438</v>
      </c>
      <c r="E314" t="s">
        <v>1</v>
      </c>
      <c r="F314" s="6" t="s">
        <v>61</v>
      </c>
      <c r="G314" t="s">
        <v>2</v>
      </c>
      <c r="I314" s="11">
        <v>43014</v>
      </c>
      <c r="J314" t="s">
        <v>457</v>
      </c>
      <c r="K314">
        <v>2017</v>
      </c>
      <c r="L314" s="11">
        <v>42978</v>
      </c>
    </row>
    <row r="315" spans="1:12" ht="12.75">
      <c r="A315" t="s">
        <v>106</v>
      </c>
      <c r="B315" t="s">
        <v>444</v>
      </c>
      <c r="C315" s="8" t="s">
        <v>261</v>
      </c>
      <c r="D315" t="s">
        <v>438</v>
      </c>
      <c r="E315" t="s">
        <v>1</v>
      </c>
      <c r="F315" s="6" t="s">
        <v>61</v>
      </c>
      <c r="G315" t="s">
        <v>2</v>
      </c>
      <c r="I315" s="11">
        <v>43014</v>
      </c>
      <c r="J315" t="s">
        <v>457</v>
      </c>
      <c r="K315">
        <v>2017</v>
      </c>
      <c r="L315" s="11">
        <v>42978</v>
      </c>
    </row>
    <row r="316" spans="1:12" ht="12.75">
      <c r="A316" t="s">
        <v>106</v>
      </c>
      <c r="B316" t="s">
        <v>444</v>
      </c>
      <c r="C316" s="8" t="s">
        <v>126</v>
      </c>
      <c r="D316" t="s">
        <v>437</v>
      </c>
      <c r="E316" t="s">
        <v>0</v>
      </c>
      <c r="F316" s="6" t="s">
        <v>62</v>
      </c>
      <c r="G316" t="s">
        <v>2</v>
      </c>
      <c r="I316" s="11">
        <v>43014</v>
      </c>
      <c r="J316" t="s">
        <v>457</v>
      </c>
      <c r="K316">
        <v>2017</v>
      </c>
      <c r="L316" s="11">
        <v>42978</v>
      </c>
    </row>
    <row r="317" spans="1:12" ht="12.75">
      <c r="A317" t="s">
        <v>106</v>
      </c>
      <c r="B317" t="s">
        <v>444</v>
      </c>
      <c r="C317" s="8" t="s">
        <v>133</v>
      </c>
      <c r="D317" t="s">
        <v>437</v>
      </c>
      <c r="E317" t="s">
        <v>0</v>
      </c>
      <c r="F317" s="6" t="s">
        <v>62</v>
      </c>
      <c r="G317" t="s">
        <v>2</v>
      </c>
      <c r="I317" s="11">
        <v>43014</v>
      </c>
      <c r="J317" t="s">
        <v>457</v>
      </c>
      <c r="K317">
        <v>2017</v>
      </c>
      <c r="L317" s="11">
        <v>42978</v>
      </c>
    </row>
    <row r="318" spans="1:12" ht="12.75">
      <c r="A318" t="s">
        <v>106</v>
      </c>
      <c r="B318" t="s">
        <v>444</v>
      </c>
      <c r="C318" s="8" t="s">
        <v>262</v>
      </c>
      <c r="D318" t="s">
        <v>436</v>
      </c>
      <c r="E318" t="s">
        <v>0</v>
      </c>
      <c r="F318" s="6" t="s">
        <v>62</v>
      </c>
      <c r="G318" t="s">
        <v>2</v>
      </c>
      <c r="I318" s="11">
        <v>43014</v>
      </c>
      <c r="J318" t="s">
        <v>457</v>
      </c>
      <c r="K318">
        <v>2017</v>
      </c>
      <c r="L318" s="11">
        <v>42978</v>
      </c>
    </row>
    <row r="319" spans="1:12" ht="12.75">
      <c r="A319" t="s">
        <v>106</v>
      </c>
      <c r="B319" t="s">
        <v>444</v>
      </c>
      <c r="C319" s="8" t="s">
        <v>263</v>
      </c>
      <c r="D319" t="s">
        <v>436</v>
      </c>
      <c r="E319" t="s">
        <v>0</v>
      </c>
      <c r="F319" s="6" t="s">
        <v>62</v>
      </c>
      <c r="G319" t="s">
        <v>2</v>
      </c>
      <c r="I319" s="11">
        <v>43014</v>
      </c>
      <c r="J319" t="s">
        <v>457</v>
      </c>
      <c r="K319">
        <v>2017</v>
      </c>
      <c r="L319" s="11">
        <v>42978</v>
      </c>
    </row>
    <row r="320" spans="1:12" ht="12.75">
      <c r="A320" t="s">
        <v>106</v>
      </c>
      <c r="B320" t="s">
        <v>444</v>
      </c>
      <c r="C320" s="8" t="s">
        <v>264</v>
      </c>
      <c r="D320" t="s">
        <v>435</v>
      </c>
      <c r="E320" t="s">
        <v>0</v>
      </c>
      <c r="F320" s="6" t="s">
        <v>62</v>
      </c>
      <c r="G320" t="s">
        <v>2</v>
      </c>
      <c r="I320" s="11">
        <v>43014</v>
      </c>
      <c r="J320" t="s">
        <v>457</v>
      </c>
      <c r="K320">
        <v>2017</v>
      </c>
      <c r="L320" s="11">
        <v>42978</v>
      </c>
    </row>
    <row r="321" spans="1:12" ht="12.75">
      <c r="A321" t="s">
        <v>106</v>
      </c>
      <c r="B321" t="s">
        <v>444</v>
      </c>
      <c r="C321" s="8" t="s">
        <v>265</v>
      </c>
      <c r="D321" t="s">
        <v>435</v>
      </c>
      <c r="E321" t="s">
        <v>0</v>
      </c>
      <c r="F321" s="6" t="s">
        <v>62</v>
      </c>
      <c r="G321" t="s">
        <v>2</v>
      </c>
      <c r="I321" s="11">
        <v>43014</v>
      </c>
      <c r="J321" t="s">
        <v>457</v>
      </c>
      <c r="K321">
        <v>2017</v>
      </c>
      <c r="L321" s="11">
        <v>42978</v>
      </c>
    </row>
    <row r="322" spans="1:12" ht="12.75">
      <c r="A322" t="s">
        <v>106</v>
      </c>
      <c r="B322" t="s">
        <v>444</v>
      </c>
      <c r="C322" s="8" t="s">
        <v>137</v>
      </c>
      <c r="D322" t="s">
        <v>438</v>
      </c>
      <c r="E322" t="s">
        <v>1</v>
      </c>
      <c r="F322" s="6" t="s">
        <v>62</v>
      </c>
      <c r="G322" t="s">
        <v>2</v>
      </c>
      <c r="I322" s="11">
        <v>43014</v>
      </c>
      <c r="J322" t="s">
        <v>457</v>
      </c>
      <c r="K322">
        <v>2017</v>
      </c>
      <c r="L322" s="11">
        <v>42978</v>
      </c>
    </row>
    <row r="323" spans="1:12" ht="12.75">
      <c r="A323" t="s">
        <v>106</v>
      </c>
      <c r="B323" t="s">
        <v>444</v>
      </c>
      <c r="C323" s="8" t="s">
        <v>133</v>
      </c>
      <c r="D323" t="s">
        <v>438</v>
      </c>
      <c r="E323" t="s">
        <v>1</v>
      </c>
      <c r="F323" s="6" t="s">
        <v>62</v>
      </c>
      <c r="G323" t="s">
        <v>2</v>
      </c>
      <c r="I323" s="11">
        <v>43014</v>
      </c>
      <c r="J323" t="s">
        <v>457</v>
      </c>
      <c r="K323">
        <v>2017</v>
      </c>
      <c r="L323" s="11">
        <v>42978</v>
      </c>
    </row>
    <row r="324" spans="1:12" ht="12.75">
      <c r="A324" t="s">
        <v>106</v>
      </c>
      <c r="B324" t="s">
        <v>444</v>
      </c>
      <c r="C324" s="8" t="s">
        <v>133</v>
      </c>
      <c r="D324" t="s">
        <v>438</v>
      </c>
      <c r="E324" t="s">
        <v>1</v>
      </c>
      <c r="F324" s="6" t="s">
        <v>62</v>
      </c>
      <c r="G324" t="s">
        <v>2</v>
      </c>
      <c r="I324" s="11">
        <v>43014</v>
      </c>
      <c r="J324" t="s">
        <v>457</v>
      </c>
      <c r="K324">
        <v>2017</v>
      </c>
      <c r="L324" s="11">
        <v>42978</v>
      </c>
    </row>
    <row r="325" spans="1:12" ht="12.75">
      <c r="A325" t="s">
        <v>106</v>
      </c>
      <c r="B325" t="s">
        <v>444</v>
      </c>
      <c r="C325" s="8" t="s">
        <v>133</v>
      </c>
      <c r="D325" t="s">
        <v>437</v>
      </c>
      <c r="E325" t="s">
        <v>0</v>
      </c>
      <c r="F325" s="6" t="s">
        <v>63</v>
      </c>
      <c r="G325" t="s">
        <v>2</v>
      </c>
      <c r="I325" s="11">
        <v>43014</v>
      </c>
      <c r="J325" t="s">
        <v>457</v>
      </c>
      <c r="K325">
        <v>2017</v>
      </c>
      <c r="L325" s="11">
        <v>42978</v>
      </c>
    </row>
    <row r="326" spans="1:12" ht="12.75">
      <c r="A326" t="s">
        <v>106</v>
      </c>
      <c r="B326" t="s">
        <v>444</v>
      </c>
      <c r="C326" s="8" t="s">
        <v>266</v>
      </c>
      <c r="D326" t="s">
        <v>437</v>
      </c>
      <c r="E326" t="s">
        <v>0</v>
      </c>
      <c r="F326" s="6" t="s">
        <v>63</v>
      </c>
      <c r="G326" t="s">
        <v>2</v>
      </c>
      <c r="I326" s="11">
        <v>43014</v>
      </c>
      <c r="J326" t="s">
        <v>457</v>
      </c>
      <c r="K326">
        <v>2017</v>
      </c>
      <c r="L326" s="11">
        <v>42978</v>
      </c>
    </row>
    <row r="327" spans="1:12" ht="12.75">
      <c r="A327" t="s">
        <v>106</v>
      </c>
      <c r="B327" t="s">
        <v>444</v>
      </c>
      <c r="C327" s="8" t="s">
        <v>135</v>
      </c>
      <c r="D327" t="s">
        <v>437</v>
      </c>
      <c r="E327" t="s">
        <v>0</v>
      </c>
      <c r="F327" s="6" t="s">
        <v>63</v>
      </c>
      <c r="G327" t="s">
        <v>2</v>
      </c>
      <c r="I327" s="11">
        <v>43014</v>
      </c>
      <c r="J327" t="s">
        <v>457</v>
      </c>
      <c r="K327">
        <v>2017</v>
      </c>
      <c r="L327" s="11">
        <v>42978</v>
      </c>
    </row>
    <row r="328" spans="1:12" ht="12.75">
      <c r="A328" t="s">
        <v>106</v>
      </c>
      <c r="B328" t="s">
        <v>444</v>
      </c>
      <c r="C328" s="8" t="s">
        <v>132</v>
      </c>
      <c r="D328" t="s">
        <v>436</v>
      </c>
      <c r="E328" t="s">
        <v>0</v>
      </c>
      <c r="F328" s="6" t="s">
        <v>63</v>
      </c>
      <c r="G328" t="s">
        <v>2</v>
      </c>
      <c r="I328" s="11">
        <v>43014</v>
      </c>
      <c r="J328" t="s">
        <v>457</v>
      </c>
      <c r="K328">
        <v>2017</v>
      </c>
      <c r="L328" s="11">
        <v>42978</v>
      </c>
    </row>
    <row r="329" spans="1:12" ht="12.75">
      <c r="A329" t="s">
        <v>106</v>
      </c>
      <c r="B329" t="s">
        <v>444</v>
      </c>
      <c r="C329" s="8" t="s">
        <v>132</v>
      </c>
      <c r="D329" t="s">
        <v>437</v>
      </c>
      <c r="E329" t="s">
        <v>0</v>
      </c>
      <c r="F329" s="6" t="s">
        <v>63</v>
      </c>
      <c r="G329" t="s">
        <v>2</v>
      </c>
      <c r="I329" s="11">
        <v>43014</v>
      </c>
      <c r="J329" t="s">
        <v>457</v>
      </c>
      <c r="K329">
        <v>2017</v>
      </c>
      <c r="L329" s="11">
        <v>42978</v>
      </c>
    </row>
    <row r="330" spans="1:12" ht="12.75">
      <c r="A330" t="s">
        <v>106</v>
      </c>
      <c r="B330" t="s">
        <v>444</v>
      </c>
      <c r="C330" s="8" t="s">
        <v>267</v>
      </c>
      <c r="D330" t="s">
        <v>436</v>
      </c>
      <c r="E330" t="s">
        <v>0</v>
      </c>
      <c r="F330" s="6" t="s">
        <v>63</v>
      </c>
      <c r="G330" t="s">
        <v>2</v>
      </c>
      <c r="I330" s="11">
        <v>43014</v>
      </c>
      <c r="J330" t="s">
        <v>457</v>
      </c>
      <c r="K330">
        <v>2017</v>
      </c>
      <c r="L330" s="11">
        <v>42978</v>
      </c>
    </row>
    <row r="331" spans="1:12" ht="12.75">
      <c r="A331" t="s">
        <v>106</v>
      </c>
      <c r="B331" t="s">
        <v>444</v>
      </c>
      <c r="C331" s="8" t="s">
        <v>268</v>
      </c>
      <c r="D331" t="s">
        <v>436</v>
      </c>
      <c r="E331" t="s">
        <v>0</v>
      </c>
      <c r="F331" s="6" t="s">
        <v>63</v>
      </c>
      <c r="G331" t="s">
        <v>2</v>
      </c>
      <c r="I331" s="11">
        <v>43014</v>
      </c>
      <c r="J331" t="s">
        <v>457</v>
      </c>
      <c r="K331">
        <v>2017</v>
      </c>
      <c r="L331" s="11">
        <v>42978</v>
      </c>
    </row>
    <row r="332" spans="1:12" ht="12.75">
      <c r="A332" t="s">
        <v>106</v>
      </c>
      <c r="B332" t="s">
        <v>444</v>
      </c>
      <c r="C332" s="8" t="s">
        <v>269</v>
      </c>
      <c r="D332" t="s">
        <v>436</v>
      </c>
      <c r="E332" t="s">
        <v>0</v>
      </c>
      <c r="F332" s="6" t="s">
        <v>63</v>
      </c>
      <c r="G332" t="s">
        <v>2</v>
      </c>
      <c r="I332" s="11">
        <v>43014</v>
      </c>
      <c r="J332" t="s">
        <v>457</v>
      </c>
      <c r="K332">
        <v>2017</v>
      </c>
      <c r="L332" s="11">
        <v>42978</v>
      </c>
    </row>
    <row r="333" spans="1:12" ht="12.75">
      <c r="A333" t="s">
        <v>106</v>
      </c>
      <c r="B333" t="s">
        <v>444</v>
      </c>
      <c r="C333" s="8" t="s">
        <v>270</v>
      </c>
      <c r="D333" t="s">
        <v>435</v>
      </c>
      <c r="E333" t="s">
        <v>0</v>
      </c>
      <c r="F333" s="6" t="s">
        <v>63</v>
      </c>
      <c r="G333" t="s">
        <v>2</v>
      </c>
      <c r="I333" s="11">
        <v>43014</v>
      </c>
      <c r="J333" t="s">
        <v>457</v>
      </c>
      <c r="K333">
        <v>2017</v>
      </c>
      <c r="L333" s="11">
        <v>42978</v>
      </c>
    </row>
    <row r="334" spans="1:12" ht="12.75">
      <c r="A334" t="s">
        <v>106</v>
      </c>
      <c r="B334" t="s">
        <v>444</v>
      </c>
      <c r="C334" s="8" t="s">
        <v>133</v>
      </c>
      <c r="D334" t="s">
        <v>438</v>
      </c>
      <c r="E334" t="s">
        <v>1</v>
      </c>
      <c r="F334" s="6" t="s">
        <v>63</v>
      </c>
      <c r="G334" t="s">
        <v>2</v>
      </c>
      <c r="I334" s="11">
        <v>43014</v>
      </c>
      <c r="J334" t="s">
        <v>457</v>
      </c>
      <c r="K334">
        <v>2017</v>
      </c>
      <c r="L334" s="11">
        <v>42978</v>
      </c>
    </row>
    <row r="335" spans="1:12" ht="12.75">
      <c r="A335" t="s">
        <v>106</v>
      </c>
      <c r="B335" t="s">
        <v>444</v>
      </c>
      <c r="C335" s="8" t="s">
        <v>133</v>
      </c>
      <c r="D335" t="s">
        <v>438</v>
      </c>
      <c r="E335" t="s">
        <v>1</v>
      </c>
      <c r="F335" s="6" t="s">
        <v>63</v>
      </c>
      <c r="G335" t="s">
        <v>2</v>
      </c>
      <c r="I335" s="11">
        <v>43014</v>
      </c>
      <c r="J335" t="s">
        <v>457</v>
      </c>
      <c r="K335">
        <v>2017</v>
      </c>
      <c r="L335" s="11">
        <v>42978</v>
      </c>
    </row>
    <row r="336" spans="1:12" ht="12.75">
      <c r="A336" t="s">
        <v>106</v>
      </c>
      <c r="B336" t="s">
        <v>444</v>
      </c>
      <c r="C336" s="8" t="s">
        <v>133</v>
      </c>
      <c r="D336" t="s">
        <v>437</v>
      </c>
      <c r="E336" t="s">
        <v>0</v>
      </c>
      <c r="F336" s="6" t="s">
        <v>64</v>
      </c>
      <c r="G336" t="s">
        <v>2</v>
      </c>
      <c r="I336" s="11">
        <v>43014</v>
      </c>
      <c r="J336" t="s">
        <v>457</v>
      </c>
      <c r="K336">
        <v>2017</v>
      </c>
      <c r="L336" s="11">
        <v>42978</v>
      </c>
    </row>
    <row r="337" spans="1:12" ht="12.75">
      <c r="A337" t="s">
        <v>106</v>
      </c>
      <c r="B337" t="s">
        <v>444</v>
      </c>
      <c r="C337" s="8" t="s">
        <v>133</v>
      </c>
      <c r="D337" t="s">
        <v>437</v>
      </c>
      <c r="E337" t="s">
        <v>0</v>
      </c>
      <c r="F337" s="6" t="s">
        <v>64</v>
      </c>
      <c r="G337" t="s">
        <v>2</v>
      </c>
      <c r="I337" s="11">
        <v>43014</v>
      </c>
      <c r="J337" t="s">
        <v>457</v>
      </c>
      <c r="K337">
        <v>2017</v>
      </c>
      <c r="L337" s="11">
        <v>42978</v>
      </c>
    </row>
    <row r="338" spans="1:12" ht="12.75">
      <c r="A338" t="s">
        <v>106</v>
      </c>
      <c r="B338" t="s">
        <v>444</v>
      </c>
      <c r="C338" s="8" t="s">
        <v>133</v>
      </c>
      <c r="D338" t="s">
        <v>436</v>
      </c>
      <c r="E338" t="s">
        <v>0</v>
      </c>
      <c r="F338" s="6" t="s">
        <v>64</v>
      </c>
      <c r="G338" t="s">
        <v>2</v>
      </c>
      <c r="I338" s="11">
        <v>43014</v>
      </c>
      <c r="J338" t="s">
        <v>457</v>
      </c>
      <c r="K338">
        <v>2017</v>
      </c>
      <c r="L338" s="11">
        <v>42978</v>
      </c>
    </row>
    <row r="339" spans="1:12" ht="12.75">
      <c r="A339" t="s">
        <v>106</v>
      </c>
      <c r="B339" t="s">
        <v>444</v>
      </c>
      <c r="C339" s="8" t="s">
        <v>271</v>
      </c>
      <c r="D339" t="s">
        <v>436</v>
      </c>
      <c r="E339" t="s">
        <v>0</v>
      </c>
      <c r="F339" s="6" t="s">
        <v>64</v>
      </c>
      <c r="G339" t="s">
        <v>2</v>
      </c>
      <c r="I339" s="11">
        <v>43014</v>
      </c>
      <c r="J339" t="s">
        <v>457</v>
      </c>
      <c r="K339">
        <v>2017</v>
      </c>
      <c r="L339" s="11">
        <v>42978</v>
      </c>
    </row>
    <row r="340" spans="1:12" ht="12.75">
      <c r="A340" t="s">
        <v>106</v>
      </c>
      <c r="B340" t="s">
        <v>444</v>
      </c>
      <c r="C340" s="8" t="s">
        <v>133</v>
      </c>
      <c r="D340" t="s">
        <v>436</v>
      </c>
      <c r="E340" t="s">
        <v>0</v>
      </c>
      <c r="F340" s="6" t="s">
        <v>64</v>
      </c>
      <c r="G340" t="s">
        <v>2</v>
      </c>
      <c r="I340" s="11">
        <v>43014</v>
      </c>
      <c r="J340" t="s">
        <v>457</v>
      </c>
      <c r="K340">
        <v>2017</v>
      </c>
      <c r="L340" s="11">
        <v>42978</v>
      </c>
    </row>
    <row r="341" spans="1:12" ht="12.75">
      <c r="A341" t="s">
        <v>106</v>
      </c>
      <c r="B341" t="s">
        <v>444</v>
      </c>
      <c r="C341" s="8" t="s">
        <v>272</v>
      </c>
      <c r="D341" t="s">
        <v>437</v>
      </c>
      <c r="E341" t="s">
        <v>0</v>
      </c>
      <c r="F341" s="6" t="s">
        <v>64</v>
      </c>
      <c r="G341" t="s">
        <v>2</v>
      </c>
      <c r="I341" s="11">
        <v>43014</v>
      </c>
      <c r="J341" t="s">
        <v>457</v>
      </c>
      <c r="K341">
        <v>2017</v>
      </c>
      <c r="L341" s="11">
        <v>42978</v>
      </c>
    </row>
    <row r="342" spans="1:12" ht="12.75">
      <c r="A342" t="s">
        <v>106</v>
      </c>
      <c r="B342" t="s">
        <v>444</v>
      </c>
      <c r="C342" s="8" t="s">
        <v>273</v>
      </c>
      <c r="D342" t="s">
        <v>437</v>
      </c>
      <c r="E342" t="s">
        <v>0</v>
      </c>
      <c r="F342" s="6" t="s">
        <v>64</v>
      </c>
      <c r="G342" t="s">
        <v>2</v>
      </c>
      <c r="I342" s="11">
        <v>43014</v>
      </c>
      <c r="J342" t="s">
        <v>457</v>
      </c>
      <c r="K342">
        <v>2017</v>
      </c>
      <c r="L342" s="11">
        <v>42978</v>
      </c>
    </row>
    <row r="343" spans="1:12" ht="12.75">
      <c r="A343" t="s">
        <v>106</v>
      </c>
      <c r="B343" t="s">
        <v>444</v>
      </c>
      <c r="C343" s="8" t="s">
        <v>126</v>
      </c>
      <c r="D343" t="s">
        <v>437</v>
      </c>
      <c r="E343" t="s">
        <v>0</v>
      </c>
      <c r="F343" s="6" t="s">
        <v>64</v>
      </c>
      <c r="G343" t="s">
        <v>2</v>
      </c>
      <c r="I343" s="11">
        <v>43014</v>
      </c>
      <c r="J343" t="s">
        <v>457</v>
      </c>
      <c r="K343">
        <v>2017</v>
      </c>
      <c r="L343" s="11">
        <v>42978</v>
      </c>
    </row>
    <row r="344" spans="1:12" ht="12.75">
      <c r="A344" t="s">
        <v>106</v>
      </c>
      <c r="B344" t="s">
        <v>444</v>
      </c>
      <c r="C344" s="8" t="s">
        <v>273</v>
      </c>
      <c r="D344" t="s">
        <v>437</v>
      </c>
      <c r="E344" t="s">
        <v>0</v>
      </c>
      <c r="F344" s="6" t="s">
        <v>64</v>
      </c>
      <c r="G344" t="s">
        <v>2</v>
      </c>
      <c r="I344" s="11">
        <v>43014</v>
      </c>
      <c r="J344" t="s">
        <v>457</v>
      </c>
      <c r="K344">
        <v>2017</v>
      </c>
      <c r="L344" s="11">
        <v>42978</v>
      </c>
    </row>
    <row r="345" spans="1:12" ht="12.75">
      <c r="A345" t="s">
        <v>106</v>
      </c>
      <c r="B345" t="s">
        <v>444</v>
      </c>
      <c r="C345" s="8" t="s">
        <v>133</v>
      </c>
      <c r="D345" t="s">
        <v>437</v>
      </c>
      <c r="E345" t="s">
        <v>0</v>
      </c>
      <c r="F345" s="6" t="s">
        <v>64</v>
      </c>
      <c r="G345" t="s">
        <v>2</v>
      </c>
      <c r="I345" s="11">
        <v>43014</v>
      </c>
      <c r="J345" t="s">
        <v>457</v>
      </c>
      <c r="K345">
        <v>2017</v>
      </c>
      <c r="L345" s="11">
        <v>42978</v>
      </c>
    </row>
    <row r="346" spans="1:12" ht="12.75">
      <c r="A346" t="s">
        <v>106</v>
      </c>
      <c r="B346" t="s">
        <v>444</v>
      </c>
      <c r="C346" s="8" t="s">
        <v>132</v>
      </c>
      <c r="D346" t="s">
        <v>437</v>
      </c>
      <c r="E346" t="s">
        <v>0</v>
      </c>
      <c r="F346" s="6" t="s">
        <v>64</v>
      </c>
      <c r="G346" t="s">
        <v>2</v>
      </c>
      <c r="I346" s="11">
        <v>43014</v>
      </c>
      <c r="J346" t="s">
        <v>457</v>
      </c>
      <c r="K346">
        <v>2017</v>
      </c>
      <c r="L346" s="11">
        <v>42978</v>
      </c>
    </row>
    <row r="347" spans="1:12" ht="12.75">
      <c r="A347" t="s">
        <v>106</v>
      </c>
      <c r="B347" t="s">
        <v>444</v>
      </c>
      <c r="C347" s="8" t="s">
        <v>274</v>
      </c>
      <c r="D347" t="s">
        <v>436</v>
      </c>
      <c r="E347" t="s">
        <v>0</v>
      </c>
      <c r="F347" s="6" t="s">
        <v>64</v>
      </c>
      <c r="G347" t="s">
        <v>2</v>
      </c>
      <c r="I347" s="11">
        <v>43014</v>
      </c>
      <c r="J347" t="s">
        <v>457</v>
      </c>
      <c r="K347">
        <v>2017</v>
      </c>
      <c r="L347" s="11">
        <v>42978</v>
      </c>
    </row>
    <row r="348" spans="1:12" ht="12.75">
      <c r="A348" t="s">
        <v>106</v>
      </c>
      <c r="B348" t="s">
        <v>444</v>
      </c>
      <c r="C348" s="8" t="s">
        <v>133</v>
      </c>
      <c r="D348" t="s">
        <v>436</v>
      </c>
      <c r="E348" t="s">
        <v>0</v>
      </c>
      <c r="F348" s="6" t="s">
        <v>64</v>
      </c>
      <c r="G348" t="s">
        <v>2</v>
      </c>
      <c r="I348" s="11">
        <v>43014</v>
      </c>
      <c r="J348" t="s">
        <v>457</v>
      </c>
      <c r="K348">
        <v>2017</v>
      </c>
      <c r="L348" s="11">
        <v>42978</v>
      </c>
    </row>
    <row r="349" spans="1:12" ht="12.75">
      <c r="A349" t="s">
        <v>106</v>
      </c>
      <c r="B349" t="s">
        <v>444</v>
      </c>
      <c r="C349" s="8" t="s">
        <v>222</v>
      </c>
      <c r="D349" t="s">
        <v>436</v>
      </c>
      <c r="E349" t="s">
        <v>0</v>
      </c>
      <c r="F349" s="6" t="s">
        <v>64</v>
      </c>
      <c r="G349" t="s">
        <v>2</v>
      </c>
      <c r="I349" s="11">
        <v>43014</v>
      </c>
      <c r="J349" t="s">
        <v>457</v>
      </c>
      <c r="K349">
        <v>2017</v>
      </c>
      <c r="L349" s="11">
        <v>42978</v>
      </c>
    </row>
    <row r="350" spans="1:12" ht="12.75">
      <c r="A350" t="s">
        <v>106</v>
      </c>
      <c r="B350" t="s">
        <v>444</v>
      </c>
      <c r="C350" s="8" t="s">
        <v>275</v>
      </c>
      <c r="D350" t="s">
        <v>436</v>
      </c>
      <c r="E350" t="s">
        <v>0</v>
      </c>
      <c r="F350" s="6" t="s">
        <v>64</v>
      </c>
      <c r="G350" t="s">
        <v>2</v>
      </c>
      <c r="I350" s="11">
        <v>43014</v>
      </c>
      <c r="J350" t="s">
        <v>457</v>
      </c>
      <c r="K350">
        <v>2017</v>
      </c>
      <c r="L350" s="11">
        <v>42978</v>
      </c>
    </row>
    <row r="351" spans="1:12" ht="12.75">
      <c r="A351" t="s">
        <v>106</v>
      </c>
      <c r="B351" t="s">
        <v>444</v>
      </c>
      <c r="C351" s="8" t="s">
        <v>275</v>
      </c>
      <c r="D351" t="s">
        <v>436</v>
      </c>
      <c r="E351" t="s">
        <v>0</v>
      </c>
      <c r="F351" s="6" t="s">
        <v>64</v>
      </c>
      <c r="G351" t="s">
        <v>2</v>
      </c>
      <c r="I351" s="11">
        <v>43014</v>
      </c>
      <c r="J351" t="s">
        <v>457</v>
      </c>
      <c r="K351">
        <v>2017</v>
      </c>
      <c r="L351" s="11">
        <v>42978</v>
      </c>
    </row>
    <row r="352" spans="1:12" ht="12.75">
      <c r="A352" t="s">
        <v>106</v>
      </c>
      <c r="B352" t="s">
        <v>444</v>
      </c>
      <c r="C352" s="8" t="s">
        <v>276</v>
      </c>
      <c r="D352" t="s">
        <v>436</v>
      </c>
      <c r="E352" t="s">
        <v>0</v>
      </c>
      <c r="F352" s="6" t="s">
        <v>64</v>
      </c>
      <c r="G352" t="s">
        <v>2</v>
      </c>
      <c r="I352" s="11">
        <v>43014</v>
      </c>
      <c r="J352" t="s">
        <v>457</v>
      </c>
      <c r="K352">
        <v>2017</v>
      </c>
      <c r="L352" s="11">
        <v>42978</v>
      </c>
    </row>
    <row r="353" spans="1:12" ht="12.75">
      <c r="A353" t="s">
        <v>106</v>
      </c>
      <c r="B353" t="s">
        <v>444</v>
      </c>
      <c r="C353" s="8" t="s">
        <v>277</v>
      </c>
      <c r="D353" t="s">
        <v>435</v>
      </c>
      <c r="E353" t="s">
        <v>0</v>
      </c>
      <c r="F353" s="6" t="s">
        <v>64</v>
      </c>
      <c r="G353" t="s">
        <v>2</v>
      </c>
      <c r="I353" s="11">
        <v>43014</v>
      </c>
      <c r="J353" t="s">
        <v>457</v>
      </c>
      <c r="K353">
        <v>2017</v>
      </c>
      <c r="L353" s="11">
        <v>42978</v>
      </c>
    </row>
    <row r="354" spans="1:12" ht="12.75">
      <c r="A354" t="s">
        <v>106</v>
      </c>
      <c r="B354" t="s">
        <v>444</v>
      </c>
      <c r="C354" s="8" t="s">
        <v>275</v>
      </c>
      <c r="D354" t="s">
        <v>438</v>
      </c>
      <c r="E354" t="s">
        <v>1</v>
      </c>
      <c r="F354" s="6" t="s">
        <v>64</v>
      </c>
      <c r="G354" t="s">
        <v>2</v>
      </c>
      <c r="I354" s="11">
        <v>43014</v>
      </c>
      <c r="J354" t="s">
        <v>457</v>
      </c>
      <c r="K354">
        <v>2017</v>
      </c>
      <c r="L354" s="11">
        <v>42978</v>
      </c>
    </row>
    <row r="355" spans="1:12" ht="12.75">
      <c r="A355" t="s">
        <v>106</v>
      </c>
      <c r="B355" t="s">
        <v>444</v>
      </c>
      <c r="C355" s="8" t="s">
        <v>275</v>
      </c>
      <c r="D355" t="s">
        <v>438</v>
      </c>
      <c r="E355" t="s">
        <v>1</v>
      </c>
      <c r="F355" s="6" t="s">
        <v>64</v>
      </c>
      <c r="G355" t="s">
        <v>2</v>
      </c>
      <c r="I355" s="11">
        <v>43014</v>
      </c>
      <c r="J355" t="s">
        <v>457</v>
      </c>
      <c r="K355">
        <v>2017</v>
      </c>
      <c r="L355" s="11">
        <v>42978</v>
      </c>
    </row>
    <row r="356" spans="1:12" ht="12.75">
      <c r="A356" t="s">
        <v>106</v>
      </c>
      <c r="B356" t="s">
        <v>444</v>
      </c>
      <c r="C356" s="8" t="s">
        <v>126</v>
      </c>
      <c r="D356" t="s">
        <v>438</v>
      </c>
      <c r="E356" t="s">
        <v>1</v>
      </c>
      <c r="F356" s="6" t="s">
        <v>64</v>
      </c>
      <c r="G356" t="s">
        <v>2</v>
      </c>
      <c r="I356" s="11">
        <v>43014</v>
      </c>
      <c r="J356" t="s">
        <v>457</v>
      </c>
      <c r="K356">
        <v>2017</v>
      </c>
      <c r="L356" s="11">
        <v>42978</v>
      </c>
    </row>
    <row r="357" spans="1:12" ht="12.75">
      <c r="A357" t="s">
        <v>106</v>
      </c>
      <c r="B357" t="s">
        <v>444</v>
      </c>
      <c r="C357" s="8" t="s">
        <v>275</v>
      </c>
      <c r="D357" t="s">
        <v>438</v>
      </c>
      <c r="E357" t="s">
        <v>1</v>
      </c>
      <c r="F357" s="6" t="s">
        <v>64</v>
      </c>
      <c r="G357" t="s">
        <v>2</v>
      </c>
      <c r="I357" s="11">
        <v>43014</v>
      </c>
      <c r="J357" t="s">
        <v>457</v>
      </c>
      <c r="K357">
        <v>2017</v>
      </c>
      <c r="L357" s="11">
        <v>42978</v>
      </c>
    </row>
    <row r="358" spans="1:12" ht="12.75">
      <c r="A358" t="s">
        <v>106</v>
      </c>
      <c r="B358" t="s">
        <v>444</v>
      </c>
      <c r="C358" s="8" t="s">
        <v>278</v>
      </c>
      <c r="D358" t="s">
        <v>438</v>
      </c>
      <c r="E358" t="s">
        <v>1</v>
      </c>
      <c r="F358" s="6" t="s">
        <v>64</v>
      </c>
      <c r="G358" t="s">
        <v>2</v>
      </c>
      <c r="I358" s="11">
        <v>43014</v>
      </c>
      <c r="J358" t="s">
        <v>457</v>
      </c>
      <c r="K358">
        <v>2017</v>
      </c>
      <c r="L358" s="11">
        <v>42978</v>
      </c>
    </row>
    <row r="359" spans="1:12" ht="12.75">
      <c r="A359" t="s">
        <v>106</v>
      </c>
      <c r="B359" t="s">
        <v>444</v>
      </c>
      <c r="C359" s="8" t="s">
        <v>275</v>
      </c>
      <c r="D359" t="s">
        <v>438</v>
      </c>
      <c r="E359" t="s">
        <v>1</v>
      </c>
      <c r="F359" s="6" t="s">
        <v>64</v>
      </c>
      <c r="G359" t="s">
        <v>2</v>
      </c>
      <c r="I359" s="11">
        <v>43014</v>
      </c>
      <c r="J359" t="s">
        <v>457</v>
      </c>
      <c r="K359">
        <v>2017</v>
      </c>
      <c r="L359" s="11">
        <v>42978</v>
      </c>
    </row>
    <row r="360" spans="1:12" ht="12.75">
      <c r="A360" t="s">
        <v>106</v>
      </c>
      <c r="B360" t="s">
        <v>444</v>
      </c>
      <c r="C360" s="8" t="s">
        <v>132</v>
      </c>
      <c r="D360" t="s">
        <v>438</v>
      </c>
      <c r="E360" t="s">
        <v>1</v>
      </c>
      <c r="F360" s="6" t="s">
        <v>64</v>
      </c>
      <c r="G360" t="s">
        <v>2</v>
      </c>
      <c r="I360" s="11">
        <v>43014</v>
      </c>
      <c r="J360" t="s">
        <v>457</v>
      </c>
      <c r="K360">
        <v>2017</v>
      </c>
      <c r="L360" s="11">
        <v>42978</v>
      </c>
    </row>
    <row r="361" spans="1:12" ht="12.75">
      <c r="A361" t="s">
        <v>106</v>
      </c>
      <c r="B361" t="s">
        <v>444</v>
      </c>
      <c r="C361" s="8" t="s">
        <v>133</v>
      </c>
      <c r="D361" t="s">
        <v>438</v>
      </c>
      <c r="E361" t="s">
        <v>1</v>
      </c>
      <c r="F361" s="6" t="s">
        <v>64</v>
      </c>
      <c r="G361" t="s">
        <v>2</v>
      </c>
      <c r="I361" s="11">
        <v>43014</v>
      </c>
      <c r="J361" t="s">
        <v>457</v>
      </c>
      <c r="K361">
        <v>2017</v>
      </c>
      <c r="L361" s="11">
        <v>42978</v>
      </c>
    </row>
    <row r="362" spans="1:12" ht="12.75">
      <c r="A362" t="s">
        <v>106</v>
      </c>
      <c r="B362" t="s">
        <v>444</v>
      </c>
      <c r="C362" s="8" t="s">
        <v>132</v>
      </c>
      <c r="D362" t="s">
        <v>438</v>
      </c>
      <c r="E362" t="s">
        <v>1</v>
      </c>
      <c r="F362" s="6" t="s">
        <v>64</v>
      </c>
      <c r="G362" t="s">
        <v>2</v>
      </c>
      <c r="I362" s="11">
        <v>43014</v>
      </c>
      <c r="J362" t="s">
        <v>457</v>
      </c>
      <c r="K362">
        <v>2017</v>
      </c>
      <c r="L362" s="11">
        <v>42978</v>
      </c>
    </row>
    <row r="363" spans="1:12" ht="12.75">
      <c r="A363" t="s">
        <v>106</v>
      </c>
      <c r="B363" t="s">
        <v>444</v>
      </c>
      <c r="C363" s="8" t="s">
        <v>279</v>
      </c>
      <c r="D363" t="s">
        <v>438</v>
      </c>
      <c r="E363" t="s">
        <v>1</v>
      </c>
      <c r="F363" s="6" t="s">
        <v>64</v>
      </c>
      <c r="G363" t="s">
        <v>2</v>
      </c>
      <c r="I363" s="11">
        <v>43014</v>
      </c>
      <c r="J363" t="s">
        <v>457</v>
      </c>
      <c r="K363">
        <v>2017</v>
      </c>
      <c r="L363" s="11">
        <v>42978</v>
      </c>
    </row>
    <row r="364" spans="1:12" ht="12.75">
      <c r="A364" t="s">
        <v>106</v>
      </c>
      <c r="B364" t="s">
        <v>444</v>
      </c>
      <c r="C364" s="8" t="s">
        <v>275</v>
      </c>
      <c r="D364" t="s">
        <v>438</v>
      </c>
      <c r="E364" t="s">
        <v>1</v>
      </c>
      <c r="F364" s="6" t="s">
        <v>64</v>
      </c>
      <c r="G364" t="s">
        <v>2</v>
      </c>
      <c r="I364" s="11">
        <v>43014</v>
      </c>
      <c r="J364" t="s">
        <v>457</v>
      </c>
      <c r="K364">
        <v>2017</v>
      </c>
      <c r="L364" s="11">
        <v>42978</v>
      </c>
    </row>
    <row r="365" spans="1:12" ht="12.75">
      <c r="A365" t="s">
        <v>106</v>
      </c>
      <c r="B365" t="s">
        <v>444</v>
      </c>
      <c r="C365" s="8" t="s">
        <v>275</v>
      </c>
      <c r="D365" t="s">
        <v>438</v>
      </c>
      <c r="E365" t="s">
        <v>1</v>
      </c>
      <c r="F365" s="6" t="s">
        <v>64</v>
      </c>
      <c r="G365" t="s">
        <v>2</v>
      </c>
      <c r="I365" s="11">
        <v>43014</v>
      </c>
      <c r="J365" t="s">
        <v>457</v>
      </c>
      <c r="K365">
        <v>2017</v>
      </c>
      <c r="L365" s="11">
        <v>42978</v>
      </c>
    </row>
    <row r="366" spans="1:12" ht="12.75">
      <c r="A366" t="s">
        <v>106</v>
      </c>
      <c r="B366" t="s">
        <v>444</v>
      </c>
      <c r="C366" s="8" t="s">
        <v>275</v>
      </c>
      <c r="D366" t="s">
        <v>438</v>
      </c>
      <c r="E366" t="s">
        <v>1</v>
      </c>
      <c r="F366" s="6" t="s">
        <v>64</v>
      </c>
      <c r="G366" t="s">
        <v>2</v>
      </c>
      <c r="I366" s="11">
        <v>43014</v>
      </c>
      <c r="J366" t="s">
        <v>457</v>
      </c>
      <c r="K366">
        <v>2017</v>
      </c>
      <c r="L366" s="11">
        <v>42978</v>
      </c>
    </row>
    <row r="367" spans="1:12" ht="12.75">
      <c r="A367" t="s">
        <v>106</v>
      </c>
      <c r="B367" t="s">
        <v>444</v>
      </c>
      <c r="C367" s="8" t="s">
        <v>275</v>
      </c>
      <c r="D367" t="s">
        <v>438</v>
      </c>
      <c r="E367" t="s">
        <v>1</v>
      </c>
      <c r="F367" s="6" t="s">
        <v>64</v>
      </c>
      <c r="G367" t="s">
        <v>2</v>
      </c>
      <c r="I367" s="11">
        <v>43014</v>
      </c>
      <c r="J367" t="s">
        <v>457</v>
      </c>
      <c r="K367">
        <v>2017</v>
      </c>
      <c r="L367" s="11">
        <v>42978</v>
      </c>
    </row>
    <row r="368" spans="1:12" ht="12.75">
      <c r="A368" t="s">
        <v>106</v>
      </c>
      <c r="B368" t="s">
        <v>444</v>
      </c>
      <c r="C368" s="8" t="s">
        <v>275</v>
      </c>
      <c r="D368" t="s">
        <v>438</v>
      </c>
      <c r="E368" t="s">
        <v>1</v>
      </c>
      <c r="F368" s="6" t="s">
        <v>64</v>
      </c>
      <c r="G368" t="s">
        <v>2</v>
      </c>
      <c r="I368" s="11">
        <v>43014</v>
      </c>
      <c r="J368" t="s">
        <v>457</v>
      </c>
      <c r="K368">
        <v>2017</v>
      </c>
      <c r="L368" s="11">
        <v>42978</v>
      </c>
    </row>
    <row r="369" spans="1:12" ht="12.75">
      <c r="A369" t="s">
        <v>106</v>
      </c>
      <c r="B369" t="s">
        <v>444</v>
      </c>
      <c r="C369" s="8" t="s">
        <v>280</v>
      </c>
      <c r="D369" t="s">
        <v>438</v>
      </c>
      <c r="E369" t="s">
        <v>1</v>
      </c>
      <c r="F369" s="6" t="s">
        <v>64</v>
      </c>
      <c r="G369" t="s">
        <v>2</v>
      </c>
      <c r="I369" s="11">
        <v>43014</v>
      </c>
      <c r="J369" t="s">
        <v>457</v>
      </c>
      <c r="K369">
        <v>2017</v>
      </c>
      <c r="L369" s="11">
        <v>42978</v>
      </c>
    </row>
    <row r="370" spans="1:12" ht="12.75">
      <c r="A370" t="s">
        <v>106</v>
      </c>
      <c r="B370" t="s">
        <v>444</v>
      </c>
      <c r="C370" s="8" t="s">
        <v>280</v>
      </c>
      <c r="D370" t="s">
        <v>438</v>
      </c>
      <c r="E370" t="s">
        <v>1</v>
      </c>
      <c r="F370" s="6" t="s">
        <v>64</v>
      </c>
      <c r="G370" t="s">
        <v>2</v>
      </c>
      <c r="I370" s="11">
        <v>43014</v>
      </c>
      <c r="J370" t="s">
        <v>457</v>
      </c>
      <c r="K370">
        <v>2017</v>
      </c>
      <c r="L370" s="11">
        <v>42978</v>
      </c>
    </row>
    <row r="371" spans="1:12" ht="12.75">
      <c r="A371" t="s">
        <v>106</v>
      </c>
      <c r="B371" t="s">
        <v>444</v>
      </c>
      <c r="C371" s="8" t="s">
        <v>275</v>
      </c>
      <c r="D371" t="s">
        <v>438</v>
      </c>
      <c r="E371" t="s">
        <v>1</v>
      </c>
      <c r="F371" s="6" t="s">
        <v>64</v>
      </c>
      <c r="G371" t="s">
        <v>2</v>
      </c>
      <c r="I371" s="11">
        <v>43014</v>
      </c>
      <c r="J371" t="s">
        <v>457</v>
      </c>
      <c r="K371">
        <v>2017</v>
      </c>
      <c r="L371" s="11">
        <v>42978</v>
      </c>
    </row>
    <row r="372" spans="1:12" ht="12.75">
      <c r="A372" t="s">
        <v>106</v>
      </c>
      <c r="B372" t="s">
        <v>444</v>
      </c>
      <c r="C372" s="8" t="s">
        <v>133</v>
      </c>
      <c r="D372" t="s">
        <v>438</v>
      </c>
      <c r="E372" t="s">
        <v>1</v>
      </c>
      <c r="F372" s="6" t="s">
        <v>64</v>
      </c>
      <c r="G372" t="s">
        <v>2</v>
      </c>
      <c r="I372" s="11">
        <v>43014</v>
      </c>
      <c r="J372" t="s">
        <v>457</v>
      </c>
      <c r="K372">
        <v>2017</v>
      </c>
      <c r="L372" s="11">
        <v>42978</v>
      </c>
    </row>
    <row r="373" spans="1:12" ht="12.75">
      <c r="A373" t="s">
        <v>106</v>
      </c>
      <c r="B373" t="s">
        <v>444</v>
      </c>
      <c r="C373" s="8" t="s">
        <v>275</v>
      </c>
      <c r="D373" t="s">
        <v>438</v>
      </c>
      <c r="E373" t="s">
        <v>1</v>
      </c>
      <c r="F373" s="6" t="s">
        <v>64</v>
      </c>
      <c r="G373" t="s">
        <v>2</v>
      </c>
      <c r="I373" s="11">
        <v>43014</v>
      </c>
      <c r="J373" t="s">
        <v>457</v>
      </c>
      <c r="K373">
        <v>2017</v>
      </c>
      <c r="L373" s="11">
        <v>42978</v>
      </c>
    </row>
    <row r="374" spans="1:12" ht="12.75">
      <c r="A374" t="s">
        <v>106</v>
      </c>
      <c r="B374" t="s">
        <v>444</v>
      </c>
      <c r="C374" s="8" t="s">
        <v>275</v>
      </c>
      <c r="D374" t="s">
        <v>438</v>
      </c>
      <c r="E374" t="s">
        <v>1</v>
      </c>
      <c r="F374" s="6" t="s">
        <v>64</v>
      </c>
      <c r="G374" t="s">
        <v>2</v>
      </c>
      <c r="I374" s="11">
        <v>43014</v>
      </c>
      <c r="J374" t="s">
        <v>457</v>
      </c>
      <c r="K374">
        <v>2017</v>
      </c>
      <c r="L374" s="11">
        <v>42978</v>
      </c>
    </row>
    <row r="375" spans="1:12" ht="12.75">
      <c r="A375" t="s">
        <v>106</v>
      </c>
      <c r="B375" t="s">
        <v>444</v>
      </c>
      <c r="C375" s="8" t="s">
        <v>281</v>
      </c>
      <c r="D375" t="s">
        <v>437</v>
      </c>
      <c r="E375" t="s">
        <v>0</v>
      </c>
      <c r="F375" s="6" t="s">
        <v>65</v>
      </c>
      <c r="G375" t="s">
        <v>2</v>
      </c>
      <c r="I375" s="11">
        <v>43014</v>
      </c>
      <c r="J375" t="s">
        <v>457</v>
      </c>
      <c r="K375">
        <v>2017</v>
      </c>
      <c r="L375" s="11">
        <v>42978</v>
      </c>
    </row>
    <row r="376" spans="1:12" ht="12.75">
      <c r="A376" t="s">
        <v>106</v>
      </c>
      <c r="B376" t="s">
        <v>444</v>
      </c>
      <c r="C376" s="8" t="s">
        <v>133</v>
      </c>
      <c r="D376" t="s">
        <v>437</v>
      </c>
      <c r="E376" t="s">
        <v>0</v>
      </c>
      <c r="F376" s="6" t="s">
        <v>65</v>
      </c>
      <c r="G376" t="s">
        <v>2</v>
      </c>
      <c r="I376" s="11">
        <v>43014</v>
      </c>
      <c r="J376" t="s">
        <v>457</v>
      </c>
      <c r="K376">
        <v>2017</v>
      </c>
      <c r="L376" s="11">
        <v>42978</v>
      </c>
    </row>
    <row r="377" spans="1:12" ht="12.75">
      <c r="A377" t="s">
        <v>106</v>
      </c>
      <c r="B377" t="s">
        <v>444</v>
      </c>
      <c r="C377" s="8" t="s">
        <v>132</v>
      </c>
      <c r="D377" t="s">
        <v>437</v>
      </c>
      <c r="E377" t="s">
        <v>0</v>
      </c>
      <c r="F377" s="6" t="s">
        <v>65</v>
      </c>
      <c r="G377" t="s">
        <v>2</v>
      </c>
      <c r="I377" s="11">
        <v>43014</v>
      </c>
      <c r="J377" t="s">
        <v>457</v>
      </c>
      <c r="K377">
        <v>2017</v>
      </c>
      <c r="L377" s="11">
        <v>42978</v>
      </c>
    </row>
    <row r="378" spans="1:12" ht="12.75">
      <c r="A378" t="s">
        <v>106</v>
      </c>
      <c r="B378" t="s">
        <v>444</v>
      </c>
      <c r="C378" s="8" t="s">
        <v>132</v>
      </c>
      <c r="D378" t="s">
        <v>437</v>
      </c>
      <c r="E378" t="s">
        <v>0</v>
      </c>
      <c r="F378" s="6" t="s">
        <v>65</v>
      </c>
      <c r="G378" t="s">
        <v>2</v>
      </c>
      <c r="I378" s="11">
        <v>43014</v>
      </c>
      <c r="J378" t="s">
        <v>457</v>
      </c>
      <c r="K378">
        <v>2017</v>
      </c>
      <c r="L378" s="11">
        <v>42978</v>
      </c>
    </row>
    <row r="379" spans="1:12" ht="12.75">
      <c r="A379" t="s">
        <v>106</v>
      </c>
      <c r="B379" t="s">
        <v>444</v>
      </c>
      <c r="C379" s="8" t="s">
        <v>133</v>
      </c>
      <c r="D379" t="s">
        <v>436</v>
      </c>
      <c r="E379" t="s">
        <v>0</v>
      </c>
      <c r="F379" s="6" t="s">
        <v>65</v>
      </c>
      <c r="G379" t="s">
        <v>2</v>
      </c>
      <c r="I379" s="11">
        <v>43014</v>
      </c>
      <c r="J379" t="s">
        <v>457</v>
      </c>
      <c r="K379">
        <v>2017</v>
      </c>
      <c r="L379" s="11">
        <v>42978</v>
      </c>
    </row>
    <row r="380" spans="1:12" ht="12.75">
      <c r="A380" t="s">
        <v>106</v>
      </c>
      <c r="B380" t="s">
        <v>444</v>
      </c>
      <c r="C380" s="8" t="s">
        <v>133</v>
      </c>
      <c r="D380" t="s">
        <v>437</v>
      </c>
      <c r="E380" t="s">
        <v>0</v>
      </c>
      <c r="F380" s="6" t="s">
        <v>65</v>
      </c>
      <c r="G380" t="s">
        <v>2</v>
      </c>
      <c r="I380" s="11">
        <v>43014</v>
      </c>
      <c r="J380" t="s">
        <v>457</v>
      </c>
      <c r="K380">
        <v>2017</v>
      </c>
      <c r="L380" s="11">
        <v>42978</v>
      </c>
    </row>
    <row r="381" spans="1:12" ht="12.75">
      <c r="A381" t="s">
        <v>106</v>
      </c>
      <c r="B381" t="s">
        <v>444</v>
      </c>
      <c r="C381" s="8" t="s">
        <v>133</v>
      </c>
      <c r="D381" t="s">
        <v>437</v>
      </c>
      <c r="E381" t="s">
        <v>0</v>
      </c>
      <c r="F381" s="6" t="s">
        <v>65</v>
      </c>
      <c r="G381" t="s">
        <v>2</v>
      </c>
      <c r="I381" s="11">
        <v>43014</v>
      </c>
      <c r="J381" t="s">
        <v>457</v>
      </c>
      <c r="K381">
        <v>2017</v>
      </c>
      <c r="L381" s="11">
        <v>42978</v>
      </c>
    </row>
    <row r="382" spans="1:12" ht="12.75">
      <c r="A382" t="s">
        <v>106</v>
      </c>
      <c r="B382" t="s">
        <v>444</v>
      </c>
      <c r="C382" s="8" t="s">
        <v>133</v>
      </c>
      <c r="D382" t="s">
        <v>437</v>
      </c>
      <c r="E382" t="s">
        <v>0</v>
      </c>
      <c r="F382" s="6" t="s">
        <v>65</v>
      </c>
      <c r="G382" t="s">
        <v>2</v>
      </c>
      <c r="I382" s="11">
        <v>43014</v>
      </c>
      <c r="J382" t="s">
        <v>457</v>
      </c>
      <c r="K382">
        <v>2017</v>
      </c>
      <c r="L382" s="11">
        <v>42978</v>
      </c>
    </row>
    <row r="383" spans="1:12" ht="12.75">
      <c r="A383" t="s">
        <v>106</v>
      </c>
      <c r="B383" t="s">
        <v>444</v>
      </c>
      <c r="C383" s="8" t="s">
        <v>132</v>
      </c>
      <c r="D383" t="s">
        <v>436</v>
      </c>
      <c r="E383" t="s">
        <v>0</v>
      </c>
      <c r="F383" s="6" t="s">
        <v>65</v>
      </c>
      <c r="G383" t="s">
        <v>2</v>
      </c>
      <c r="I383" s="11">
        <v>43014</v>
      </c>
      <c r="J383" t="s">
        <v>457</v>
      </c>
      <c r="K383">
        <v>2017</v>
      </c>
      <c r="L383" s="11">
        <v>42978</v>
      </c>
    </row>
    <row r="384" spans="1:12" ht="12.75">
      <c r="A384" t="s">
        <v>106</v>
      </c>
      <c r="B384" t="s">
        <v>444</v>
      </c>
      <c r="C384" s="8" t="s">
        <v>282</v>
      </c>
      <c r="D384" t="s">
        <v>435</v>
      </c>
      <c r="E384" t="s">
        <v>0</v>
      </c>
      <c r="F384" s="6" t="s">
        <v>65</v>
      </c>
      <c r="G384" t="s">
        <v>2</v>
      </c>
      <c r="I384" s="11">
        <v>43014</v>
      </c>
      <c r="J384" t="s">
        <v>457</v>
      </c>
      <c r="K384">
        <v>2017</v>
      </c>
      <c r="L384" s="11">
        <v>42978</v>
      </c>
    </row>
    <row r="385" spans="1:12" ht="12.75">
      <c r="A385" t="s">
        <v>106</v>
      </c>
      <c r="B385" t="s">
        <v>444</v>
      </c>
      <c r="C385" s="8" t="s">
        <v>133</v>
      </c>
      <c r="D385" t="s">
        <v>438</v>
      </c>
      <c r="E385" t="s">
        <v>1</v>
      </c>
      <c r="F385" s="6" t="s">
        <v>65</v>
      </c>
      <c r="G385" t="s">
        <v>2</v>
      </c>
      <c r="I385" s="11">
        <v>43014</v>
      </c>
      <c r="J385" t="s">
        <v>457</v>
      </c>
      <c r="K385">
        <v>2017</v>
      </c>
      <c r="L385" s="11">
        <v>42978</v>
      </c>
    </row>
    <row r="386" spans="1:12" ht="12.75">
      <c r="A386" t="s">
        <v>106</v>
      </c>
      <c r="B386" t="s">
        <v>444</v>
      </c>
      <c r="C386" s="8" t="s">
        <v>133</v>
      </c>
      <c r="D386" t="s">
        <v>438</v>
      </c>
      <c r="E386" t="s">
        <v>1</v>
      </c>
      <c r="F386" s="6" t="s">
        <v>65</v>
      </c>
      <c r="G386" t="s">
        <v>2</v>
      </c>
      <c r="I386" s="11">
        <v>43014</v>
      </c>
      <c r="J386" t="s">
        <v>457</v>
      </c>
      <c r="K386">
        <v>2017</v>
      </c>
      <c r="L386" s="11">
        <v>42978</v>
      </c>
    </row>
    <row r="387" spans="1:12" ht="12.75">
      <c r="A387" t="s">
        <v>106</v>
      </c>
      <c r="B387" t="s">
        <v>444</v>
      </c>
      <c r="C387" s="8" t="s">
        <v>283</v>
      </c>
      <c r="D387" t="s">
        <v>438</v>
      </c>
      <c r="E387" t="s">
        <v>1</v>
      </c>
      <c r="F387" s="6" t="s">
        <v>65</v>
      </c>
      <c r="G387" t="s">
        <v>2</v>
      </c>
      <c r="I387" s="11">
        <v>43014</v>
      </c>
      <c r="J387" t="s">
        <v>457</v>
      </c>
      <c r="K387">
        <v>2017</v>
      </c>
      <c r="L387" s="11">
        <v>42978</v>
      </c>
    </row>
    <row r="388" spans="1:12" ht="12.75">
      <c r="A388" t="s">
        <v>106</v>
      </c>
      <c r="B388" t="s">
        <v>444</v>
      </c>
      <c r="C388" s="8" t="s">
        <v>126</v>
      </c>
      <c r="D388" t="s">
        <v>437</v>
      </c>
      <c r="E388" t="s">
        <v>0</v>
      </c>
      <c r="F388" s="5" t="s">
        <v>66</v>
      </c>
      <c r="G388" t="s">
        <v>2</v>
      </c>
      <c r="I388" s="11">
        <v>43014</v>
      </c>
      <c r="J388" t="s">
        <v>457</v>
      </c>
      <c r="K388">
        <v>2017</v>
      </c>
      <c r="L388" s="11">
        <v>42978</v>
      </c>
    </row>
    <row r="389" spans="1:12" ht="12.75">
      <c r="A389" t="s">
        <v>106</v>
      </c>
      <c r="B389" t="s">
        <v>444</v>
      </c>
      <c r="C389" s="8" t="s">
        <v>165</v>
      </c>
      <c r="D389" t="s">
        <v>437</v>
      </c>
      <c r="E389" t="s">
        <v>0</v>
      </c>
      <c r="F389" s="5" t="s">
        <v>66</v>
      </c>
      <c r="G389" t="s">
        <v>2</v>
      </c>
      <c r="I389" s="11">
        <v>43014</v>
      </c>
      <c r="J389" t="s">
        <v>457</v>
      </c>
      <c r="K389">
        <v>2017</v>
      </c>
      <c r="L389" s="11">
        <v>42978</v>
      </c>
    </row>
    <row r="390" spans="1:12" ht="12.75">
      <c r="A390" t="s">
        <v>106</v>
      </c>
      <c r="B390" t="s">
        <v>444</v>
      </c>
      <c r="C390" s="8" t="s">
        <v>165</v>
      </c>
      <c r="D390" t="s">
        <v>437</v>
      </c>
      <c r="E390" t="s">
        <v>0</v>
      </c>
      <c r="F390" s="5" t="s">
        <v>66</v>
      </c>
      <c r="G390" t="s">
        <v>2</v>
      </c>
      <c r="I390" s="11">
        <v>43014</v>
      </c>
      <c r="J390" t="s">
        <v>457</v>
      </c>
      <c r="K390">
        <v>2017</v>
      </c>
      <c r="L390" s="11">
        <v>42978</v>
      </c>
    </row>
    <row r="391" spans="1:12" ht="12.75">
      <c r="A391" t="s">
        <v>106</v>
      </c>
      <c r="B391" t="s">
        <v>444</v>
      </c>
      <c r="C391" s="8" t="s">
        <v>284</v>
      </c>
      <c r="D391" t="s">
        <v>437</v>
      </c>
      <c r="E391" t="s">
        <v>0</v>
      </c>
      <c r="F391" s="5" t="s">
        <v>66</v>
      </c>
      <c r="G391" t="s">
        <v>2</v>
      </c>
      <c r="I391" s="11">
        <v>43014</v>
      </c>
      <c r="J391" t="s">
        <v>457</v>
      </c>
      <c r="K391">
        <v>2017</v>
      </c>
      <c r="L391" s="11">
        <v>42978</v>
      </c>
    </row>
    <row r="392" spans="1:12" ht="12.75">
      <c r="A392" t="s">
        <v>106</v>
      </c>
      <c r="B392" t="s">
        <v>444</v>
      </c>
      <c r="C392" s="8" t="s">
        <v>165</v>
      </c>
      <c r="D392" t="s">
        <v>436</v>
      </c>
      <c r="E392" t="s">
        <v>0</v>
      </c>
      <c r="F392" s="5" t="s">
        <v>66</v>
      </c>
      <c r="G392" t="s">
        <v>2</v>
      </c>
      <c r="I392" s="11">
        <v>43014</v>
      </c>
      <c r="J392" t="s">
        <v>457</v>
      </c>
      <c r="K392">
        <v>2017</v>
      </c>
      <c r="L392" s="11">
        <v>42978</v>
      </c>
    </row>
    <row r="393" spans="1:12" ht="12.75">
      <c r="A393" t="s">
        <v>106</v>
      </c>
      <c r="B393" t="s">
        <v>444</v>
      </c>
      <c r="C393" s="8" t="s">
        <v>165</v>
      </c>
      <c r="D393" t="s">
        <v>437</v>
      </c>
      <c r="E393" t="s">
        <v>0</v>
      </c>
      <c r="F393" s="5" t="s">
        <v>66</v>
      </c>
      <c r="G393" t="s">
        <v>2</v>
      </c>
      <c r="I393" s="11">
        <v>43014</v>
      </c>
      <c r="J393" t="s">
        <v>457</v>
      </c>
      <c r="K393">
        <v>2017</v>
      </c>
      <c r="L393" s="11">
        <v>42978</v>
      </c>
    </row>
    <row r="394" spans="1:12" ht="12.75">
      <c r="A394" t="s">
        <v>106</v>
      </c>
      <c r="B394" t="s">
        <v>444</v>
      </c>
      <c r="C394" s="8" t="s">
        <v>165</v>
      </c>
      <c r="D394" t="s">
        <v>436</v>
      </c>
      <c r="E394" t="s">
        <v>0</v>
      </c>
      <c r="F394" s="5" t="s">
        <v>66</v>
      </c>
      <c r="G394" t="s">
        <v>2</v>
      </c>
      <c r="I394" s="11">
        <v>43014</v>
      </c>
      <c r="J394" t="s">
        <v>457</v>
      </c>
      <c r="K394">
        <v>2017</v>
      </c>
      <c r="L394" s="11">
        <v>42978</v>
      </c>
    </row>
    <row r="395" spans="1:12" ht="12.75">
      <c r="A395" t="s">
        <v>106</v>
      </c>
      <c r="B395" t="s">
        <v>444</v>
      </c>
      <c r="C395" s="8" t="s">
        <v>165</v>
      </c>
      <c r="D395" t="s">
        <v>436</v>
      </c>
      <c r="E395" t="s">
        <v>0</v>
      </c>
      <c r="F395" s="5" t="s">
        <v>66</v>
      </c>
      <c r="G395" t="s">
        <v>2</v>
      </c>
      <c r="I395" s="11">
        <v>43014</v>
      </c>
      <c r="J395" t="s">
        <v>457</v>
      </c>
      <c r="K395">
        <v>2017</v>
      </c>
      <c r="L395" s="11">
        <v>42978</v>
      </c>
    </row>
    <row r="396" spans="1:12" ht="12.75">
      <c r="A396" t="s">
        <v>106</v>
      </c>
      <c r="B396" t="s">
        <v>444</v>
      </c>
      <c r="C396" s="8" t="s">
        <v>165</v>
      </c>
      <c r="D396" t="s">
        <v>436</v>
      </c>
      <c r="E396" t="s">
        <v>0</v>
      </c>
      <c r="F396" s="5" t="s">
        <v>66</v>
      </c>
      <c r="G396" t="s">
        <v>2</v>
      </c>
      <c r="I396" s="11">
        <v>43014</v>
      </c>
      <c r="J396" t="s">
        <v>457</v>
      </c>
      <c r="K396">
        <v>2017</v>
      </c>
      <c r="L396" s="11">
        <v>42978</v>
      </c>
    </row>
    <row r="397" spans="1:12" ht="12.75">
      <c r="A397" t="s">
        <v>106</v>
      </c>
      <c r="B397" t="s">
        <v>444</v>
      </c>
      <c r="C397" s="8" t="s">
        <v>165</v>
      </c>
      <c r="D397" t="s">
        <v>436</v>
      </c>
      <c r="E397" t="s">
        <v>0</v>
      </c>
      <c r="F397" s="5" t="s">
        <v>66</v>
      </c>
      <c r="G397" t="s">
        <v>2</v>
      </c>
      <c r="I397" s="11">
        <v>43014</v>
      </c>
      <c r="J397" t="s">
        <v>457</v>
      </c>
      <c r="K397">
        <v>2017</v>
      </c>
      <c r="L397" s="11">
        <v>42978</v>
      </c>
    </row>
    <row r="398" spans="1:12" ht="12.75">
      <c r="A398" t="s">
        <v>106</v>
      </c>
      <c r="B398" t="s">
        <v>444</v>
      </c>
      <c r="C398" s="8" t="s">
        <v>165</v>
      </c>
      <c r="D398" t="s">
        <v>436</v>
      </c>
      <c r="E398" t="s">
        <v>0</v>
      </c>
      <c r="F398" s="5" t="s">
        <v>66</v>
      </c>
      <c r="G398" t="s">
        <v>2</v>
      </c>
      <c r="I398" s="11">
        <v>43014</v>
      </c>
      <c r="J398" t="s">
        <v>457</v>
      </c>
      <c r="K398">
        <v>2017</v>
      </c>
      <c r="L398" s="11">
        <v>42978</v>
      </c>
    </row>
    <row r="399" spans="1:12" ht="12.75">
      <c r="A399" t="s">
        <v>106</v>
      </c>
      <c r="B399" t="s">
        <v>444</v>
      </c>
      <c r="C399" s="8" t="s">
        <v>165</v>
      </c>
      <c r="D399" t="s">
        <v>437</v>
      </c>
      <c r="E399" t="s">
        <v>0</v>
      </c>
      <c r="F399" s="5" t="s">
        <v>66</v>
      </c>
      <c r="G399" t="s">
        <v>2</v>
      </c>
      <c r="I399" s="11">
        <v>43014</v>
      </c>
      <c r="J399" t="s">
        <v>457</v>
      </c>
      <c r="K399">
        <v>2017</v>
      </c>
      <c r="L399" s="11">
        <v>42978</v>
      </c>
    </row>
    <row r="400" spans="1:12" ht="12.75">
      <c r="A400" t="s">
        <v>106</v>
      </c>
      <c r="B400" t="s">
        <v>444</v>
      </c>
      <c r="C400" s="8" t="s">
        <v>165</v>
      </c>
      <c r="D400" t="s">
        <v>436</v>
      </c>
      <c r="E400" t="s">
        <v>0</v>
      </c>
      <c r="F400" s="5" t="s">
        <v>66</v>
      </c>
      <c r="G400" t="s">
        <v>2</v>
      </c>
      <c r="I400" s="11">
        <v>43014</v>
      </c>
      <c r="J400" t="s">
        <v>457</v>
      </c>
      <c r="K400">
        <v>2017</v>
      </c>
      <c r="L400" s="11">
        <v>42978</v>
      </c>
    </row>
    <row r="401" spans="1:12" ht="12.75">
      <c r="A401" t="s">
        <v>106</v>
      </c>
      <c r="B401" t="s">
        <v>444</v>
      </c>
      <c r="C401" s="8" t="s">
        <v>165</v>
      </c>
      <c r="D401" t="s">
        <v>437</v>
      </c>
      <c r="E401" t="s">
        <v>0</v>
      </c>
      <c r="F401" s="5" t="s">
        <v>66</v>
      </c>
      <c r="G401" t="s">
        <v>2</v>
      </c>
      <c r="I401" s="11">
        <v>43014</v>
      </c>
      <c r="J401" t="s">
        <v>457</v>
      </c>
      <c r="K401">
        <v>2017</v>
      </c>
      <c r="L401" s="11">
        <v>42978</v>
      </c>
    </row>
    <row r="402" spans="1:12" ht="12.75">
      <c r="A402" t="s">
        <v>106</v>
      </c>
      <c r="B402" t="s">
        <v>444</v>
      </c>
      <c r="C402" s="8" t="s">
        <v>165</v>
      </c>
      <c r="D402" t="s">
        <v>436</v>
      </c>
      <c r="E402" t="s">
        <v>0</v>
      </c>
      <c r="F402" s="5" t="s">
        <v>66</v>
      </c>
      <c r="G402" t="s">
        <v>2</v>
      </c>
      <c r="I402" s="11">
        <v>43014</v>
      </c>
      <c r="J402" t="s">
        <v>457</v>
      </c>
      <c r="K402">
        <v>2017</v>
      </c>
      <c r="L402" s="11">
        <v>42978</v>
      </c>
    </row>
    <row r="403" spans="1:12" ht="12.75">
      <c r="A403" t="s">
        <v>106</v>
      </c>
      <c r="B403" t="s">
        <v>444</v>
      </c>
      <c r="C403" s="8" t="s">
        <v>165</v>
      </c>
      <c r="D403" t="s">
        <v>436</v>
      </c>
      <c r="E403" t="s">
        <v>0</v>
      </c>
      <c r="F403" s="5" t="s">
        <v>66</v>
      </c>
      <c r="G403" t="s">
        <v>2</v>
      </c>
      <c r="I403" s="11">
        <v>43014</v>
      </c>
      <c r="J403" t="s">
        <v>457</v>
      </c>
      <c r="K403">
        <v>2017</v>
      </c>
      <c r="L403" s="11">
        <v>42978</v>
      </c>
    </row>
    <row r="404" spans="1:12" ht="12.75">
      <c r="A404" t="s">
        <v>106</v>
      </c>
      <c r="B404" t="s">
        <v>444</v>
      </c>
      <c r="C404" s="8" t="s">
        <v>165</v>
      </c>
      <c r="D404" t="s">
        <v>436</v>
      </c>
      <c r="E404" t="s">
        <v>0</v>
      </c>
      <c r="F404" s="5" t="s">
        <v>66</v>
      </c>
      <c r="G404" t="s">
        <v>2</v>
      </c>
      <c r="I404" s="11">
        <v>43014</v>
      </c>
      <c r="J404" t="s">
        <v>457</v>
      </c>
      <c r="K404">
        <v>2017</v>
      </c>
      <c r="L404" s="11">
        <v>42978</v>
      </c>
    </row>
    <row r="405" spans="1:12" ht="12.75">
      <c r="A405" t="s">
        <v>106</v>
      </c>
      <c r="B405" t="s">
        <v>444</v>
      </c>
      <c r="C405" s="8" t="s">
        <v>285</v>
      </c>
      <c r="D405" t="s">
        <v>435</v>
      </c>
      <c r="E405" t="s">
        <v>0</v>
      </c>
      <c r="F405" s="5" t="s">
        <v>66</v>
      </c>
      <c r="G405" t="s">
        <v>2</v>
      </c>
      <c r="I405" s="11">
        <v>43014</v>
      </c>
      <c r="J405" t="s">
        <v>457</v>
      </c>
      <c r="K405">
        <v>2017</v>
      </c>
      <c r="L405" s="11">
        <v>42978</v>
      </c>
    </row>
    <row r="406" spans="1:12" ht="12.75">
      <c r="A406" t="s">
        <v>106</v>
      </c>
      <c r="B406" t="s">
        <v>444</v>
      </c>
      <c r="C406" s="8" t="s">
        <v>165</v>
      </c>
      <c r="D406" t="s">
        <v>438</v>
      </c>
      <c r="E406" t="s">
        <v>1</v>
      </c>
      <c r="F406" s="5" t="s">
        <v>66</v>
      </c>
      <c r="G406" t="s">
        <v>2</v>
      </c>
      <c r="I406" s="11">
        <v>43014</v>
      </c>
      <c r="J406" t="s">
        <v>457</v>
      </c>
      <c r="K406">
        <v>2017</v>
      </c>
      <c r="L406" s="11">
        <v>42978</v>
      </c>
    </row>
    <row r="407" spans="1:12" ht="12.75">
      <c r="A407" t="s">
        <v>106</v>
      </c>
      <c r="B407" t="s">
        <v>444</v>
      </c>
      <c r="C407" s="8" t="s">
        <v>165</v>
      </c>
      <c r="D407" t="s">
        <v>438</v>
      </c>
      <c r="E407" t="s">
        <v>1</v>
      </c>
      <c r="F407" s="5" t="s">
        <v>66</v>
      </c>
      <c r="G407" t="s">
        <v>2</v>
      </c>
      <c r="I407" s="11">
        <v>43014</v>
      </c>
      <c r="J407" t="s">
        <v>457</v>
      </c>
      <c r="K407">
        <v>2017</v>
      </c>
      <c r="L407" s="11">
        <v>42978</v>
      </c>
    </row>
    <row r="408" spans="1:12" ht="12.75">
      <c r="A408" t="s">
        <v>106</v>
      </c>
      <c r="B408" t="s">
        <v>444</v>
      </c>
      <c r="C408" s="8" t="s">
        <v>133</v>
      </c>
      <c r="D408" t="s">
        <v>438</v>
      </c>
      <c r="E408" t="s">
        <v>1</v>
      </c>
      <c r="F408" s="5" t="s">
        <v>66</v>
      </c>
      <c r="G408" t="s">
        <v>2</v>
      </c>
      <c r="I408" s="11">
        <v>43014</v>
      </c>
      <c r="J408" t="s">
        <v>457</v>
      </c>
      <c r="K408">
        <v>2017</v>
      </c>
      <c r="L408" s="11">
        <v>42978</v>
      </c>
    </row>
    <row r="409" spans="1:12" ht="12.75">
      <c r="A409" t="s">
        <v>106</v>
      </c>
      <c r="B409" t="s">
        <v>444</v>
      </c>
      <c r="C409" s="8" t="s">
        <v>133</v>
      </c>
      <c r="D409" t="s">
        <v>438</v>
      </c>
      <c r="E409" t="s">
        <v>1</v>
      </c>
      <c r="F409" s="5" t="s">
        <v>66</v>
      </c>
      <c r="G409" t="s">
        <v>2</v>
      </c>
      <c r="I409" s="11">
        <v>43014</v>
      </c>
      <c r="J409" t="s">
        <v>457</v>
      </c>
      <c r="K409">
        <v>2017</v>
      </c>
      <c r="L409" s="11">
        <v>42978</v>
      </c>
    </row>
    <row r="410" spans="1:12" ht="12.75">
      <c r="A410" t="s">
        <v>106</v>
      </c>
      <c r="B410" t="s">
        <v>444</v>
      </c>
      <c r="C410" s="8" t="s">
        <v>165</v>
      </c>
      <c r="D410" t="s">
        <v>438</v>
      </c>
      <c r="E410" t="s">
        <v>1</v>
      </c>
      <c r="F410" s="5" t="s">
        <v>66</v>
      </c>
      <c r="G410" t="s">
        <v>2</v>
      </c>
      <c r="I410" s="11">
        <v>43014</v>
      </c>
      <c r="J410" t="s">
        <v>457</v>
      </c>
      <c r="K410">
        <v>2017</v>
      </c>
      <c r="L410" s="11">
        <v>42978</v>
      </c>
    </row>
    <row r="411" spans="1:12" ht="12.75">
      <c r="A411" t="s">
        <v>106</v>
      </c>
      <c r="B411" t="s">
        <v>444</v>
      </c>
      <c r="C411" s="8" t="s">
        <v>165</v>
      </c>
      <c r="D411" t="s">
        <v>438</v>
      </c>
      <c r="E411" t="s">
        <v>1</v>
      </c>
      <c r="F411" s="5" t="s">
        <v>66</v>
      </c>
      <c r="G411" t="s">
        <v>2</v>
      </c>
      <c r="I411" s="11">
        <v>43014</v>
      </c>
      <c r="J411" t="s">
        <v>457</v>
      </c>
      <c r="K411">
        <v>2017</v>
      </c>
      <c r="L411" s="11">
        <v>42978</v>
      </c>
    </row>
    <row r="412" spans="1:12" ht="12.75">
      <c r="A412" t="s">
        <v>106</v>
      </c>
      <c r="B412" t="s">
        <v>444</v>
      </c>
      <c r="C412" s="8" t="s">
        <v>165</v>
      </c>
      <c r="D412" t="s">
        <v>438</v>
      </c>
      <c r="E412" t="s">
        <v>1</v>
      </c>
      <c r="F412" s="5" t="s">
        <v>66</v>
      </c>
      <c r="G412" t="s">
        <v>2</v>
      </c>
      <c r="I412" s="11">
        <v>43014</v>
      </c>
      <c r="J412" t="s">
        <v>457</v>
      </c>
      <c r="K412">
        <v>2017</v>
      </c>
      <c r="L412" s="11">
        <v>42978</v>
      </c>
    </row>
    <row r="413" spans="1:12" ht="12.75">
      <c r="A413" t="s">
        <v>106</v>
      </c>
      <c r="B413" t="s">
        <v>444</v>
      </c>
      <c r="C413" s="8" t="s">
        <v>165</v>
      </c>
      <c r="D413" t="s">
        <v>438</v>
      </c>
      <c r="E413" t="s">
        <v>1</v>
      </c>
      <c r="F413" s="5" t="s">
        <v>66</v>
      </c>
      <c r="G413" t="s">
        <v>2</v>
      </c>
      <c r="I413" s="11">
        <v>43014</v>
      </c>
      <c r="J413" t="s">
        <v>457</v>
      </c>
      <c r="K413">
        <v>2017</v>
      </c>
      <c r="L413" s="11">
        <v>42978</v>
      </c>
    </row>
    <row r="414" spans="1:12" ht="12.75">
      <c r="A414" t="s">
        <v>106</v>
      </c>
      <c r="B414" t="s">
        <v>444</v>
      </c>
      <c r="C414" s="8" t="s">
        <v>165</v>
      </c>
      <c r="D414" t="s">
        <v>438</v>
      </c>
      <c r="E414" t="s">
        <v>1</v>
      </c>
      <c r="F414" s="5" t="s">
        <v>66</v>
      </c>
      <c r="G414" t="s">
        <v>2</v>
      </c>
      <c r="I414" s="11">
        <v>43014</v>
      </c>
      <c r="J414" t="s">
        <v>457</v>
      </c>
      <c r="K414">
        <v>2017</v>
      </c>
      <c r="L414" s="11">
        <v>42978</v>
      </c>
    </row>
    <row r="415" spans="1:12" ht="12.75">
      <c r="A415" t="s">
        <v>106</v>
      </c>
      <c r="B415" t="s">
        <v>444</v>
      </c>
      <c r="C415" s="8" t="s">
        <v>165</v>
      </c>
      <c r="D415" t="s">
        <v>438</v>
      </c>
      <c r="E415" t="s">
        <v>1</v>
      </c>
      <c r="F415" s="5" t="s">
        <v>66</v>
      </c>
      <c r="G415" t="s">
        <v>2</v>
      </c>
      <c r="I415" s="11">
        <v>43014</v>
      </c>
      <c r="J415" t="s">
        <v>457</v>
      </c>
      <c r="K415">
        <v>2017</v>
      </c>
      <c r="L415" s="11">
        <v>42978</v>
      </c>
    </row>
    <row r="416" spans="1:12" ht="12.75">
      <c r="A416" t="s">
        <v>106</v>
      </c>
      <c r="B416" t="s">
        <v>444</v>
      </c>
      <c r="C416" s="8" t="s">
        <v>165</v>
      </c>
      <c r="D416" t="s">
        <v>438</v>
      </c>
      <c r="E416" t="s">
        <v>1</v>
      </c>
      <c r="F416" s="5" t="s">
        <v>66</v>
      </c>
      <c r="G416" t="s">
        <v>2</v>
      </c>
      <c r="I416" s="11">
        <v>43014</v>
      </c>
      <c r="J416" t="s">
        <v>457</v>
      </c>
      <c r="K416">
        <v>2017</v>
      </c>
      <c r="L416" s="11">
        <v>42978</v>
      </c>
    </row>
    <row r="417" spans="1:12" ht="12.75">
      <c r="A417" t="s">
        <v>106</v>
      </c>
      <c r="B417" t="s">
        <v>444</v>
      </c>
      <c r="C417" s="8" t="s">
        <v>137</v>
      </c>
      <c r="D417" t="s">
        <v>438</v>
      </c>
      <c r="E417" t="s">
        <v>1</v>
      </c>
      <c r="F417" s="5" t="s">
        <v>66</v>
      </c>
      <c r="G417" t="s">
        <v>2</v>
      </c>
      <c r="I417" s="11">
        <v>43014</v>
      </c>
      <c r="J417" t="s">
        <v>457</v>
      </c>
      <c r="K417">
        <v>2017</v>
      </c>
      <c r="L417" s="11">
        <v>42978</v>
      </c>
    </row>
    <row r="418" spans="1:12" ht="12.75">
      <c r="A418" t="s">
        <v>106</v>
      </c>
      <c r="B418" t="s">
        <v>444</v>
      </c>
      <c r="C418" s="8" t="s">
        <v>286</v>
      </c>
      <c r="D418" t="s">
        <v>437</v>
      </c>
      <c r="E418" t="s">
        <v>0</v>
      </c>
      <c r="F418" s="6" t="s">
        <v>67</v>
      </c>
      <c r="G418" t="s">
        <v>2</v>
      </c>
      <c r="I418" s="11">
        <v>43014</v>
      </c>
      <c r="J418" t="s">
        <v>457</v>
      </c>
      <c r="K418">
        <v>2017</v>
      </c>
      <c r="L418" s="11">
        <v>42978</v>
      </c>
    </row>
    <row r="419" spans="1:12" ht="12.75">
      <c r="A419" t="s">
        <v>106</v>
      </c>
      <c r="B419" t="s">
        <v>444</v>
      </c>
      <c r="C419" s="8" t="s">
        <v>133</v>
      </c>
      <c r="D419" t="s">
        <v>437</v>
      </c>
      <c r="E419" t="s">
        <v>0</v>
      </c>
      <c r="F419" s="6" t="s">
        <v>67</v>
      </c>
      <c r="G419" t="s">
        <v>2</v>
      </c>
      <c r="I419" s="11">
        <v>43014</v>
      </c>
      <c r="J419" t="s">
        <v>457</v>
      </c>
      <c r="K419">
        <v>2017</v>
      </c>
      <c r="L419" s="11">
        <v>42978</v>
      </c>
    </row>
    <row r="420" spans="1:12" ht="12.75">
      <c r="A420" t="s">
        <v>106</v>
      </c>
      <c r="B420" t="s">
        <v>444</v>
      </c>
      <c r="C420" s="8" t="s">
        <v>132</v>
      </c>
      <c r="D420" t="s">
        <v>437</v>
      </c>
      <c r="E420" t="s">
        <v>0</v>
      </c>
      <c r="F420" s="6" t="s">
        <v>67</v>
      </c>
      <c r="G420" t="s">
        <v>2</v>
      </c>
      <c r="I420" s="11">
        <v>43014</v>
      </c>
      <c r="J420" t="s">
        <v>457</v>
      </c>
      <c r="K420">
        <v>2017</v>
      </c>
      <c r="L420" s="11">
        <v>42978</v>
      </c>
    </row>
    <row r="421" spans="1:12" ht="12.75">
      <c r="A421" t="s">
        <v>106</v>
      </c>
      <c r="B421" t="s">
        <v>444</v>
      </c>
      <c r="C421" s="8" t="s">
        <v>287</v>
      </c>
      <c r="D421" t="s">
        <v>437</v>
      </c>
      <c r="E421" t="s">
        <v>0</v>
      </c>
      <c r="F421" s="6" t="s">
        <v>67</v>
      </c>
      <c r="G421" t="s">
        <v>2</v>
      </c>
      <c r="I421" s="11">
        <v>43014</v>
      </c>
      <c r="J421" t="s">
        <v>457</v>
      </c>
      <c r="K421">
        <v>2017</v>
      </c>
      <c r="L421" s="11">
        <v>42978</v>
      </c>
    </row>
    <row r="422" spans="1:12" ht="12.75">
      <c r="A422" t="s">
        <v>106</v>
      </c>
      <c r="B422" t="s">
        <v>444</v>
      </c>
      <c r="C422" s="8" t="s">
        <v>133</v>
      </c>
      <c r="D422" t="s">
        <v>437</v>
      </c>
      <c r="E422" t="s">
        <v>0</v>
      </c>
      <c r="F422" s="6" t="s">
        <v>67</v>
      </c>
      <c r="G422" t="s">
        <v>2</v>
      </c>
      <c r="I422" s="11">
        <v>43014</v>
      </c>
      <c r="J422" t="s">
        <v>457</v>
      </c>
      <c r="K422">
        <v>2017</v>
      </c>
      <c r="L422" s="11">
        <v>42978</v>
      </c>
    </row>
    <row r="423" spans="1:12" ht="12.75">
      <c r="A423" t="s">
        <v>106</v>
      </c>
      <c r="B423" t="s">
        <v>444</v>
      </c>
      <c r="C423" s="8" t="s">
        <v>132</v>
      </c>
      <c r="D423" t="s">
        <v>436</v>
      </c>
      <c r="E423" t="s">
        <v>0</v>
      </c>
      <c r="F423" s="6" t="s">
        <v>67</v>
      </c>
      <c r="G423" t="s">
        <v>2</v>
      </c>
      <c r="I423" s="11">
        <v>43014</v>
      </c>
      <c r="J423" t="s">
        <v>457</v>
      </c>
      <c r="K423">
        <v>2017</v>
      </c>
      <c r="L423" s="11">
        <v>42978</v>
      </c>
    </row>
    <row r="424" spans="1:12" ht="12.75">
      <c r="A424" t="s">
        <v>106</v>
      </c>
      <c r="B424" t="s">
        <v>444</v>
      </c>
      <c r="C424" s="8" t="s">
        <v>137</v>
      </c>
      <c r="D424" t="s">
        <v>436</v>
      </c>
      <c r="E424" t="s">
        <v>0</v>
      </c>
      <c r="F424" s="6" t="s">
        <v>67</v>
      </c>
      <c r="G424" t="s">
        <v>2</v>
      </c>
      <c r="I424" s="11">
        <v>43014</v>
      </c>
      <c r="J424" t="s">
        <v>457</v>
      </c>
      <c r="K424">
        <v>2017</v>
      </c>
      <c r="L424" s="11">
        <v>42978</v>
      </c>
    </row>
    <row r="425" spans="1:12" ht="12.75">
      <c r="A425" t="s">
        <v>106</v>
      </c>
      <c r="B425" t="s">
        <v>444</v>
      </c>
      <c r="C425" s="8" t="s">
        <v>288</v>
      </c>
      <c r="D425" t="s">
        <v>435</v>
      </c>
      <c r="E425" t="s">
        <v>0</v>
      </c>
      <c r="F425" s="6" t="s">
        <v>67</v>
      </c>
      <c r="G425" t="s">
        <v>2</v>
      </c>
      <c r="I425" s="11">
        <v>43014</v>
      </c>
      <c r="J425" t="s">
        <v>457</v>
      </c>
      <c r="K425">
        <v>2017</v>
      </c>
      <c r="L425" s="11">
        <v>42978</v>
      </c>
    </row>
    <row r="426" spans="1:12" ht="12.75">
      <c r="A426" t="s">
        <v>106</v>
      </c>
      <c r="B426" t="s">
        <v>444</v>
      </c>
      <c r="C426" s="8" t="s">
        <v>289</v>
      </c>
      <c r="D426" t="s">
        <v>438</v>
      </c>
      <c r="E426" t="s">
        <v>1</v>
      </c>
      <c r="F426" s="6" t="s">
        <v>67</v>
      </c>
      <c r="G426" t="s">
        <v>2</v>
      </c>
      <c r="I426" s="11">
        <v>43014</v>
      </c>
      <c r="J426" t="s">
        <v>457</v>
      </c>
      <c r="K426">
        <v>2017</v>
      </c>
      <c r="L426" s="11">
        <v>42978</v>
      </c>
    </row>
    <row r="427" spans="1:12" ht="12.75">
      <c r="A427" t="s">
        <v>106</v>
      </c>
      <c r="B427" t="s">
        <v>444</v>
      </c>
      <c r="C427" s="8" t="s">
        <v>290</v>
      </c>
      <c r="D427" t="s">
        <v>438</v>
      </c>
      <c r="E427" t="s">
        <v>1</v>
      </c>
      <c r="F427" s="6" t="s">
        <v>67</v>
      </c>
      <c r="G427" t="s">
        <v>2</v>
      </c>
      <c r="I427" s="11">
        <v>43014</v>
      </c>
      <c r="J427" t="s">
        <v>457</v>
      </c>
      <c r="K427">
        <v>2017</v>
      </c>
      <c r="L427" s="11">
        <v>42978</v>
      </c>
    </row>
    <row r="428" spans="1:12" ht="12.75">
      <c r="A428" t="s">
        <v>106</v>
      </c>
      <c r="B428" t="s">
        <v>444</v>
      </c>
      <c r="C428" s="8" t="s">
        <v>256</v>
      </c>
      <c r="D428" t="s">
        <v>438</v>
      </c>
      <c r="E428" t="s">
        <v>1</v>
      </c>
      <c r="F428" s="6" t="s">
        <v>67</v>
      </c>
      <c r="G428" t="s">
        <v>2</v>
      </c>
      <c r="I428" s="11">
        <v>43014</v>
      </c>
      <c r="J428" t="s">
        <v>457</v>
      </c>
      <c r="K428">
        <v>2017</v>
      </c>
      <c r="L428" s="11">
        <v>42978</v>
      </c>
    </row>
    <row r="429" spans="1:12" ht="12.75">
      <c r="A429" t="s">
        <v>106</v>
      </c>
      <c r="B429" t="s">
        <v>444</v>
      </c>
      <c r="C429" s="8" t="s">
        <v>133</v>
      </c>
      <c r="D429" t="s">
        <v>438</v>
      </c>
      <c r="E429" t="s">
        <v>1</v>
      </c>
      <c r="F429" s="6" t="s">
        <v>67</v>
      </c>
      <c r="G429" t="s">
        <v>2</v>
      </c>
      <c r="I429" s="11">
        <v>43014</v>
      </c>
      <c r="J429" t="s">
        <v>457</v>
      </c>
      <c r="K429">
        <v>2017</v>
      </c>
      <c r="L429" s="11">
        <v>42978</v>
      </c>
    </row>
    <row r="430" spans="1:12" ht="12.75">
      <c r="A430" t="s">
        <v>106</v>
      </c>
      <c r="B430" t="s">
        <v>444</v>
      </c>
      <c r="C430" s="8" t="s">
        <v>132</v>
      </c>
      <c r="D430" t="s">
        <v>438</v>
      </c>
      <c r="E430" t="s">
        <v>1</v>
      </c>
      <c r="F430" s="6" t="s">
        <v>67</v>
      </c>
      <c r="G430" t="s">
        <v>2</v>
      </c>
      <c r="I430" s="11">
        <v>43014</v>
      </c>
      <c r="J430" t="s">
        <v>457</v>
      </c>
      <c r="K430">
        <v>2017</v>
      </c>
      <c r="L430" s="11">
        <v>42978</v>
      </c>
    </row>
    <row r="431" spans="1:12" ht="12.75">
      <c r="A431" t="s">
        <v>106</v>
      </c>
      <c r="B431" t="s">
        <v>444</v>
      </c>
      <c r="C431" s="8" t="s">
        <v>291</v>
      </c>
      <c r="D431" t="s">
        <v>438</v>
      </c>
      <c r="E431" t="s">
        <v>1</v>
      </c>
      <c r="F431" s="6" t="s">
        <v>67</v>
      </c>
      <c r="G431" t="s">
        <v>2</v>
      </c>
      <c r="I431" s="11">
        <v>43014</v>
      </c>
      <c r="J431" t="s">
        <v>457</v>
      </c>
      <c r="K431">
        <v>2017</v>
      </c>
      <c r="L431" s="11">
        <v>42978</v>
      </c>
    </row>
    <row r="432" spans="1:12" ht="12.75">
      <c r="A432" t="s">
        <v>106</v>
      </c>
      <c r="B432" t="s">
        <v>444</v>
      </c>
      <c r="C432" s="8" t="s">
        <v>292</v>
      </c>
      <c r="D432" t="s">
        <v>437</v>
      </c>
      <c r="E432" t="s">
        <v>0</v>
      </c>
      <c r="F432" s="6" t="s">
        <v>68</v>
      </c>
      <c r="G432" t="s">
        <v>2</v>
      </c>
      <c r="I432" s="11">
        <v>43014</v>
      </c>
      <c r="J432" t="s">
        <v>457</v>
      </c>
      <c r="K432">
        <v>2017</v>
      </c>
      <c r="L432" s="11">
        <v>42978</v>
      </c>
    </row>
    <row r="433" spans="1:12" ht="12.75">
      <c r="A433" t="s">
        <v>106</v>
      </c>
      <c r="B433" t="s">
        <v>444</v>
      </c>
      <c r="C433" s="8" t="s">
        <v>166</v>
      </c>
      <c r="D433" t="s">
        <v>437</v>
      </c>
      <c r="E433" t="s">
        <v>0</v>
      </c>
      <c r="F433" s="6" t="s">
        <v>68</v>
      </c>
      <c r="G433" t="s">
        <v>2</v>
      </c>
      <c r="I433" s="11">
        <v>43014</v>
      </c>
      <c r="J433" t="s">
        <v>457</v>
      </c>
      <c r="K433">
        <v>2017</v>
      </c>
      <c r="L433" s="11">
        <v>42978</v>
      </c>
    </row>
    <row r="434" spans="1:12" ht="12.75">
      <c r="A434" t="s">
        <v>106</v>
      </c>
      <c r="B434" t="s">
        <v>444</v>
      </c>
      <c r="C434" s="8" t="s">
        <v>132</v>
      </c>
      <c r="D434" t="s">
        <v>437</v>
      </c>
      <c r="E434" t="s">
        <v>0</v>
      </c>
      <c r="F434" s="6" t="s">
        <v>68</v>
      </c>
      <c r="G434" t="s">
        <v>2</v>
      </c>
      <c r="I434" s="11">
        <v>43014</v>
      </c>
      <c r="J434" t="s">
        <v>457</v>
      </c>
      <c r="K434">
        <v>2017</v>
      </c>
      <c r="L434" s="11">
        <v>42978</v>
      </c>
    </row>
    <row r="435" spans="1:12" ht="12.75">
      <c r="A435" t="s">
        <v>106</v>
      </c>
      <c r="B435" t="s">
        <v>444</v>
      </c>
      <c r="C435" s="8" t="s">
        <v>126</v>
      </c>
      <c r="D435" t="s">
        <v>437</v>
      </c>
      <c r="E435" t="s">
        <v>0</v>
      </c>
      <c r="F435" s="6" t="s">
        <v>68</v>
      </c>
      <c r="G435" t="s">
        <v>2</v>
      </c>
      <c r="I435" s="11">
        <v>43014</v>
      </c>
      <c r="J435" t="s">
        <v>457</v>
      </c>
      <c r="K435">
        <v>2017</v>
      </c>
      <c r="L435" s="11">
        <v>42978</v>
      </c>
    </row>
    <row r="436" spans="1:12" ht="12.75">
      <c r="A436" t="s">
        <v>106</v>
      </c>
      <c r="B436" t="s">
        <v>444</v>
      </c>
      <c r="C436" s="8" t="s">
        <v>133</v>
      </c>
      <c r="D436" t="s">
        <v>437</v>
      </c>
      <c r="E436" t="s">
        <v>0</v>
      </c>
      <c r="F436" s="6" t="s">
        <v>68</v>
      </c>
      <c r="G436" t="s">
        <v>2</v>
      </c>
      <c r="I436" s="11">
        <v>43014</v>
      </c>
      <c r="J436" t="s">
        <v>457</v>
      </c>
      <c r="K436">
        <v>2017</v>
      </c>
      <c r="L436" s="11">
        <v>42978</v>
      </c>
    </row>
    <row r="437" spans="1:12" ht="12.75">
      <c r="A437" t="s">
        <v>106</v>
      </c>
      <c r="B437" t="s">
        <v>444</v>
      </c>
      <c r="C437" s="8" t="s">
        <v>132</v>
      </c>
      <c r="D437" t="s">
        <v>437</v>
      </c>
      <c r="E437" t="s">
        <v>0</v>
      </c>
      <c r="F437" s="6" t="s">
        <v>68</v>
      </c>
      <c r="G437" t="s">
        <v>2</v>
      </c>
      <c r="I437" s="11">
        <v>43014</v>
      </c>
      <c r="J437" t="s">
        <v>457</v>
      </c>
      <c r="K437">
        <v>2017</v>
      </c>
      <c r="L437" s="11">
        <v>42978</v>
      </c>
    </row>
    <row r="438" spans="1:12" ht="12.75">
      <c r="A438" t="s">
        <v>106</v>
      </c>
      <c r="B438" t="s">
        <v>444</v>
      </c>
      <c r="C438" s="8" t="s">
        <v>132</v>
      </c>
      <c r="D438" t="s">
        <v>437</v>
      </c>
      <c r="E438" t="s">
        <v>0</v>
      </c>
      <c r="F438" s="6" t="s">
        <v>68</v>
      </c>
      <c r="G438" t="s">
        <v>2</v>
      </c>
      <c r="I438" s="11">
        <v>43014</v>
      </c>
      <c r="J438" t="s">
        <v>457</v>
      </c>
      <c r="K438">
        <v>2017</v>
      </c>
      <c r="L438" s="11">
        <v>42978</v>
      </c>
    </row>
    <row r="439" spans="1:12" ht="12.75">
      <c r="A439" t="s">
        <v>106</v>
      </c>
      <c r="B439" t="s">
        <v>444</v>
      </c>
      <c r="C439" s="8" t="s">
        <v>135</v>
      </c>
      <c r="D439" t="s">
        <v>437</v>
      </c>
      <c r="E439" t="s">
        <v>0</v>
      </c>
      <c r="F439" s="6" t="s">
        <v>68</v>
      </c>
      <c r="G439" t="s">
        <v>2</v>
      </c>
      <c r="I439" s="11">
        <v>43014</v>
      </c>
      <c r="J439" t="s">
        <v>457</v>
      </c>
      <c r="K439">
        <v>2017</v>
      </c>
      <c r="L439" s="11">
        <v>42978</v>
      </c>
    </row>
    <row r="440" spans="1:12" ht="12.75">
      <c r="A440" t="s">
        <v>106</v>
      </c>
      <c r="B440" t="s">
        <v>444</v>
      </c>
      <c r="C440" s="8" t="s">
        <v>293</v>
      </c>
      <c r="D440" t="s">
        <v>436</v>
      </c>
      <c r="E440" t="s">
        <v>0</v>
      </c>
      <c r="F440" s="6" t="s">
        <v>68</v>
      </c>
      <c r="G440" t="s">
        <v>2</v>
      </c>
      <c r="I440" s="11">
        <v>43014</v>
      </c>
      <c r="J440" t="s">
        <v>457</v>
      </c>
      <c r="K440">
        <v>2017</v>
      </c>
      <c r="L440" s="11">
        <v>42978</v>
      </c>
    </row>
    <row r="441" spans="1:12" ht="12.75">
      <c r="A441" t="s">
        <v>106</v>
      </c>
      <c r="B441" t="s">
        <v>444</v>
      </c>
      <c r="C441" s="8" t="s">
        <v>294</v>
      </c>
      <c r="D441" t="s">
        <v>435</v>
      </c>
      <c r="E441" t="s">
        <v>0</v>
      </c>
      <c r="F441" s="6" t="s">
        <v>68</v>
      </c>
      <c r="G441" t="s">
        <v>2</v>
      </c>
      <c r="I441" s="11">
        <v>43014</v>
      </c>
      <c r="J441" t="s">
        <v>457</v>
      </c>
      <c r="K441">
        <v>2017</v>
      </c>
      <c r="L441" s="11">
        <v>42978</v>
      </c>
    </row>
    <row r="442" spans="1:12" ht="12.75">
      <c r="A442" t="s">
        <v>106</v>
      </c>
      <c r="B442" t="s">
        <v>444</v>
      </c>
      <c r="C442" s="8" t="s">
        <v>295</v>
      </c>
      <c r="D442" t="s">
        <v>435</v>
      </c>
      <c r="E442" t="s">
        <v>0</v>
      </c>
      <c r="F442" s="6" t="s">
        <v>68</v>
      </c>
      <c r="G442" t="s">
        <v>2</v>
      </c>
      <c r="I442" s="11">
        <v>43014</v>
      </c>
      <c r="J442" t="s">
        <v>457</v>
      </c>
      <c r="K442">
        <v>2017</v>
      </c>
      <c r="L442" s="11">
        <v>42978</v>
      </c>
    </row>
    <row r="443" spans="1:12" ht="12.75">
      <c r="A443" t="s">
        <v>106</v>
      </c>
      <c r="B443" t="s">
        <v>444</v>
      </c>
      <c r="C443" s="8" t="s">
        <v>133</v>
      </c>
      <c r="D443" t="s">
        <v>438</v>
      </c>
      <c r="E443" t="s">
        <v>1</v>
      </c>
      <c r="F443" s="6" t="s">
        <v>68</v>
      </c>
      <c r="G443" t="s">
        <v>2</v>
      </c>
      <c r="I443" s="11">
        <v>43014</v>
      </c>
      <c r="J443" t="s">
        <v>457</v>
      </c>
      <c r="K443">
        <v>2017</v>
      </c>
      <c r="L443" s="11">
        <v>42978</v>
      </c>
    </row>
    <row r="444" spans="1:12" ht="12.75">
      <c r="A444" t="s">
        <v>106</v>
      </c>
      <c r="B444" t="s">
        <v>444</v>
      </c>
      <c r="C444" s="8" t="s">
        <v>126</v>
      </c>
      <c r="D444" t="s">
        <v>438</v>
      </c>
      <c r="E444" t="s">
        <v>1</v>
      </c>
      <c r="F444" s="6" t="s">
        <v>68</v>
      </c>
      <c r="G444" t="s">
        <v>2</v>
      </c>
      <c r="I444" s="11">
        <v>43014</v>
      </c>
      <c r="J444" t="s">
        <v>457</v>
      </c>
      <c r="K444">
        <v>2017</v>
      </c>
      <c r="L444" s="11">
        <v>42978</v>
      </c>
    </row>
    <row r="445" spans="1:12" ht="12.75">
      <c r="A445" t="s">
        <v>106</v>
      </c>
      <c r="B445" t="s">
        <v>447</v>
      </c>
      <c r="C445" s="8" t="s">
        <v>256</v>
      </c>
      <c r="D445" t="s">
        <v>437</v>
      </c>
      <c r="E445" t="s">
        <v>0</v>
      </c>
      <c r="F445" s="6" t="s">
        <v>69</v>
      </c>
      <c r="G445" t="s">
        <v>2</v>
      </c>
      <c r="I445" s="11">
        <v>43014</v>
      </c>
      <c r="J445" t="s">
        <v>457</v>
      </c>
      <c r="K445">
        <v>2017</v>
      </c>
      <c r="L445" s="11">
        <v>42978</v>
      </c>
    </row>
    <row r="446" spans="1:12" ht="12.75">
      <c r="A446" t="s">
        <v>106</v>
      </c>
      <c r="B446" t="s">
        <v>447</v>
      </c>
      <c r="C446" s="8" t="s">
        <v>296</v>
      </c>
      <c r="D446" t="s">
        <v>437</v>
      </c>
      <c r="E446" t="s">
        <v>0</v>
      </c>
      <c r="F446" s="6" t="s">
        <v>69</v>
      </c>
      <c r="G446" t="s">
        <v>2</v>
      </c>
      <c r="I446" s="11">
        <v>43014</v>
      </c>
      <c r="J446" t="s">
        <v>457</v>
      </c>
      <c r="K446">
        <v>2017</v>
      </c>
      <c r="L446" s="11">
        <v>42978</v>
      </c>
    </row>
    <row r="447" spans="1:12" ht="12.75">
      <c r="A447" t="s">
        <v>106</v>
      </c>
      <c r="B447" t="s">
        <v>447</v>
      </c>
      <c r="C447" s="8" t="s">
        <v>297</v>
      </c>
      <c r="D447" t="s">
        <v>437</v>
      </c>
      <c r="E447" t="s">
        <v>0</v>
      </c>
      <c r="F447" s="6" t="s">
        <v>69</v>
      </c>
      <c r="G447" t="s">
        <v>2</v>
      </c>
      <c r="I447" s="11">
        <v>43014</v>
      </c>
      <c r="J447" t="s">
        <v>457</v>
      </c>
      <c r="K447">
        <v>2017</v>
      </c>
      <c r="L447" s="11">
        <v>42978</v>
      </c>
    </row>
    <row r="448" spans="1:12" ht="12.75">
      <c r="A448" t="s">
        <v>106</v>
      </c>
      <c r="B448" t="s">
        <v>447</v>
      </c>
      <c r="C448" s="8" t="s">
        <v>256</v>
      </c>
      <c r="D448" t="s">
        <v>437</v>
      </c>
      <c r="E448" t="s">
        <v>0</v>
      </c>
      <c r="F448" s="6" t="s">
        <v>69</v>
      </c>
      <c r="G448" t="s">
        <v>2</v>
      </c>
      <c r="I448" s="11">
        <v>43014</v>
      </c>
      <c r="J448" t="s">
        <v>457</v>
      </c>
      <c r="K448">
        <v>2017</v>
      </c>
      <c r="L448" s="11">
        <v>42978</v>
      </c>
    </row>
    <row r="449" spans="1:12" ht="12.75">
      <c r="A449" t="s">
        <v>106</v>
      </c>
      <c r="B449" t="s">
        <v>447</v>
      </c>
      <c r="C449" s="8" t="s">
        <v>256</v>
      </c>
      <c r="D449" t="s">
        <v>437</v>
      </c>
      <c r="E449" t="s">
        <v>0</v>
      </c>
      <c r="F449" s="6" t="s">
        <v>69</v>
      </c>
      <c r="G449" t="s">
        <v>2</v>
      </c>
      <c r="I449" s="11">
        <v>43014</v>
      </c>
      <c r="J449" t="s">
        <v>457</v>
      </c>
      <c r="K449">
        <v>2017</v>
      </c>
      <c r="L449" s="11">
        <v>42978</v>
      </c>
    </row>
    <row r="450" spans="1:12" ht="12.75">
      <c r="A450" t="s">
        <v>106</v>
      </c>
      <c r="B450" t="s">
        <v>447</v>
      </c>
      <c r="C450" s="8" t="s">
        <v>256</v>
      </c>
      <c r="D450" t="s">
        <v>437</v>
      </c>
      <c r="E450" t="s">
        <v>0</v>
      </c>
      <c r="F450" s="6" t="s">
        <v>69</v>
      </c>
      <c r="G450" t="s">
        <v>2</v>
      </c>
      <c r="I450" s="11">
        <v>43014</v>
      </c>
      <c r="J450" t="s">
        <v>457</v>
      </c>
      <c r="K450">
        <v>2017</v>
      </c>
      <c r="L450" s="11">
        <v>42978</v>
      </c>
    </row>
    <row r="451" spans="1:12" ht="12.75">
      <c r="A451" t="s">
        <v>106</v>
      </c>
      <c r="B451" t="s">
        <v>447</v>
      </c>
      <c r="C451" s="8" t="s">
        <v>256</v>
      </c>
      <c r="D451" t="s">
        <v>437</v>
      </c>
      <c r="E451" t="s">
        <v>0</v>
      </c>
      <c r="F451" s="6" t="s">
        <v>69</v>
      </c>
      <c r="G451" t="s">
        <v>2</v>
      </c>
      <c r="I451" s="11">
        <v>43014</v>
      </c>
      <c r="J451" t="s">
        <v>457</v>
      </c>
      <c r="K451">
        <v>2017</v>
      </c>
      <c r="L451" s="11">
        <v>42978</v>
      </c>
    </row>
    <row r="452" spans="1:12" ht="12.75">
      <c r="A452" t="s">
        <v>106</v>
      </c>
      <c r="B452" t="s">
        <v>447</v>
      </c>
      <c r="C452" s="8" t="s">
        <v>298</v>
      </c>
      <c r="D452" t="s">
        <v>437</v>
      </c>
      <c r="E452" t="s">
        <v>0</v>
      </c>
      <c r="F452" s="6" t="s">
        <v>69</v>
      </c>
      <c r="G452" t="s">
        <v>2</v>
      </c>
      <c r="I452" s="11">
        <v>43014</v>
      </c>
      <c r="J452" t="s">
        <v>457</v>
      </c>
      <c r="K452">
        <v>2017</v>
      </c>
      <c r="L452" s="11">
        <v>42978</v>
      </c>
    </row>
    <row r="453" spans="1:12" ht="12.75">
      <c r="A453" t="s">
        <v>106</v>
      </c>
      <c r="B453" t="s">
        <v>447</v>
      </c>
      <c r="C453" s="8" t="s">
        <v>256</v>
      </c>
      <c r="D453" t="s">
        <v>437</v>
      </c>
      <c r="E453" t="s">
        <v>0</v>
      </c>
      <c r="F453" s="6" t="s">
        <v>69</v>
      </c>
      <c r="G453" t="s">
        <v>2</v>
      </c>
      <c r="I453" s="11">
        <v>43014</v>
      </c>
      <c r="J453" t="s">
        <v>457</v>
      </c>
      <c r="K453">
        <v>2017</v>
      </c>
      <c r="L453" s="11">
        <v>42978</v>
      </c>
    </row>
    <row r="454" spans="1:12" ht="12.75">
      <c r="A454" t="s">
        <v>106</v>
      </c>
      <c r="B454" t="s">
        <v>447</v>
      </c>
      <c r="C454" s="8" t="s">
        <v>256</v>
      </c>
      <c r="D454" t="s">
        <v>437</v>
      </c>
      <c r="E454" t="s">
        <v>0</v>
      </c>
      <c r="F454" s="6" t="s">
        <v>69</v>
      </c>
      <c r="G454" t="s">
        <v>2</v>
      </c>
      <c r="I454" s="11">
        <v>43014</v>
      </c>
      <c r="J454" t="s">
        <v>457</v>
      </c>
      <c r="K454">
        <v>2017</v>
      </c>
      <c r="L454" s="11">
        <v>42978</v>
      </c>
    </row>
    <row r="455" spans="1:12" ht="12.75">
      <c r="A455" t="s">
        <v>106</v>
      </c>
      <c r="B455" t="s">
        <v>447</v>
      </c>
      <c r="C455" s="8" t="s">
        <v>256</v>
      </c>
      <c r="D455" t="s">
        <v>437</v>
      </c>
      <c r="E455" t="s">
        <v>0</v>
      </c>
      <c r="F455" s="6" t="s">
        <v>69</v>
      </c>
      <c r="G455" t="s">
        <v>2</v>
      </c>
      <c r="I455" s="11">
        <v>43014</v>
      </c>
      <c r="J455" t="s">
        <v>457</v>
      </c>
      <c r="K455">
        <v>2017</v>
      </c>
      <c r="L455" s="11">
        <v>42978</v>
      </c>
    </row>
    <row r="456" spans="1:12" ht="12.75">
      <c r="A456" t="s">
        <v>106</v>
      </c>
      <c r="B456" t="s">
        <v>447</v>
      </c>
      <c r="C456" s="8" t="s">
        <v>256</v>
      </c>
      <c r="D456" t="s">
        <v>437</v>
      </c>
      <c r="E456" t="s">
        <v>0</v>
      </c>
      <c r="F456" s="6" t="s">
        <v>69</v>
      </c>
      <c r="G456" t="s">
        <v>2</v>
      </c>
      <c r="I456" s="11">
        <v>43014</v>
      </c>
      <c r="J456" t="s">
        <v>457</v>
      </c>
      <c r="K456">
        <v>2017</v>
      </c>
      <c r="L456" s="11">
        <v>42978</v>
      </c>
    </row>
    <row r="457" spans="1:12" ht="12.75">
      <c r="A457" t="s">
        <v>106</v>
      </c>
      <c r="B457" t="s">
        <v>447</v>
      </c>
      <c r="C457" s="8" t="s">
        <v>256</v>
      </c>
      <c r="D457" t="s">
        <v>437</v>
      </c>
      <c r="E457" t="s">
        <v>0</v>
      </c>
      <c r="F457" s="6" t="s">
        <v>69</v>
      </c>
      <c r="G457" t="s">
        <v>2</v>
      </c>
      <c r="I457" s="11">
        <v>43014</v>
      </c>
      <c r="J457" t="s">
        <v>457</v>
      </c>
      <c r="K457">
        <v>2017</v>
      </c>
      <c r="L457" s="11">
        <v>42978</v>
      </c>
    </row>
    <row r="458" spans="1:12" ht="12.75">
      <c r="A458" t="s">
        <v>106</v>
      </c>
      <c r="B458" t="s">
        <v>447</v>
      </c>
      <c r="C458" s="8" t="s">
        <v>299</v>
      </c>
      <c r="D458" t="s">
        <v>436</v>
      </c>
      <c r="E458" t="s">
        <v>0</v>
      </c>
      <c r="F458" s="6" t="s">
        <v>69</v>
      </c>
      <c r="G458" t="s">
        <v>2</v>
      </c>
      <c r="I458" s="11">
        <v>43014</v>
      </c>
      <c r="J458" t="s">
        <v>457</v>
      </c>
      <c r="K458">
        <v>2017</v>
      </c>
      <c r="L458" s="11">
        <v>42978</v>
      </c>
    </row>
    <row r="459" spans="1:12" ht="12.75">
      <c r="A459" t="s">
        <v>106</v>
      </c>
      <c r="B459" t="s">
        <v>447</v>
      </c>
      <c r="C459" s="8" t="s">
        <v>133</v>
      </c>
      <c r="D459" t="s">
        <v>436</v>
      </c>
      <c r="E459" t="s">
        <v>0</v>
      </c>
      <c r="F459" s="6" t="s">
        <v>69</v>
      </c>
      <c r="G459" t="s">
        <v>2</v>
      </c>
      <c r="I459" s="11">
        <v>43014</v>
      </c>
      <c r="J459" t="s">
        <v>457</v>
      </c>
      <c r="K459">
        <v>2017</v>
      </c>
      <c r="L459" s="11">
        <v>42978</v>
      </c>
    </row>
    <row r="460" spans="1:12" ht="12.75">
      <c r="A460" t="s">
        <v>106</v>
      </c>
      <c r="B460" t="s">
        <v>447</v>
      </c>
      <c r="C460" s="8" t="s">
        <v>256</v>
      </c>
      <c r="D460" t="s">
        <v>437</v>
      </c>
      <c r="E460" t="s">
        <v>0</v>
      </c>
      <c r="F460" s="6" t="s">
        <v>69</v>
      </c>
      <c r="G460" t="s">
        <v>2</v>
      </c>
      <c r="I460" s="11">
        <v>43014</v>
      </c>
      <c r="J460" t="s">
        <v>457</v>
      </c>
      <c r="K460">
        <v>2017</v>
      </c>
      <c r="L460" s="11">
        <v>42978</v>
      </c>
    </row>
    <row r="461" spans="1:12" ht="12.75">
      <c r="A461" t="s">
        <v>106</v>
      </c>
      <c r="B461" t="s">
        <v>447</v>
      </c>
      <c r="C461" s="8" t="s">
        <v>256</v>
      </c>
      <c r="D461" t="s">
        <v>437</v>
      </c>
      <c r="E461" t="s">
        <v>0</v>
      </c>
      <c r="F461" s="6" t="s">
        <v>69</v>
      </c>
      <c r="G461" t="s">
        <v>2</v>
      </c>
      <c r="I461" s="11">
        <v>43014</v>
      </c>
      <c r="J461" t="s">
        <v>457</v>
      </c>
      <c r="K461">
        <v>2017</v>
      </c>
      <c r="L461" s="11">
        <v>42978</v>
      </c>
    </row>
    <row r="462" spans="1:12" ht="12.75">
      <c r="A462" t="s">
        <v>106</v>
      </c>
      <c r="B462" t="s">
        <v>447</v>
      </c>
      <c r="C462" s="8" t="s">
        <v>256</v>
      </c>
      <c r="D462" t="s">
        <v>437</v>
      </c>
      <c r="E462" t="s">
        <v>0</v>
      </c>
      <c r="F462" s="6" t="s">
        <v>69</v>
      </c>
      <c r="G462" t="s">
        <v>2</v>
      </c>
      <c r="I462" s="11">
        <v>43014</v>
      </c>
      <c r="J462" t="s">
        <v>457</v>
      </c>
      <c r="K462">
        <v>2017</v>
      </c>
      <c r="L462" s="11">
        <v>42978</v>
      </c>
    </row>
    <row r="463" spans="1:12" ht="12.75">
      <c r="A463" t="s">
        <v>106</v>
      </c>
      <c r="B463" t="s">
        <v>447</v>
      </c>
      <c r="C463" s="8" t="s">
        <v>300</v>
      </c>
      <c r="D463" t="s">
        <v>436</v>
      </c>
      <c r="E463" t="s">
        <v>0</v>
      </c>
      <c r="F463" s="6" t="s">
        <v>69</v>
      </c>
      <c r="G463" t="s">
        <v>2</v>
      </c>
      <c r="I463" s="11">
        <v>43014</v>
      </c>
      <c r="J463" t="s">
        <v>457</v>
      </c>
      <c r="K463">
        <v>2017</v>
      </c>
      <c r="L463" s="11">
        <v>42978</v>
      </c>
    </row>
    <row r="464" spans="1:12" ht="12.75">
      <c r="A464" t="s">
        <v>106</v>
      </c>
      <c r="B464" t="s">
        <v>447</v>
      </c>
      <c r="C464" s="8" t="s">
        <v>301</v>
      </c>
      <c r="D464" t="s">
        <v>436</v>
      </c>
      <c r="E464" t="s">
        <v>0</v>
      </c>
      <c r="F464" s="6" t="s">
        <v>69</v>
      </c>
      <c r="G464" t="s">
        <v>2</v>
      </c>
      <c r="I464" s="11">
        <v>43014</v>
      </c>
      <c r="J464" t="s">
        <v>457</v>
      </c>
      <c r="K464">
        <v>2017</v>
      </c>
      <c r="L464" s="11">
        <v>42978</v>
      </c>
    </row>
    <row r="465" spans="1:12" ht="12.75">
      <c r="A465" t="s">
        <v>106</v>
      </c>
      <c r="B465" t="s">
        <v>447</v>
      </c>
      <c r="C465" s="8" t="s">
        <v>256</v>
      </c>
      <c r="D465" t="s">
        <v>436</v>
      </c>
      <c r="E465" t="s">
        <v>0</v>
      </c>
      <c r="F465" s="6" t="s">
        <v>69</v>
      </c>
      <c r="G465" t="s">
        <v>2</v>
      </c>
      <c r="I465" s="11">
        <v>43014</v>
      </c>
      <c r="J465" t="s">
        <v>457</v>
      </c>
      <c r="K465">
        <v>2017</v>
      </c>
      <c r="L465" s="11">
        <v>42978</v>
      </c>
    </row>
    <row r="466" spans="1:12" ht="12.75">
      <c r="A466" t="s">
        <v>106</v>
      </c>
      <c r="B466" t="s">
        <v>447</v>
      </c>
      <c r="C466" s="8" t="s">
        <v>299</v>
      </c>
      <c r="D466" t="s">
        <v>438</v>
      </c>
      <c r="E466" t="s">
        <v>1</v>
      </c>
      <c r="F466" s="6" t="s">
        <v>69</v>
      </c>
      <c r="G466" t="s">
        <v>2</v>
      </c>
      <c r="I466" s="11">
        <v>43014</v>
      </c>
      <c r="J466" t="s">
        <v>457</v>
      </c>
      <c r="K466">
        <v>2017</v>
      </c>
      <c r="L466" s="11">
        <v>42978</v>
      </c>
    </row>
    <row r="467" spans="1:12" ht="12.75">
      <c r="A467" t="s">
        <v>106</v>
      </c>
      <c r="B467" t="s">
        <v>448</v>
      </c>
      <c r="C467" s="8" t="s">
        <v>302</v>
      </c>
      <c r="D467" t="s">
        <v>436</v>
      </c>
      <c r="E467" t="s">
        <v>0</v>
      </c>
      <c r="F467" s="6" t="s">
        <v>70</v>
      </c>
      <c r="G467" t="s">
        <v>2</v>
      </c>
      <c r="I467" s="11">
        <v>43014</v>
      </c>
      <c r="J467" t="s">
        <v>457</v>
      </c>
      <c r="K467">
        <v>2017</v>
      </c>
      <c r="L467" s="11">
        <v>42978</v>
      </c>
    </row>
    <row r="468" spans="1:12" ht="12.75">
      <c r="A468" t="s">
        <v>106</v>
      </c>
      <c r="B468" t="s">
        <v>448</v>
      </c>
      <c r="C468" s="8" t="s">
        <v>137</v>
      </c>
      <c r="D468" t="s">
        <v>438</v>
      </c>
      <c r="E468" t="s">
        <v>1</v>
      </c>
      <c r="F468" s="6" t="s">
        <v>70</v>
      </c>
      <c r="G468" t="s">
        <v>2</v>
      </c>
      <c r="I468" s="11">
        <v>43014</v>
      </c>
      <c r="J468" t="s">
        <v>457</v>
      </c>
      <c r="K468">
        <v>2017</v>
      </c>
      <c r="L468" s="11">
        <v>42978</v>
      </c>
    </row>
    <row r="469" spans="1:12" ht="12.75">
      <c r="A469" t="s">
        <v>106</v>
      </c>
      <c r="B469" t="s">
        <v>448</v>
      </c>
      <c r="C469" s="8" t="s">
        <v>132</v>
      </c>
      <c r="D469" t="s">
        <v>438</v>
      </c>
      <c r="E469" t="s">
        <v>1</v>
      </c>
      <c r="F469" s="6" t="s">
        <v>70</v>
      </c>
      <c r="G469" t="s">
        <v>2</v>
      </c>
      <c r="I469" s="11">
        <v>43014</v>
      </c>
      <c r="J469" t="s">
        <v>457</v>
      </c>
      <c r="K469">
        <v>2017</v>
      </c>
      <c r="L469" s="11">
        <v>42978</v>
      </c>
    </row>
    <row r="470" spans="1:12" ht="12.75">
      <c r="A470" t="s">
        <v>106</v>
      </c>
      <c r="B470" t="s">
        <v>447</v>
      </c>
      <c r="C470" s="8" t="s">
        <v>298</v>
      </c>
      <c r="D470" t="s">
        <v>437</v>
      </c>
      <c r="E470" t="s">
        <v>0</v>
      </c>
      <c r="F470" s="6" t="s">
        <v>71</v>
      </c>
      <c r="G470" t="s">
        <v>2</v>
      </c>
      <c r="I470" s="11">
        <v>43014</v>
      </c>
      <c r="J470" t="s">
        <v>457</v>
      </c>
      <c r="K470">
        <v>2017</v>
      </c>
      <c r="L470" s="11">
        <v>42978</v>
      </c>
    </row>
    <row r="471" spans="1:12" ht="12.75">
      <c r="A471" t="s">
        <v>106</v>
      </c>
      <c r="B471" t="s">
        <v>447</v>
      </c>
      <c r="C471" s="8" t="s">
        <v>298</v>
      </c>
      <c r="D471" t="s">
        <v>437</v>
      </c>
      <c r="E471" t="s">
        <v>0</v>
      </c>
      <c r="F471" s="6" t="s">
        <v>71</v>
      </c>
      <c r="G471" t="s">
        <v>2</v>
      </c>
      <c r="I471" s="11">
        <v>43014</v>
      </c>
      <c r="J471" t="s">
        <v>457</v>
      </c>
      <c r="K471">
        <v>2017</v>
      </c>
      <c r="L471" s="11">
        <v>42978</v>
      </c>
    </row>
    <row r="472" spans="1:12" ht="12.75">
      <c r="A472" t="s">
        <v>106</v>
      </c>
      <c r="B472" t="s">
        <v>447</v>
      </c>
      <c r="C472" s="8" t="s">
        <v>298</v>
      </c>
      <c r="D472" t="s">
        <v>437</v>
      </c>
      <c r="E472" t="s">
        <v>0</v>
      </c>
      <c r="F472" s="6" t="s">
        <v>71</v>
      </c>
      <c r="G472" t="s">
        <v>2</v>
      </c>
      <c r="I472" s="11">
        <v>43014</v>
      </c>
      <c r="J472" t="s">
        <v>457</v>
      </c>
      <c r="K472">
        <v>2017</v>
      </c>
      <c r="L472" s="11">
        <v>42978</v>
      </c>
    </row>
    <row r="473" spans="1:12" ht="12.75">
      <c r="A473" t="s">
        <v>106</v>
      </c>
      <c r="B473" t="s">
        <v>447</v>
      </c>
      <c r="C473" s="8" t="s">
        <v>298</v>
      </c>
      <c r="D473" t="s">
        <v>437</v>
      </c>
      <c r="E473" t="s">
        <v>0</v>
      </c>
      <c r="F473" s="6" t="s">
        <v>71</v>
      </c>
      <c r="G473" t="s">
        <v>2</v>
      </c>
      <c r="I473" s="11">
        <v>43014</v>
      </c>
      <c r="J473" t="s">
        <v>457</v>
      </c>
      <c r="K473">
        <v>2017</v>
      </c>
      <c r="L473" s="11">
        <v>42978</v>
      </c>
    </row>
    <row r="474" spans="1:12" ht="12.75">
      <c r="A474" t="s">
        <v>106</v>
      </c>
      <c r="B474" t="s">
        <v>447</v>
      </c>
      <c r="C474" s="8" t="s">
        <v>298</v>
      </c>
      <c r="D474" t="s">
        <v>437</v>
      </c>
      <c r="E474" t="s">
        <v>0</v>
      </c>
      <c r="F474" s="6" t="s">
        <v>71</v>
      </c>
      <c r="G474" t="s">
        <v>2</v>
      </c>
      <c r="I474" s="11">
        <v>43014</v>
      </c>
      <c r="J474" t="s">
        <v>457</v>
      </c>
      <c r="K474">
        <v>2017</v>
      </c>
      <c r="L474" s="11">
        <v>42978</v>
      </c>
    </row>
    <row r="475" spans="1:12" ht="12.75">
      <c r="A475" t="s">
        <v>106</v>
      </c>
      <c r="B475" t="s">
        <v>447</v>
      </c>
      <c r="C475" s="8" t="s">
        <v>298</v>
      </c>
      <c r="D475" t="s">
        <v>437</v>
      </c>
      <c r="E475" t="s">
        <v>0</v>
      </c>
      <c r="F475" s="6" t="s">
        <v>71</v>
      </c>
      <c r="G475" t="s">
        <v>2</v>
      </c>
      <c r="I475" s="11">
        <v>43014</v>
      </c>
      <c r="J475" t="s">
        <v>457</v>
      </c>
      <c r="K475">
        <v>2017</v>
      </c>
      <c r="L475" s="11">
        <v>42978</v>
      </c>
    </row>
    <row r="476" spans="1:12" ht="12.75">
      <c r="A476" t="s">
        <v>106</v>
      </c>
      <c r="B476" t="s">
        <v>447</v>
      </c>
      <c r="C476" s="8" t="s">
        <v>298</v>
      </c>
      <c r="D476" t="s">
        <v>437</v>
      </c>
      <c r="E476" t="s">
        <v>0</v>
      </c>
      <c r="F476" s="6" t="s">
        <v>71</v>
      </c>
      <c r="G476" t="s">
        <v>2</v>
      </c>
      <c r="I476" s="11">
        <v>43014</v>
      </c>
      <c r="J476" t="s">
        <v>457</v>
      </c>
      <c r="K476">
        <v>2017</v>
      </c>
      <c r="L476" s="11">
        <v>42978</v>
      </c>
    </row>
    <row r="477" spans="1:12" ht="12.75">
      <c r="A477" t="s">
        <v>106</v>
      </c>
      <c r="B477" t="s">
        <v>447</v>
      </c>
      <c r="C477" s="8" t="s">
        <v>298</v>
      </c>
      <c r="D477" t="s">
        <v>437</v>
      </c>
      <c r="E477" t="s">
        <v>0</v>
      </c>
      <c r="F477" s="6" t="s">
        <v>71</v>
      </c>
      <c r="G477" t="s">
        <v>2</v>
      </c>
      <c r="I477" s="11">
        <v>43014</v>
      </c>
      <c r="J477" t="s">
        <v>457</v>
      </c>
      <c r="K477">
        <v>2017</v>
      </c>
      <c r="L477" s="11">
        <v>42978</v>
      </c>
    </row>
    <row r="478" spans="1:12" ht="12.75">
      <c r="A478" t="s">
        <v>106</v>
      </c>
      <c r="B478" t="s">
        <v>447</v>
      </c>
      <c r="C478" s="8" t="s">
        <v>298</v>
      </c>
      <c r="D478" t="s">
        <v>437</v>
      </c>
      <c r="E478" t="s">
        <v>0</v>
      </c>
      <c r="F478" s="6" t="s">
        <v>71</v>
      </c>
      <c r="G478" t="s">
        <v>2</v>
      </c>
      <c r="I478" s="11">
        <v>43014</v>
      </c>
      <c r="J478" t="s">
        <v>457</v>
      </c>
      <c r="K478">
        <v>2017</v>
      </c>
      <c r="L478" s="11">
        <v>42978</v>
      </c>
    </row>
    <row r="479" spans="1:12" ht="12.75">
      <c r="A479" t="s">
        <v>106</v>
      </c>
      <c r="B479" t="s">
        <v>447</v>
      </c>
      <c r="C479" s="8" t="s">
        <v>298</v>
      </c>
      <c r="D479" t="s">
        <v>437</v>
      </c>
      <c r="E479" t="s">
        <v>0</v>
      </c>
      <c r="F479" s="6" t="s">
        <v>71</v>
      </c>
      <c r="G479" t="s">
        <v>2</v>
      </c>
      <c r="I479" s="11">
        <v>43014</v>
      </c>
      <c r="J479" t="s">
        <v>457</v>
      </c>
      <c r="K479">
        <v>2017</v>
      </c>
      <c r="L479" s="11">
        <v>42978</v>
      </c>
    </row>
    <row r="480" spans="1:12" ht="12.75">
      <c r="A480" t="s">
        <v>106</v>
      </c>
      <c r="B480" t="s">
        <v>447</v>
      </c>
      <c r="C480" s="8" t="s">
        <v>298</v>
      </c>
      <c r="D480" t="s">
        <v>437</v>
      </c>
      <c r="E480" t="s">
        <v>0</v>
      </c>
      <c r="F480" s="6" t="s">
        <v>71</v>
      </c>
      <c r="G480" t="s">
        <v>2</v>
      </c>
      <c r="I480" s="11">
        <v>43014</v>
      </c>
      <c r="J480" t="s">
        <v>457</v>
      </c>
      <c r="K480">
        <v>2017</v>
      </c>
      <c r="L480" s="11">
        <v>42978</v>
      </c>
    </row>
    <row r="481" spans="1:12" ht="12.75">
      <c r="A481" t="s">
        <v>106</v>
      </c>
      <c r="B481" t="s">
        <v>447</v>
      </c>
      <c r="C481" s="8" t="s">
        <v>298</v>
      </c>
      <c r="D481" t="s">
        <v>437</v>
      </c>
      <c r="E481" t="s">
        <v>0</v>
      </c>
      <c r="F481" s="6" t="s">
        <v>71</v>
      </c>
      <c r="G481" t="s">
        <v>2</v>
      </c>
      <c r="I481" s="11">
        <v>43014</v>
      </c>
      <c r="J481" t="s">
        <v>457</v>
      </c>
      <c r="K481">
        <v>2017</v>
      </c>
      <c r="L481" s="11">
        <v>42978</v>
      </c>
    </row>
    <row r="482" spans="1:12" ht="12.75">
      <c r="A482" t="s">
        <v>106</v>
      </c>
      <c r="B482" t="s">
        <v>447</v>
      </c>
      <c r="C482" s="8" t="s">
        <v>298</v>
      </c>
      <c r="D482" t="s">
        <v>437</v>
      </c>
      <c r="E482" t="s">
        <v>0</v>
      </c>
      <c r="F482" s="6" t="s">
        <v>71</v>
      </c>
      <c r="G482" t="s">
        <v>2</v>
      </c>
      <c r="I482" s="11">
        <v>43014</v>
      </c>
      <c r="J482" t="s">
        <v>457</v>
      </c>
      <c r="K482">
        <v>2017</v>
      </c>
      <c r="L482" s="11">
        <v>42978</v>
      </c>
    </row>
    <row r="483" spans="1:12" ht="12.75">
      <c r="A483" t="s">
        <v>106</v>
      </c>
      <c r="B483" t="s">
        <v>447</v>
      </c>
      <c r="C483" s="8" t="s">
        <v>298</v>
      </c>
      <c r="D483" t="s">
        <v>437</v>
      </c>
      <c r="E483" t="s">
        <v>0</v>
      </c>
      <c r="F483" s="6" t="s">
        <v>71</v>
      </c>
      <c r="G483" t="s">
        <v>2</v>
      </c>
      <c r="I483" s="11">
        <v>43014</v>
      </c>
      <c r="J483" t="s">
        <v>457</v>
      </c>
      <c r="K483">
        <v>2017</v>
      </c>
      <c r="L483" s="11">
        <v>42978</v>
      </c>
    </row>
    <row r="484" spans="1:12" ht="12.75">
      <c r="A484" t="s">
        <v>106</v>
      </c>
      <c r="B484" t="s">
        <v>447</v>
      </c>
      <c r="C484" s="8" t="s">
        <v>298</v>
      </c>
      <c r="D484" t="s">
        <v>437</v>
      </c>
      <c r="E484" t="s">
        <v>0</v>
      </c>
      <c r="F484" s="6" t="s">
        <v>71</v>
      </c>
      <c r="G484" t="s">
        <v>2</v>
      </c>
      <c r="I484" s="11">
        <v>43014</v>
      </c>
      <c r="J484" t="s">
        <v>457</v>
      </c>
      <c r="K484">
        <v>2017</v>
      </c>
      <c r="L484" s="11">
        <v>42978</v>
      </c>
    </row>
    <row r="485" spans="1:12" ht="12.75">
      <c r="A485" t="s">
        <v>106</v>
      </c>
      <c r="B485" t="s">
        <v>447</v>
      </c>
      <c r="C485" s="8" t="s">
        <v>298</v>
      </c>
      <c r="D485" t="s">
        <v>437</v>
      </c>
      <c r="E485" t="s">
        <v>0</v>
      </c>
      <c r="F485" s="6" t="s">
        <v>71</v>
      </c>
      <c r="G485" t="s">
        <v>2</v>
      </c>
      <c r="I485" s="11">
        <v>43014</v>
      </c>
      <c r="J485" t="s">
        <v>457</v>
      </c>
      <c r="K485">
        <v>2017</v>
      </c>
      <c r="L485" s="11">
        <v>42978</v>
      </c>
    </row>
    <row r="486" spans="1:12" ht="12.75">
      <c r="A486" t="s">
        <v>106</v>
      </c>
      <c r="B486" t="s">
        <v>447</v>
      </c>
      <c r="C486" s="8" t="s">
        <v>298</v>
      </c>
      <c r="D486" t="s">
        <v>437</v>
      </c>
      <c r="E486" t="s">
        <v>0</v>
      </c>
      <c r="F486" s="6" t="s">
        <v>71</v>
      </c>
      <c r="G486" t="s">
        <v>2</v>
      </c>
      <c r="I486" s="11">
        <v>43014</v>
      </c>
      <c r="J486" t="s">
        <v>457</v>
      </c>
      <c r="K486">
        <v>2017</v>
      </c>
      <c r="L486" s="11">
        <v>42978</v>
      </c>
    </row>
    <row r="487" spans="1:12" ht="12.75">
      <c r="A487" t="s">
        <v>106</v>
      </c>
      <c r="B487" t="s">
        <v>447</v>
      </c>
      <c r="C487" s="8" t="s">
        <v>298</v>
      </c>
      <c r="D487" t="s">
        <v>437</v>
      </c>
      <c r="E487" t="s">
        <v>0</v>
      </c>
      <c r="F487" s="6" t="s">
        <v>71</v>
      </c>
      <c r="G487" t="s">
        <v>2</v>
      </c>
      <c r="I487" s="11">
        <v>43014</v>
      </c>
      <c r="J487" t="s">
        <v>457</v>
      </c>
      <c r="K487">
        <v>2017</v>
      </c>
      <c r="L487" s="11">
        <v>42978</v>
      </c>
    </row>
    <row r="488" spans="1:12" ht="12.75">
      <c r="A488" t="s">
        <v>106</v>
      </c>
      <c r="B488" t="s">
        <v>447</v>
      </c>
      <c r="C488" s="8" t="s">
        <v>298</v>
      </c>
      <c r="D488" t="s">
        <v>437</v>
      </c>
      <c r="E488" t="s">
        <v>0</v>
      </c>
      <c r="F488" s="6" t="s">
        <v>71</v>
      </c>
      <c r="G488" t="s">
        <v>2</v>
      </c>
      <c r="I488" s="11">
        <v>43014</v>
      </c>
      <c r="J488" t="s">
        <v>457</v>
      </c>
      <c r="K488">
        <v>2017</v>
      </c>
      <c r="L488" s="11">
        <v>42978</v>
      </c>
    </row>
    <row r="489" spans="1:12" ht="12.75">
      <c r="A489" t="s">
        <v>106</v>
      </c>
      <c r="B489" t="s">
        <v>447</v>
      </c>
      <c r="C489" s="8" t="s">
        <v>298</v>
      </c>
      <c r="D489" t="s">
        <v>437</v>
      </c>
      <c r="E489" t="s">
        <v>0</v>
      </c>
      <c r="F489" s="6" t="s">
        <v>71</v>
      </c>
      <c r="G489" t="s">
        <v>2</v>
      </c>
      <c r="I489" s="11">
        <v>43014</v>
      </c>
      <c r="J489" t="s">
        <v>457</v>
      </c>
      <c r="K489">
        <v>2017</v>
      </c>
      <c r="L489" s="11">
        <v>42978</v>
      </c>
    </row>
    <row r="490" spans="1:12" ht="12.75">
      <c r="A490" t="s">
        <v>106</v>
      </c>
      <c r="B490" t="s">
        <v>447</v>
      </c>
      <c r="C490" s="8" t="s">
        <v>298</v>
      </c>
      <c r="D490" t="s">
        <v>436</v>
      </c>
      <c r="E490" t="s">
        <v>0</v>
      </c>
      <c r="F490" s="6" t="s">
        <v>71</v>
      </c>
      <c r="G490" t="s">
        <v>2</v>
      </c>
      <c r="I490" s="11">
        <v>43014</v>
      </c>
      <c r="J490" t="s">
        <v>457</v>
      </c>
      <c r="K490">
        <v>2017</v>
      </c>
      <c r="L490" s="11">
        <v>42978</v>
      </c>
    </row>
    <row r="491" spans="1:12" ht="12.75">
      <c r="A491" t="s">
        <v>106</v>
      </c>
      <c r="B491" t="s">
        <v>447</v>
      </c>
      <c r="C491" s="8" t="s">
        <v>298</v>
      </c>
      <c r="D491" t="s">
        <v>436</v>
      </c>
      <c r="E491" t="s">
        <v>0</v>
      </c>
      <c r="F491" s="6" t="s">
        <v>71</v>
      </c>
      <c r="G491" t="s">
        <v>2</v>
      </c>
      <c r="I491" s="11">
        <v>43014</v>
      </c>
      <c r="J491" t="s">
        <v>457</v>
      </c>
      <c r="K491">
        <v>2017</v>
      </c>
      <c r="L491" s="11">
        <v>42978</v>
      </c>
    </row>
    <row r="492" spans="1:12" ht="12.75">
      <c r="A492" t="s">
        <v>106</v>
      </c>
      <c r="B492" t="s">
        <v>447</v>
      </c>
      <c r="C492" s="8" t="s">
        <v>298</v>
      </c>
      <c r="D492" t="s">
        <v>437</v>
      </c>
      <c r="E492" t="s">
        <v>0</v>
      </c>
      <c r="F492" s="6" t="s">
        <v>71</v>
      </c>
      <c r="G492" t="s">
        <v>2</v>
      </c>
      <c r="I492" s="11">
        <v>43014</v>
      </c>
      <c r="J492" t="s">
        <v>457</v>
      </c>
      <c r="K492">
        <v>2017</v>
      </c>
      <c r="L492" s="11">
        <v>42978</v>
      </c>
    </row>
    <row r="493" spans="1:12" ht="12.75">
      <c r="A493" t="s">
        <v>106</v>
      </c>
      <c r="B493" t="s">
        <v>447</v>
      </c>
      <c r="C493" s="8" t="s">
        <v>298</v>
      </c>
      <c r="D493" t="s">
        <v>437</v>
      </c>
      <c r="E493" t="s">
        <v>0</v>
      </c>
      <c r="F493" s="6" t="s">
        <v>71</v>
      </c>
      <c r="G493" t="s">
        <v>2</v>
      </c>
      <c r="I493" s="11">
        <v>43014</v>
      </c>
      <c r="J493" t="s">
        <v>457</v>
      </c>
      <c r="K493">
        <v>2017</v>
      </c>
      <c r="L493" s="11">
        <v>42978</v>
      </c>
    </row>
    <row r="494" spans="1:12" ht="12.75">
      <c r="A494" t="s">
        <v>106</v>
      </c>
      <c r="B494" t="s">
        <v>447</v>
      </c>
      <c r="C494" s="8" t="s">
        <v>298</v>
      </c>
      <c r="D494" t="s">
        <v>436</v>
      </c>
      <c r="E494" t="s">
        <v>0</v>
      </c>
      <c r="F494" s="6" t="s">
        <v>71</v>
      </c>
      <c r="G494" t="s">
        <v>2</v>
      </c>
      <c r="I494" s="11">
        <v>43014</v>
      </c>
      <c r="J494" t="s">
        <v>457</v>
      </c>
      <c r="K494">
        <v>2017</v>
      </c>
      <c r="L494" s="11">
        <v>42978</v>
      </c>
    </row>
    <row r="495" spans="1:12" ht="12.75">
      <c r="A495" t="s">
        <v>106</v>
      </c>
      <c r="B495" t="s">
        <v>447</v>
      </c>
      <c r="C495" s="8" t="s">
        <v>298</v>
      </c>
      <c r="D495" t="s">
        <v>436</v>
      </c>
      <c r="E495" t="s">
        <v>0</v>
      </c>
      <c r="F495" s="6" t="s">
        <v>71</v>
      </c>
      <c r="G495" t="s">
        <v>2</v>
      </c>
      <c r="I495" s="11">
        <v>43014</v>
      </c>
      <c r="J495" t="s">
        <v>457</v>
      </c>
      <c r="K495">
        <v>2017</v>
      </c>
      <c r="L495" s="11">
        <v>42978</v>
      </c>
    </row>
    <row r="496" spans="1:12" ht="12.75">
      <c r="A496" t="s">
        <v>106</v>
      </c>
      <c r="B496" t="s">
        <v>447</v>
      </c>
      <c r="C496" s="8" t="s">
        <v>298</v>
      </c>
      <c r="D496" t="s">
        <v>436</v>
      </c>
      <c r="E496" t="s">
        <v>0</v>
      </c>
      <c r="F496" s="6" t="s">
        <v>71</v>
      </c>
      <c r="G496" t="s">
        <v>2</v>
      </c>
      <c r="I496" s="11">
        <v>43014</v>
      </c>
      <c r="J496" t="s">
        <v>457</v>
      </c>
      <c r="K496">
        <v>2017</v>
      </c>
      <c r="L496" s="11">
        <v>42978</v>
      </c>
    </row>
    <row r="497" spans="1:12" ht="12.75">
      <c r="A497" t="s">
        <v>106</v>
      </c>
      <c r="B497" t="s">
        <v>447</v>
      </c>
      <c r="C497" s="8" t="s">
        <v>298</v>
      </c>
      <c r="D497" t="s">
        <v>436</v>
      </c>
      <c r="E497" t="s">
        <v>0</v>
      </c>
      <c r="F497" s="6" t="s">
        <v>71</v>
      </c>
      <c r="G497" t="s">
        <v>2</v>
      </c>
      <c r="I497" s="11">
        <v>43014</v>
      </c>
      <c r="J497" t="s">
        <v>457</v>
      </c>
      <c r="K497">
        <v>2017</v>
      </c>
      <c r="L497" s="11">
        <v>42978</v>
      </c>
    </row>
    <row r="498" spans="1:12" ht="12.75">
      <c r="A498" t="s">
        <v>106</v>
      </c>
      <c r="B498" t="s">
        <v>447</v>
      </c>
      <c r="C498" s="8" t="s">
        <v>298</v>
      </c>
      <c r="D498" t="s">
        <v>438</v>
      </c>
      <c r="E498" t="s">
        <v>1</v>
      </c>
      <c r="F498" s="6" t="s">
        <v>71</v>
      </c>
      <c r="G498" t="s">
        <v>2</v>
      </c>
      <c r="I498" s="11">
        <v>43014</v>
      </c>
      <c r="J498" t="s">
        <v>457</v>
      </c>
      <c r="K498">
        <v>2017</v>
      </c>
      <c r="L498" s="11">
        <v>42978</v>
      </c>
    </row>
    <row r="499" spans="1:12" ht="12.75">
      <c r="A499" t="s">
        <v>106</v>
      </c>
      <c r="B499" t="s">
        <v>447</v>
      </c>
      <c r="C499" s="8" t="s">
        <v>298</v>
      </c>
      <c r="D499" t="s">
        <v>438</v>
      </c>
      <c r="E499" t="s">
        <v>1</v>
      </c>
      <c r="F499" s="6" t="s">
        <v>71</v>
      </c>
      <c r="G499" t="s">
        <v>2</v>
      </c>
      <c r="I499" s="11">
        <v>43014</v>
      </c>
      <c r="J499" t="s">
        <v>457</v>
      </c>
      <c r="K499">
        <v>2017</v>
      </c>
      <c r="L499" s="11">
        <v>42978</v>
      </c>
    </row>
    <row r="500" spans="1:12" ht="12.75">
      <c r="A500" t="s">
        <v>106</v>
      </c>
      <c r="B500" t="s">
        <v>447</v>
      </c>
      <c r="C500" s="8" t="s">
        <v>298</v>
      </c>
      <c r="D500" t="s">
        <v>438</v>
      </c>
      <c r="E500" t="s">
        <v>1</v>
      </c>
      <c r="F500" s="6" t="s">
        <v>71</v>
      </c>
      <c r="G500" t="s">
        <v>2</v>
      </c>
      <c r="I500" s="11">
        <v>43014</v>
      </c>
      <c r="J500" t="s">
        <v>457</v>
      </c>
      <c r="K500">
        <v>2017</v>
      </c>
      <c r="L500" s="11">
        <v>42978</v>
      </c>
    </row>
    <row r="501" spans="1:12" ht="12.75">
      <c r="A501" t="s">
        <v>106</v>
      </c>
      <c r="B501" t="s">
        <v>447</v>
      </c>
      <c r="C501" s="8" t="s">
        <v>298</v>
      </c>
      <c r="D501" t="s">
        <v>438</v>
      </c>
      <c r="E501" t="s">
        <v>1</v>
      </c>
      <c r="F501" s="6" t="s">
        <v>71</v>
      </c>
      <c r="G501" t="s">
        <v>2</v>
      </c>
      <c r="I501" s="11">
        <v>43014</v>
      </c>
      <c r="J501" t="s">
        <v>457</v>
      </c>
      <c r="K501">
        <v>2017</v>
      </c>
      <c r="L501" s="11">
        <v>42978</v>
      </c>
    </row>
    <row r="502" spans="1:12" ht="12.75">
      <c r="A502" t="s">
        <v>106</v>
      </c>
      <c r="B502" t="s">
        <v>447</v>
      </c>
      <c r="C502" s="8" t="s">
        <v>298</v>
      </c>
      <c r="D502" t="s">
        <v>438</v>
      </c>
      <c r="E502" t="s">
        <v>1</v>
      </c>
      <c r="F502" s="6" t="s">
        <v>71</v>
      </c>
      <c r="G502" t="s">
        <v>2</v>
      </c>
      <c r="I502" s="11">
        <v>43014</v>
      </c>
      <c r="J502" t="s">
        <v>457</v>
      </c>
      <c r="K502">
        <v>2017</v>
      </c>
      <c r="L502" s="11">
        <v>42978</v>
      </c>
    </row>
    <row r="503" spans="1:12" ht="12.75">
      <c r="A503" t="s">
        <v>106</v>
      </c>
      <c r="B503" t="s">
        <v>447</v>
      </c>
      <c r="C503" s="8" t="s">
        <v>298</v>
      </c>
      <c r="D503" t="s">
        <v>438</v>
      </c>
      <c r="E503" t="s">
        <v>1</v>
      </c>
      <c r="F503" s="6" t="s">
        <v>71</v>
      </c>
      <c r="G503" t="s">
        <v>2</v>
      </c>
      <c r="I503" s="11">
        <v>43014</v>
      </c>
      <c r="J503" t="s">
        <v>457</v>
      </c>
      <c r="K503">
        <v>2017</v>
      </c>
      <c r="L503" s="11">
        <v>42978</v>
      </c>
    </row>
    <row r="504" spans="1:12" ht="12.75">
      <c r="A504" t="s">
        <v>106</v>
      </c>
      <c r="B504" t="s">
        <v>441</v>
      </c>
      <c r="C504" s="8" t="s">
        <v>303</v>
      </c>
      <c r="D504" t="s">
        <v>436</v>
      </c>
      <c r="E504" t="s">
        <v>0</v>
      </c>
      <c r="F504" s="6" t="s">
        <v>72</v>
      </c>
      <c r="G504" t="s">
        <v>2</v>
      </c>
      <c r="I504" s="11">
        <v>43014</v>
      </c>
      <c r="J504" t="s">
        <v>457</v>
      </c>
      <c r="K504">
        <v>2017</v>
      </c>
      <c r="L504" s="11">
        <v>42978</v>
      </c>
    </row>
    <row r="505" spans="1:12" ht="12.75">
      <c r="A505" t="s">
        <v>106</v>
      </c>
      <c r="B505" t="s">
        <v>441</v>
      </c>
      <c r="C505" s="8" t="s">
        <v>302</v>
      </c>
      <c r="D505" t="s">
        <v>437</v>
      </c>
      <c r="E505" t="s">
        <v>0</v>
      </c>
      <c r="F505" s="6" t="s">
        <v>72</v>
      </c>
      <c r="G505" t="s">
        <v>2</v>
      </c>
      <c r="I505" s="11">
        <v>43014</v>
      </c>
      <c r="J505" t="s">
        <v>457</v>
      </c>
      <c r="K505">
        <v>2017</v>
      </c>
      <c r="L505" s="11">
        <v>42978</v>
      </c>
    </row>
    <row r="506" spans="1:12" ht="12.75">
      <c r="A506" t="s">
        <v>106</v>
      </c>
      <c r="B506" t="s">
        <v>441</v>
      </c>
      <c r="C506" s="8" t="s">
        <v>126</v>
      </c>
      <c r="D506" t="s">
        <v>437</v>
      </c>
      <c r="E506" t="s">
        <v>0</v>
      </c>
      <c r="F506" s="6" t="s">
        <v>72</v>
      </c>
      <c r="G506" t="s">
        <v>2</v>
      </c>
      <c r="I506" s="11">
        <v>43014</v>
      </c>
      <c r="J506" t="s">
        <v>457</v>
      </c>
      <c r="K506">
        <v>2017</v>
      </c>
      <c r="L506" s="11">
        <v>42978</v>
      </c>
    </row>
    <row r="507" spans="1:12" ht="12.75">
      <c r="A507" t="s">
        <v>106</v>
      </c>
      <c r="B507" t="s">
        <v>441</v>
      </c>
      <c r="C507" s="8" t="s">
        <v>133</v>
      </c>
      <c r="D507" t="s">
        <v>437</v>
      </c>
      <c r="E507" t="s">
        <v>0</v>
      </c>
      <c r="F507" s="6" t="s">
        <v>72</v>
      </c>
      <c r="G507" t="s">
        <v>2</v>
      </c>
      <c r="I507" s="11">
        <v>43014</v>
      </c>
      <c r="J507" t="s">
        <v>457</v>
      </c>
      <c r="K507">
        <v>2017</v>
      </c>
      <c r="L507" s="11">
        <v>42978</v>
      </c>
    </row>
    <row r="508" spans="1:12" ht="12.75">
      <c r="A508" t="s">
        <v>106</v>
      </c>
      <c r="B508" t="s">
        <v>441</v>
      </c>
      <c r="C508" s="8" t="s">
        <v>302</v>
      </c>
      <c r="D508" t="s">
        <v>436</v>
      </c>
      <c r="E508" t="s">
        <v>0</v>
      </c>
      <c r="F508" s="6" t="s">
        <v>72</v>
      </c>
      <c r="G508" t="s">
        <v>2</v>
      </c>
      <c r="I508" s="11">
        <v>43014</v>
      </c>
      <c r="J508" t="s">
        <v>457</v>
      </c>
      <c r="K508">
        <v>2017</v>
      </c>
      <c r="L508" s="11">
        <v>42978</v>
      </c>
    </row>
    <row r="509" spans="1:12" ht="12.75">
      <c r="A509" t="s">
        <v>106</v>
      </c>
      <c r="B509" t="s">
        <v>441</v>
      </c>
      <c r="C509" s="8" t="s">
        <v>133</v>
      </c>
      <c r="D509" t="s">
        <v>437</v>
      </c>
      <c r="E509" t="s">
        <v>0</v>
      </c>
      <c r="F509" s="6" t="s">
        <v>72</v>
      </c>
      <c r="G509" t="s">
        <v>2</v>
      </c>
      <c r="I509" s="11">
        <v>43014</v>
      </c>
      <c r="J509" t="s">
        <v>457</v>
      </c>
      <c r="K509">
        <v>2017</v>
      </c>
      <c r="L509" s="11">
        <v>42978</v>
      </c>
    </row>
    <row r="510" spans="1:12" ht="12.75">
      <c r="A510" t="s">
        <v>106</v>
      </c>
      <c r="B510" t="s">
        <v>441</v>
      </c>
      <c r="C510" s="8" t="s">
        <v>133</v>
      </c>
      <c r="D510" t="s">
        <v>437</v>
      </c>
      <c r="E510" t="s">
        <v>0</v>
      </c>
      <c r="F510" s="6" t="s">
        <v>72</v>
      </c>
      <c r="G510" t="s">
        <v>2</v>
      </c>
      <c r="I510" s="11">
        <v>43014</v>
      </c>
      <c r="J510" t="s">
        <v>457</v>
      </c>
      <c r="K510">
        <v>2017</v>
      </c>
      <c r="L510" s="11">
        <v>42978</v>
      </c>
    </row>
    <row r="511" spans="1:12" ht="12.75">
      <c r="A511" t="s">
        <v>106</v>
      </c>
      <c r="B511" t="s">
        <v>441</v>
      </c>
      <c r="C511" s="8" t="s">
        <v>302</v>
      </c>
      <c r="D511" t="s">
        <v>436</v>
      </c>
      <c r="E511" t="s">
        <v>0</v>
      </c>
      <c r="F511" s="6" t="s">
        <v>72</v>
      </c>
      <c r="G511" t="s">
        <v>2</v>
      </c>
      <c r="I511" s="11">
        <v>43014</v>
      </c>
      <c r="J511" t="s">
        <v>457</v>
      </c>
      <c r="K511">
        <v>2017</v>
      </c>
      <c r="L511" s="11">
        <v>42978</v>
      </c>
    </row>
    <row r="512" spans="1:12" ht="12.75">
      <c r="A512" t="s">
        <v>106</v>
      </c>
      <c r="B512" t="s">
        <v>441</v>
      </c>
      <c r="C512" s="8" t="s">
        <v>133</v>
      </c>
      <c r="D512" t="s">
        <v>436</v>
      </c>
      <c r="E512" t="s">
        <v>0</v>
      </c>
      <c r="F512" s="6" t="s">
        <v>72</v>
      </c>
      <c r="G512" t="s">
        <v>2</v>
      </c>
      <c r="I512" s="11">
        <v>43014</v>
      </c>
      <c r="J512" t="s">
        <v>457</v>
      </c>
      <c r="K512">
        <v>2017</v>
      </c>
      <c r="L512" s="11">
        <v>42978</v>
      </c>
    </row>
    <row r="513" spans="1:12" ht="12.75">
      <c r="A513" t="s">
        <v>106</v>
      </c>
      <c r="B513" t="s">
        <v>441</v>
      </c>
      <c r="C513" s="8" t="s">
        <v>304</v>
      </c>
      <c r="D513" t="s">
        <v>435</v>
      </c>
      <c r="E513" t="s">
        <v>0</v>
      </c>
      <c r="F513" s="6" t="s">
        <v>72</v>
      </c>
      <c r="G513" t="s">
        <v>2</v>
      </c>
      <c r="I513" s="11">
        <v>43014</v>
      </c>
      <c r="J513" t="s">
        <v>457</v>
      </c>
      <c r="K513">
        <v>2017</v>
      </c>
      <c r="L513" s="11">
        <v>42978</v>
      </c>
    </row>
    <row r="514" spans="1:12" ht="12.75">
      <c r="A514" t="s">
        <v>106</v>
      </c>
      <c r="B514" t="s">
        <v>441</v>
      </c>
      <c r="C514" s="8" t="s">
        <v>137</v>
      </c>
      <c r="D514" t="s">
        <v>436</v>
      </c>
      <c r="E514" t="s">
        <v>0</v>
      </c>
      <c r="F514" s="6" t="s">
        <v>72</v>
      </c>
      <c r="G514" t="s">
        <v>2</v>
      </c>
      <c r="I514" s="11">
        <v>43014</v>
      </c>
      <c r="J514" t="s">
        <v>457</v>
      </c>
      <c r="K514">
        <v>2017</v>
      </c>
      <c r="L514" s="11">
        <v>42978</v>
      </c>
    </row>
    <row r="515" spans="1:12" ht="12.75">
      <c r="A515" t="s">
        <v>106</v>
      </c>
      <c r="B515" t="s">
        <v>441</v>
      </c>
      <c r="C515" s="8" t="s">
        <v>305</v>
      </c>
      <c r="D515" t="s">
        <v>435</v>
      </c>
      <c r="E515" t="s">
        <v>0</v>
      </c>
      <c r="F515" s="6" t="s">
        <v>72</v>
      </c>
      <c r="G515" t="s">
        <v>2</v>
      </c>
      <c r="I515" s="11">
        <v>43014</v>
      </c>
      <c r="J515" t="s">
        <v>457</v>
      </c>
      <c r="K515">
        <v>2017</v>
      </c>
      <c r="L515" s="11">
        <v>42978</v>
      </c>
    </row>
    <row r="516" spans="1:12" ht="12.75">
      <c r="A516" t="s">
        <v>106</v>
      </c>
      <c r="B516" t="s">
        <v>441</v>
      </c>
      <c r="C516" s="8" t="s">
        <v>133</v>
      </c>
      <c r="D516" t="s">
        <v>436</v>
      </c>
      <c r="E516" t="s">
        <v>0</v>
      </c>
      <c r="F516" s="6" t="s">
        <v>72</v>
      </c>
      <c r="G516" t="s">
        <v>2</v>
      </c>
      <c r="I516" s="11">
        <v>43014</v>
      </c>
      <c r="J516" t="s">
        <v>457</v>
      </c>
      <c r="K516">
        <v>2017</v>
      </c>
      <c r="L516" s="11">
        <v>42978</v>
      </c>
    </row>
    <row r="517" spans="1:12" ht="12.75">
      <c r="A517" t="s">
        <v>106</v>
      </c>
      <c r="B517" t="s">
        <v>441</v>
      </c>
      <c r="C517" s="8" t="s">
        <v>306</v>
      </c>
      <c r="D517" t="s">
        <v>435</v>
      </c>
      <c r="E517" t="s">
        <v>0</v>
      </c>
      <c r="F517" s="6" t="s">
        <v>72</v>
      </c>
      <c r="G517" t="s">
        <v>2</v>
      </c>
      <c r="I517" s="11">
        <v>43014</v>
      </c>
      <c r="J517" t="s">
        <v>457</v>
      </c>
      <c r="K517">
        <v>2017</v>
      </c>
      <c r="L517" s="11">
        <v>42978</v>
      </c>
    </row>
    <row r="518" spans="1:12" ht="12.75">
      <c r="A518" t="s">
        <v>106</v>
      </c>
      <c r="B518" t="s">
        <v>441</v>
      </c>
      <c r="C518" s="8" t="s">
        <v>137</v>
      </c>
      <c r="D518" t="s">
        <v>436</v>
      </c>
      <c r="E518" t="s">
        <v>0</v>
      </c>
      <c r="F518" s="6" t="s">
        <v>72</v>
      </c>
      <c r="G518" t="s">
        <v>2</v>
      </c>
      <c r="I518" s="11">
        <v>43014</v>
      </c>
      <c r="J518" t="s">
        <v>457</v>
      </c>
      <c r="K518">
        <v>2017</v>
      </c>
      <c r="L518" s="11">
        <v>42978</v>
      </c>
    </row>
    <row r="519" spans="1:12" ht="12.75">
      <c r="A519" t="s">
        <v>106</v>
      </c>
      <c r="B519" t="s">
        <v>441</v>
      </c>
      <c r="C519" s="8" t="s">
        <v>307</v>
      </c>
      <c r="D519" t="s">
        <v>436</v>
      </c>
      <c r="E519" t="s">
        <v>0</v>
      </c>
      <c r="F519" s="6" t="s">
        <v>72</v>
      </c>
      <c r="G519" t="s">
        <v>2</v>
      </c>
      <c r="I519" s="11">
        <v>43014</v>
      </c>
      <c r="J519" t="s">
        <v>457</v>
      </c>
      <c r="K519">
        <v>2017</v>
      </c>
      <c r="L519" s="11">
        <v>42978</v>
      </c>
    </row>
    <row r="520" spans="1:12" ht="12.75">
      <c r="A520" t="s">
        <v>106</v>
      </c>
      <c r="B520" t="s">
        <v>441</v>
      </c>
      <c r="C520" s="8" t="s">
        <v>242</v>
      </c>
      <c r="D520" t="s">
        <v>438</v>
      </c>
      <c r="E520" t="s">
        <v>1</v>
      </c>
      <c r="F520" s="6" t="s">
        <v>72</v>
      </c>
      <c r="G520" t="s">
        <v>2</v>
      </c>
      <c r="I520" s="11">
        <v>43014</v>
      </c>
      <c r="J520" t="s">
        <v>457</v>
      </c>
      <c r="K520">
        <v>2017</v>
      </c>
      <c r="L520" s="11">
        <v>42978</v>
      </c>
    </row>
    <row r="521" spans="1:12" ht="12.75">
      <c r="A521" t="s">
        <v>106</v>
      </c>
      <c r="B521" t="s">
        <v>441</v>
      </c>
      <c r="C521" s="8" t="s">
        <v>302</v>
      </c>
      <c r="D521" t="s">
        <v>438</v>
      </c>
      <c r="E521" t="s">
        <v>1</v>
      </c>
      <c r="F521" s="6" t="s">
        <v>72</v>
      </c>
      <c r="G521" t="s">
        <v>2</v>
      </c>
      <c r="I521" s="11">
        <v>43014</v>
      </c>
      <c r="J521" t="s">
        <v>457</v>
      </c>
      <c r="K521">
        <v>2017</v>
      </c>
      <c r="L521" s="11">
        <v>42978</v>
      </c>
    </row>
    <row r="522" spans="1:12" ht="12.75">
      <c r="A522" t="s">
        <v>106</v>
      </c>
      <c r="B522" t="s">
        <v>441</v>
      </c>
      <c r="C522" s="8" t="s">
        <v>126</v>
      </c>
      <c r="D522" t="s">
        <v>438</v>
      </c>
      <c r="E522" t="s">
        <v>1</v>
      </c>
      <c r="F522" s="6" t="s">
        <v>72</v>
      </c>
      <c r="G522" t="s">
        <v>2</v>
      </c>
      <c r="I522" s="11">
        <v>43014</v>
      </c>
      <c r="J522" t="s">
        <v>457</v>
      </c>
      <c r="K522">
        <v>2017</v>
      </c>
      <c r="L522" s="11">
        <v>42978</v>
      </c>
    </row>
    <row r="523" spans="1:12" ht="12.75">
      <c r="A523" t="s">
        <v>106</v>
      </c>
      <c r="B523" t="s">
        <v>441</v>
      </c>
      <c r="C523" s="8" t="s">
        <v>308</v>
      </c>
      <c r="D523" t="s">
        <v>438</v>
      </c>
      <c r="E523" t="s">
        <v>1</v>
      </c>
      <c r="F523" s="6" t="s">
        <v>72</v>
      </c>
      <c r="G523" t="s">
        <v>2</v>
      </c>
      <c r="I523" s="11">
        <v>43014</v>
      </c>
      <c r="J523" t="s">
        <v>457</v>
      </c>
      <c r="K523">
        <v>2017</v>
      </c>
      <c r="L523" s="11">
        <v>42978</v>
      </c>
    </row>
    <row r="524" spans="1:12" ht="12.75">
      <c r="A524" t="s">
        <v>106</v>
      </c>
      <c r="B524" t="s">
        <v>441</v>
      </c>
      <c r="C524" s="8" t="s">
        <v>309</v>
      </c>
      <c r="D524" t="s">
        <v>438</v>
      </c>
      <c r="E524" t="s">
        <v>1</v>
      </c>
      <c r="F524" s="6" t="s">
        <v>72</v>
      </c>
      <c r="G524" t="s">
        <v>2</v>
      </c>
      <c r="I524" s="11">
        <v>43014</v>
      </c>
      <c r="J524" t="s">
        <v>457</v>
      </c>
      <c r="K524">
        <v>2017</v>
      </c>
      <c r="L524" s="11">
        <v>42978</v>
      </c>
    </row>
    <row r="525" spans="1:12" ht="12.75">
      <c r="A525" t="s">
        <v>106</v>
      </c>
      <c r="B525" t="s">
        <v>441</v>
      </c>
      <c r="C525" s="8" t="s">
        <v>310</v>
      </c>
      <c r="D525" t="s">
        <v>438</v>
      </c>
      <c r="E525" t="s">
        <v>1</v>
      </c>
      <c r="F525" s="6" t="s">
        <v>72</v>
      </c>
      <c r="G525" t="s">
        <v>2</v>
      </c>
      <c r="I525" s="11">
        <v>43014</v>
      </c>
      <c r="J525" t="s">
        <v>457</v>
      </c>
      <c r="K525">
        <v>2017</v>
      </c>
      <c r="L525" s="11">
        <v>42978</v>
      </c>
    </row>
    <row r="526" spans="1:12" ht="12.75">
      <c r="A526" t="s">
        <v>106</v>
      </c>
      <c r="B526" t="s">
        <v>441</v>
      </c>
      <c r="C526" s="8" t="s">
        <v>126</v>
      </c>
      <c r="D526" t="s">
        <v>437</v>
      </c>
      <c r="E526" t="s">
        <v>0</v>
      </c>
      <c r="F526" s="6" t="s">
        <v>73</v>
      </c>
      <c r="G526" t="s">
        <v>2</v>
      </c>
      <c r="I526" s="11">
        <v>43014</v>
      </c>
      <c r="J526" t="s">
        <v>457</v>
      </c>
      <c r="K526">
        <v>2017</v>
      </c>
      <c r="L526" s="11">
        <v>42978</v>
      </c>
    </row>
    <row r="527" spans="1:12" ht="12.75">
      <c r="A527" t="s">
        <v>106</v>
      </c>
      <c r="B527" t="s">
        <v>441</v>
      </c>
      <c r="C527" s="8" t="s">
        <v>136</v>
      </c>
      <c r="D527" t="s">
        <v>436</v>
      </c>
      <c r="E527" t="s">
        <v>0</v>
      </c>
      <c r="F527" s="6" t="s">
        <v>73</v>
      </c>
      <c r="G527" t="s">
        <v>2</v>
      </c>
      <c r="I527" s="11">
        <v>43014</v>
      </c>
      <c r="J527" t="s">
        <v>457</v>
      </c>
      <c r="K527">
        <v>2017</v>
      </c>
      <c r="L527" s="11">
        <v>42978</v>
      </c>
    </row>
    <row r="528" spans="1:12" ht="12.75">
      <c r="A528" t="s">
        <v>106</v>
      </c>
      <c r="B528" t="s">
        <v>441</v>
      </c>
      <c r="C528" s="8" t="s">
        <v>311</v>
      </c>
      <c r="D528" t="s">
        <v>435</v>
      </c>
      <c r="E528" t="s">
        <v>0</v>
      </c>
      <c r="F528" s="6" t="s">
        <v>73</v>
      </c>
      <c r="G528" t="s">
        <v>2</v>
      </c>
      <c r="I528" s="11">
        <v>43014</v>
      </c>
      <c r="J528" t="s">
        <v>457</v>
      </c>
      <c r="K528">
        <v>2017</v>
      </c>
      <c r="L528" s="11">
        <v>42978</v>
      </c>
    </row>
    <row r="529" spans="1:12" ht="12.75">
      <c r="A529" t="s">
        <v>106</v>
      </c>
      <c r="B529" t="s">
        <v>441</v>
      </c>
      <c r="C529" s="8" t="s">
        <v>312</v>
      </c>
      <c r="D529" t="s">
        <v>438</v>
      </c>
      <c r="E529" t="s">
        <v>1</v>
      </c>
      <c r="F529" s="6" t="s">
        <v>73</v>
      </c>
      <c r="G529" t="s">
        <v>2</v>
      </c>
      <c r="I529" s="11">
        <v>43014</v>
      </c>
      <c r="J529" t="s">
        <v>457</v>
      </c>
      <c r="K529">
        <v>2017</v>
      </c>
      <c r="L529" s="11">
        <v>42978</v>
      </c>
    </row>
    <row r="530" spans="1:12" ht="12.75">
      <c r="A530" t="s">
        <v>106</v>
      </c>
      <c r="B530" t="s">
        <v>441</v>
      </c>
      <c r="C530" s="8" t="s">
        <v>133</v>
      </c>
      <c r="D530" t="s">
        <v>438</v>
      </c>
      <c r="E530" t="s">
        <v>1</v>
      </c>
      <c r="F530" s="6" t="s">
        <v>73</v>
      </c>
      <c r="G530" t="s">
        <v>2</v>
      </c>
      <c r="I530" s="11">
        <v>43014</v>
      </c>
      <c r="J530" t="s">
        <v>457</v>
      </c>
      <c r="K530">
        <v>2017</v>
      </c>
      <c r="L530" s="11">
        <v>42978</v>
      </c>
    </row>
    <row r="531" spans="1:12" ht="12.75">
      <c r="A531" t="s">
        <v>106</v>
      </c>
      <c r="B531" t="s">
        <v>441</v>
      </c>
      <c r="C531" s="8" t="s">
        <v>313</v>
      </c>
      <c r="D531" t="s">
        <v>438</v>
      </c>
      <c r="E531" t="s">
        <v>1</v>
      </c>
      <c r="F531" s="6" t="s">
        <v>73</v>
      </c>
      <c r="G531" t="s">
        <v>2</v>
      </c>
      <c r="I531" s="11">
        <v>43014</v>
      </c>
      <c r="J531" t="s">
        <v>457</v>
      </c>
      <c r="K531">
        <v>2017</v>
      </c>
      <c r="L531" s="11">
        <v>42978</v>
      </c>
    </row>
    <row r="532" spans="1:12" ht="12.75">
      <c r="A532" t="s">
        <v>106</v>
      </c>
      <c r="B532" t="s">
        <v>441</v>
      </c>
      <c r="C532" s="8" t="s">
        <v>314</v>
      </c>
      <c r="D532" t="s">
        <v>438</v>
      </c>
      <c r="E532" t="s">
        <v>1</v>
      </c>
      <c r="F532" s="6" t="s">
        <v>73</v>
      </c>
      <c r="G532" t="s">
        <v>2</v>
      </c>
      <c r="I532" s="11">
        <v>43014</v>
      </c>
      <c r="J532" t="s">
        <v>457</v>
      </c>
      <c r="K532">
        <v>2017</v>
      </c>
      <c r="L532" s="11">
        <v>42978</v>
      </c>
    </row>
    <row r="533" spans="1:12" ht="12.75">
      <c r="A533" t="s">
        <v>106</v>
      </c>
      <c r="B533" t="s">
        <v>441</v>
      </c>
      <c r="C533" s="8" t="s">
        <v>133</v>
      </c>
      <c r="D533" t="s">
        <v>438</v>
      </c>
      <c r="E533" t="s">
        <v>1</v>
      </c>
      <c r="F533" s="6" t="s">
        <v>73</v>
      </c>
      <c r="G533" t="s">
        <v>2</v>
      </c>
      <c r="I533" s="11">
        <v>43014</v>
      </c>
      <c r="J533" t="s">
        <v>457</v>
      </c>
      <c r="K533">
        <v>2017</v>
      </c>
      <c r="L533" s="11">
        <v>42978</v>
      </c>
    </row>
    <row r="534" spans="1:12" ht="12.75">
      <c r="A534" t="s">
        <v>106</v>
      </c>
      <c r="B534" t="s">
        <v>441</v>
      </c>
      <c r="C534" s="8" t="s">
        <v>133</v>
      </c>
      <c r="D534" t="s">
        <v>438</v>
      </c>
      <c r="E534" t="s">
        <v>1</v>
      </c>
      <c r="F534" s="6" t="s">
        <v>73</v>
      </c>
      <c r="G534" t="s">
        <v>2</v>
      </c>
      <c r="I534" s="11">
        <v>43014</v>
      </c>
      <c r="J534" t="s">
        <v>457</v>
      </c>
      <c r="K534">
        <v>2017</v>
      </c>
      <c r="L534" s="11">
        <v>42978</v>
      </c>
    </row>
    <row r="535" spans="1:12" ht="12.75">
      <c r="A535" t="s">
        <v>106</v>
      </c>
      <c r="B535" t="s">
        <v>448</v>
      </c>
      <c r="C535" s="8" t="s">
        <v>133</v>
      </c>
      <c r="D535" t="s">
        <v>437</v>
      </c>
      <c r="E535" t="s">
        <v>0</v>
      </c>
      <c r="F535" s="6" t="s">
        <v>74</v>
      </c>
      <c r="G535" t="s">
        <v>2</v>
      </c>
      <c r="I535" s="11">
        <v>43014</v>
      </c>
      <c r="J535" t="s">
        <v>457</v>
      </c>
      <c r="K535">
        <v>2017</v>
      </c>
      <c r="L535" s="11">
        <v>42978</v>
      </c>
    </row>
    <row r="536" spans="1:12" ht="12.75">
      <c r="A536" t="s">
        <v>106</v>
      </c>
      <c r="B536" t="s">
        <v>448</v>
      </c>
      <c r="C536" s="8" t="s">
        <v>126</v>
      </c>
      <c r="D536" t="s">
        <v>437</v>
      </c>
      <c r="E536" t="s">
        <v>0</v>
      </c>
      <c r="F536" s="6" t="s">
        <v>74</v>
      </c>
      <c r="G536" t="s">
        <v>2</v>
      </c>
      <c r="I536" s="11">
        <v>43014</v>
      </c>
      <c r="J536" t="s">
        <v>457</v>
      </c>
      <c r="K536">
        <v>2017</v>
      </c>
      <c r="L536" s="11">
        <v>42978</v>
      </c>
    </row>
    <row r="537" spans="1:12" ht="12.75">
      <c r="A537" t="s">
        <v>106</v>
      </c>
      <c r="B537" t="s">
        <v>448</v>
      </c>
      <c r="C537" s="8" t="s">
        <v>315</v>
      </c>
      <c r="D537" t="s">
        <v>437</v>
      </c>
      <c r="E537" t="s">
        <v>0</v>
      </c>
      <c r="F537" s="6" t="s">
        <v>74</v>
      </c>
      <c r="G537" t="s">
        <v>2</v>
      </c>
      <c r="I537" s="11">
        <v>43014</v>
      </c>
      <c r="J537" t="s">
        <v>457</v>
      </c>
      <c r="K537">
        <v>2017</v>
      </c>
      <c r="L537" s="11">
        <v>42978</v>
      </c>
    </row>
    <row r="538" spans="1:12" ht="12.75">
      <c r="A538" t="s">
        <v>106</v>
      </c>
      <c r="B538" t="s">
        <v>448</v>
      </c>
      <c r="C538" s="8" t="s">
        <v>316</v>
      </c>
      <c r="D538" t="s">
        <v>436</v>
      </c>
      <c r="E538" t="s">
        <v>0</v>
      </c>
      <c r="F538" s="6" t="s">
        <v>74</v>
      </c>
      <c r="G538" t="s">
        <v>2</v>
      </c>
      <c r="I538" s="11">
        <v>43014</v>
      </c>
      <c r="J538" t="s">
        <v>457</v>
      </c>
      <c r="K538">
        <v>2017</v>
      </c>
      <c r="L538" s="11">
        <v>42978</v>
      </c>
    </row>
    <row r="539" spans="1:12" ht="12.75">
      <c r="A539" t="s">
        <v>106</v>
      </c>
      <c r="B539" t="s">
        <v>448</v>
      </c>
      <c r="C539" s="8" t="s">
        <v>317</v>
      </c>
      <c r="D539" t="s">
        <v>435</v>
      </c>
      <c r="E539" t="s">
        <v>0</v>
      </c>
      <c r="F539" s="6" t="s">
        <v>74</v>
      </c>
      <c r="G539" t="s">
        <v>2</v>
      </c>
      <c r="I539" s="11">
        <v>43014</v>
      </c>
      <c r="J539" t="s">
        <v>457</v>
      </c>
      <c r="K539">
        <v>2017</v>
      </c>
      <c r="L539" s="11">
        <v>42978</v>
      </c>
    </row>
    <row r="540" spans="1:12" ht="12.75">
      <c r="A540" t="s">
        <v>106</v>
      </c>
      <c r="B540" t="s">
        <v>448</v>
      </c>
      <c r="C540" s="8" t="s">
        <v>256</v>
      </c>
      <c r="D540" t="s">
        <v>438</v>
      </c>
      <c r="E540" t="s">
        <v>1</v>
      </c>
      <c r="F540" s="6" t="s">
        <v>74</v>
      </c>
      <c r="G540" t="s">
        <v>2</v>
      </c>
      <c r="I540" s="11">
        <v>43014</v>
      </c>
      <c r="J540" t="s">
        <v>457</v>
      </c>
      <c r="K540">
        <v>2017</v>
      </c>
      <c r="L540" s="11">
        <v>42978</v>
      </c>
    </row>
    <row r="541" spans="1:12" ht="12.75">
      <c r="A541" t="s">
        <v>106</v>
      </c>
      <c r="B541" t="s">
        <v>448</v>
      </c>
      <c r="C541" s="8" t="s">
        <v>134</v>
      </c>
      <c r="D541" t="s">
        <v>438</v>
      </c>
      <c r="E541" t="s">
        <v>1</v>
      </c>
      <c r="F541" s="6" t="s">
        <v>74</v>
      </c>
      <c r="G541" t="s">
        <v>2</v>
      </c>
      <c r="I541" s="11">
        <v>43014</v>
      </c>
      <c r="J541" t="s">
        <v>457</v>
      </c>
      <c r="K541">
        <v>2017</v>
      </c>
      <c r="L541" s="11">
        <v>42978</v>
      </c>
    </row>
    <row r="542" spans="1:12" ht="12.75">
      <c r="A542" t="s">
        <v>106</v>
      </c>
      <c r="B542" t="s">
        <v>448</v>
      </c>
      <c r="C542" s="8" t="s">
        <v>318</v>
      </c>
      <c r="D542" t="s">
        <v>438</v>
      </c>
      <c r="E542" t="s">
        <v>1</v>
      </c>
      <c r="F542" s="6" t="s">
        <v>74</v>
      </c>
      <c r="G542" t="s">
        <v>2</v>
      </c>
      <c r="I542" s="11">
        <v>43014</v>
      </c>
      <c r="J542" t="s">
        <v>457</v>
      </c>
      <c r="K542">
        <v>2017</v>
      </c>
      <c r="L542" s="11">
        <v>42978</v>
      </c>
    </row>
    <row r="543" spans="1:12" ht="12.75">
      <c r="A543" t="s">
        <v>106</v>
      </c>
      <c r="B543" t="s">
        <v>448</v>
      </c>
      <c r="C543" s="8" t="s">
        <v>318</v>
      </c>
      <c r="D543" t="s">
        <v>438</v>
      </c>
      <c r="E543" t="s">
        <v>1</v>
      </c>
      <c r="F543" s="6" t="s">
        <v>74</v>
      </c>
      <c r="G543" t="s">
        <v>2</v>
      </c>
      <c r="I543" s="11">
        <v>43014</v>
      </c>
      <c r="J543" t="s">
        <v>457</v>
      </c>
      <c r="K543">
        <v>2017</v>
      </c>
      <c r="L543" s="11">
        <v>42978</v>
      </c>
    </row>
    <row r="544" spans="1:12" ht="12.75">
      <c r="A544" t="s">
        <v>106</v>
      </c>
      <c r="B544" t="s">
        <v>448</v>
      </c>
      <c r="C544" s="8" t="s">
        <v>137</v>
      </c>
      <c r="D544" t="s">
        <v>438</v>
      </c>
      <c r="E544" t="s">
        <v>1</v>
      </c>
      <c r="F544" s="6" t="s">
        <v>74</v>
      </c>
      <c r="G544" t="s">
        <v>2</v>
      </c>
      <c r="I544" s="11">
        <v>43014</v>
      </c>
      <c r="J544" t="s">
        <v>457</v>
      </c>
      <c r="K544">
        <v>2017</v>
      </c>
      <c r="L544" s="11">
        <v>42978</v>
      </c>
    </row>
    <row r="545" spans="1:12" ht="12.75">
      <c r="A545" t="s">
        <v>106</v>
      </c>
      <c r="B545" t="s">
        <v>448</v>
      </c>
      <c r="C545" s="8" t="s">
        <v>318</v>
      </c>
      <c r="D545" t="s">
        <v>438</v>
      </c>
      <c r="E545" t="s">
        <v>1</v>
      </c>
      <c r="F545" s="6" t="s">
        <v>74</v>
      </c>
      <c r="G545" t="s">
        <v>2</v>
      </c>
      <c r="I545" s="11">
        <v>43014</v>
      </c>
      <c r="J545" t="s">
        <v>457</v>
      </c>
      <c r="K545">
        <v>2017</v>
      </c>
      <c r="L545" s="11">
        <v>42978</v>
      </c>
    </row>
    <row r="546" spans="1:12" ht="12.75">
      <c r="A546" t="s">
        <v>106</v>
      </c>
      <c r="B546" t="s">
        <v>448</v>
      </c>
      <c r="C546" s="8" t="s">
        <v>318</v>
      </c>
      <c r="D546" t="s">
        <v>438</v>
      </c>
      <c r="E546" t="s">
        <v>1</v>
      </c>
      <c r="F546" s="6" t="s">
        <v>74</v>
      </c>
      <c r="G546" t="s">
        <v>2</v>
      </c>
      <c r="I546" s="11">
        <v>43014</v>
      </c>
      <c r="J546" t="s">
        <v>457</v>
      </c>
      <c r="K546">
        <v>2017</v>
      </c>
      <c r="L546" s="11">
        <v>42978</v>
      </c>
    </row>
    <row r="547" spans="1:12" ht="12.75">
      <c r="A547" t="s">
        <v>106</v>
      </c>
      <c r="B547" t="s">
        <v>448</v>
      </c>
      <c r="C547" s="8" t="s">
        <v>318</v>
      </c>
      <c r="D547" t="s">
        <v>438</v>
      </c>
      <c r="E547" t="s">
        <v>1</v>
      </c>
      <c r="F547" s="6" t="s">
        <v>74</v>
      </c>
      <c r="G547" t="s">
        <v>2</v>
      </c>
      <c r="I547" s="11">
        <v>43014</v>
      </c>
      <c r="J547" t="s">
        <v>457</v>
      </c>
      <c r="K547">
        <v>2017</v>
      </c>
      <c r="L547" s="11">
        <v>42978</v>
      </c>
    </row>
    <row r="548" spans="1:12" ht="12.75">
      <c r="A548" t="s">
        <v>106</v>
      </c>
      <c r="B548" t="s">
        <v>448</v>
      </c>
      <c r="C548" s="8" t="s">
        <v>318</v>
      </c>
      <c r="D548" t="s">
        <v>438</v>
      </c>
      <c r="E548" t="s">
        <v>1</v>
      </c>
      <c r="F548" s="6" t="s">
        <v>74</v>
      </c>
      <c r="G548" t="s">
        <v>2</v>
      </c>
      <c r="I548" s="11">
        <v>43014</v>
      </c>
      <c r="J548" t="s">
        <v>457</v>
      </c>
      <c r="K548">
        <v>2017</v>
      </c>
      <c r="L548" s="11">
        <v>42978</v>
      </c>
    </row>
    <row r="549" spans="1:12" ht="12.75">
      <c r="A549" t="s">
        <v>106</v>
      </c>
      <c r="B549" t="s">
        <v>448</v>
      </c>
      <c r="C549" s="8" t="s">
        <v>318</v>
      </c>
      <c r="D549" t="s">
        <v>438</v>
      </c>
      <c r="E549" t="s">
        <v>1</v>
      </c>
      <c r="F549" s="6" t="s">
        <v>74</v>
      </c>
      <c r="G549" t="s">
        <v>2</v>
      </c>
      <c r="I549" s="11">
        <v>43014</v>
      </c>
      <c r="J549" t="s">
        <v>457</v>
      </c>
      <c r="K549">
        <v>2017</v>
      </c>
      <c r="L549" s="11">
        <v>42978</v>
      </c>
    </row>
    <row r="550" spans="1:12" ht="12.75">
      <c r="A550" t="s">
        <v>106</v>
      </c>
      <c r="B550" t="s">
        <v>448</v>
      </c>
      <c r="C550" s="8" t="s">
        <v>318</v>
      </c>
      <c r="D550" t="s">
        <v>438</v>
      </c>
      <c r="E550" t="s">
        <v>1</v>
      </c>
      <c r="F550" s="6" t="s">
        <v>74</v>
      </c>
      <c r="G550" t="s">
        <v>2</v>
      </c>
      <c r="I550" s="11">
        <v>43014</v>
      </c>
      <c r="J550" t="s">
        <v>457</v>
      </c>
      <c r="K550">
        <v>2017</v>
      </c>
      <c r="L550" s="11">
        <v>42978</v>
      </c>
    </row>
    <row r="551" spans="1:12" ht="12.75">
      <c r="A551" t="s">
        <v>106</v>
      </c>
      <c r="B551" t="s">
        <v>448</v>
      </c>
      <c r="C551" s="8" t="s">
        <v>318</v>
      </c>
      <c r="D551" t="s">
        <v>438</v>
      </c>
      <c r="E551" t="s">
        <v>1</v>
      </c>
      <c r="F551" s="6" t="s">
        <v>74</v>
      </c>
      <c r="G551" t="s">
        <v>2</v>
      </c>
      <c r="I551" s="11">
        <v>43014</v>
      </c>
      <c r="J551" t="s">
        <v>457</v>
      </c>
      <c r="K551">
        <v>2017</v>
      </c>
      <c r="L551" s="11">
        <v>42978</v>
      </c>
    </row>
    <row r="552" spans="1:12" ht="12.75">
      <c r="A552" t="s">
        <v>106</v>
      </c>
      <c r="B552" t="s">
        <v>448</v>
      </c>
      <c r="C552" s="8" t="s">
        <v>318</v>
      </c>
      <c r="D552" t="s">
        <v>438</v>
      </c>
      <c r="E552" t="s">
        <v>1</v>
      </c>
      <c r="F552" s="6" t="s">
        <v>74</v>
      </c>
      <c r="G552" t="s">
        <v>2</v>
      </c>
      <c r="I552" s="11">
        <v>43014</v>
      </c>
      <c r="J552" t="s">
        <v>457</v>
      </c>
      <c r="K552">
        <v>2017</v>
      </c>
      <c r="L552" s="11">
        <v>42978</v>
      </c>
    </row>
    <row r="553" spans="1:12" ht="12.75">
      <c r="A553" t="s">
        <v>106</v>
      </c>
      <c r="B553" t="s">
        <v>448</v>
      </c>
      <c r="C553" s="8" t="s">
        <v>318</v>
      </c>
      <c r="D553" t="s">
        <v>438</v>
      </c>
      <c r="E553" t="s">
        <v>1</v>
      </c>
      <c r="F553" s="6" t="s">
        <v>74</v>
      </c>
      <c r="G553" t="s">
        <v>2</v>
      </c>
      <c r="I553" s="11">
        <v>43014</v>
      </c>
      <c r="J553" t="s">
        <v>457</v>
      </c>
      <c r="K553">
        <v>2017</v>
      </c>
      <c r="L553" s="11">
        <v>42978</v>
      </c>
    </row>
    <row r="554" spans="1:12" ht="12.75">
      <c r="A554" t="s">
        <v>106</v>
      </c>
      <c r="B554" t="s">
        <v>444</v>
      </c>
      <c r="C554" s="8" t="s">
        <v>298</v>
      </c>
      <c r="D554" t="s">
        <v>437</v>
      </c>
      <c r="E554" t="s">
        <v>0</v>
      </c>
      <c r="F554" s="6" t="s">
        <v>75</v>
      </c>
      <c r="G554" t="s">
        <v>2</v>
      </c>
      <c r="I554" s="11">
        <v>43014</v>
      </c>
      <c r="J554" t="s">
        <v>457</v>
      </c>
      <c r="K554">
        <v>2017</v>
      </c>
      <c r="L554" s="11">
        <v>42978</v>
      </c>
    </row>
    <row r="555" spans="1:12" ht="12.75">
      <c r="A555" t="s">
        <v>106</v>
      </c>
      <c r="B555" t="s">
        <v>444</v>
      </c>
      <c r="C555" s="8" t="s">
        <v>134</v>
      </c>
      <c r="D555" t="s">
        <v>437</v>
      </c>
      <c r="E555" t="s">
        <v>0</v>
      </c>
      <c r="F555" s="6" t="s">
        <v>75</v>
      </c>
      <c r="G555" t="s">
        <v>2</v>
      </c>
      <c r="I555" s="11">
        <v>43014</v>
      </c>
      <c r="J555" t="s">
        <v>457</v>
      </c>
      <c r="K555">
        <v>2017</v>
      </c>
      <c r="L555" s="11">
        <v>42978</v>
      </c>
    </row>
    <row r="556" spans="1:12" ht="12.75">
      <c r="A556" t="s">
        <v>106</v>
      </c>
      <c r="B556" t="s">
        <v>444</v>
      </c>
      <c r="C556" s="8" t="s">
        <v>319</v>
      </c>
      <c r="D556" t="s">
        <v>437</v>
      </c>
      <c r="E556" t="s">
        <v>0</v>
      </c>
      <c r="F556" s="6" t="s">
        <v>75</v>
      </c>
      <c r="G556" t="s">
        <v>2</v>
      </c>
      <c r="I556" s="11">
        <v>43014</v>
      </c>
      <c r="J556" t="s">
        <v>457</v>
      </c>
      <c r="K556">
        <v>2017</v>
      </c>
      <c r="L556" s="11">
        <v>42978</v>
      </c>
    </row>
    <row r="557" spans="1:12" ht="12.75">
      <c r="A557" t="s">
        <v>106</v>
      </c>
      <c r="B557" t="s">
        <v>444</v>
      </c>
      <c r="C557" s="8" t="s">
        <v>256</v>
      </c>
      <c r="D557" t="s">
        <v>437</v>
      </c>
      <c r="E557" t="s">
        <v>0</v>
      </c>
      <c r="F557" s="6" t="s">
        <v>75</v>
      </c>
      <c r="G557" t="s">
        <v>2</v>
      </c>
      <c r="I557" s="11">
        <v>43014</v>
      </c>
      <c r="J557" t="s">
        <v>457</v>
      </c>
      <c r="K557">
        <v>2017</v>
      </c>
      <c r="L557" s="11">
        <v>42978</v>
      </c>
    </row>
    <row r="558" spans="1:12" ht="12.75">
      <c r="A558" t="s">
        <v>106</v>
      </c>
      <c r="B558" t="s">
        <v>444</v>
      </c>
      <c r="C558" s="8" t="s">
        <v>133</v>
      </c>
      <c r="D558" t="s">
        <v>436</v>
      </c>
      <c r="E558" t="s">
        <v>0</v>
      </c>
      <c r="F558" s="6" t="s">
        <v>75</v>
      </c>
      <c r="G558" t="s">
        <v>2</v>
      </c>
      <c r="I558" s="11">
        <v>43014</v>
      </c>
      <c r="J558" t="s">
        <v>457</v>
      </c>
      <c r="K558">
        <v>2017</v>
      </c>
      <c r="L558" s="11">
        <v>42978</v>
      </c>
    </row>
    <row r="559" spans="1:12" ht="12.75">
      <c r="A559" t="s">
        <v>106</v>
      </c>
      <c r="B559" t="s">
        <v>444</v>
      </c>
      <c r="C559" s="8" t="s">
        <v>320</v>
      </c>
      <c r="D559" t="s">
        <v>436</v>
      </c>
      <c r="E559" t="s">
        <v>0</v>
      </c>
      <c r="F559" s="6" t="s">
        <v>75</v>
      </c>
      <c r="G559" t="s">
        <v>2</v>
      </c>
      <c r="I559" s="11">
        <v>43014</v>
      </c>
      <c r="J559" t="s">
        <v>457</v>
      </c>
      <c r="K559">
        <v>2017</v>
      </c>
      <c r="L559" s="11">
        <v>42978</v>
      </c>
    </row>
    <row r="560" spans="1:12" ht="12.75">
      <c r="A560" t="s">
        <v>106</v>
      </c>
      <c r="B560" t="s">
        <v>444</v>
      </c>
      <c r="C560" s="8" t="s">
        <v>320</v>
      </c>
      <c r="D560" t="s">
        <v>436</v>
      </c>
      <c r="E560" t="s">
        <v>0</v>
      </c>
      <c r="F560" s="6" t="s">
        <v>75</v>
      </c>
      <c r="G560" t="s">
        <v>2</v>
      </c>
      <c r="I560" s="11">
        <v>43014</v>
      </c>
      <c r="J560" t="s">
        <v>457</v>
      </c>
      <c r="K560">
        <v>2017</v>
      </c>
      <c r="L560" s="11">
        <v>42978</v>
      </c>
    </row>
    <row r="561" spans="1:12" ht="12.75">
      <c r="A561" t="s">
        <v>106</v>
      </c>
      <c r="B561" t="s">
        <v>444</v>
      </c>
      <c r="C561" s="8" t="s">
        <v>321</v>
      </c>
      <c r="D561" t="s">
        <v>436</v>
      </c>
      <c r="E561" t="s">
        <v>0</v>
      </c>
      <c r="F561" s="6" t="s">
        <v>75</v>
      </c>
      <c r="G561" t="s">
        <v>2</v>
      </c>
      <c r="I561" s="11">
        <v>43014</v>
      </c>
      <c r="J561" t="s">
        <v>457</v>
      </c>
      <c r="K561">
        <v>2017</v>
      </c>
      <c r="L561" s="11">
        <v>42978</v>
      </c>
    </row>
    <row r="562" spans="1:12" ht="12.75">
      <c r="A562" t="s">
        <v>106</v>
      </c>
      <c r="B562" t="s">
        <v>444</v>
      </c>
      <c r="C562" s="8" t="s">
        <v>320</v>
      </c>
      <c r="D562" t="s">
        <v>436</v>
      </c>
      <c r="E562" t="s">
        <v>0</v>
      </c>
      <c r="F562" s="6" t="s">
        <v>75</v>
      </c>
      <c r="G562" t="s">
        <v>2</v>
      </c>
      <c r="I562" s="11">
        <v>43014</v>
      </c>
      <c r="J562" t="s">
        <v>457</v>
      </c>
      <c r="K562">
        <v>2017</v>
      </c>
      <c r="L562" s="11">
        <v>42978</v>
      </c>
    </row>
    <row r="563" spans="1:12" ht="12.75">
      <c r="A563" t="s">
        <v>106</v>
      </c>
      <c r="B563" t="s">
        <v>444</v>
      </c>
      <c r="C563" s="8" t="s">
        <v>322</v>
      </c>
      <c r="D563" t="s">
        <v>436</v>
      </c>
      <c r="E563" t="s">
        <v>0</v>
      </c>
      <c r="F563" s="6" t="s">
        <v>75</v>
      </c>
      <c r="G563" t="s">
        <v>2</v>
      </c>
      <c r="I563" s="11">
        <v>43014</v>
      </c>
      <c r="J563" t="s">
        <v>457</v>
      </c>
      <c r="K563">
        <v>2017</v>
      </c>
      <c r="L563" s="11">
        <v>42978</v>
      </c>
    </row>
    <row r="564" spans="1:12" ht="12.75">
      <c r="A564" t="s">
        <v>106</v>
      </c>
      <c r="B564" t="s">
        <v>444</v>
      </c>
      <c r="C564" s="8" t="s">
        <v>256</v>
      </c>
      <c r="D564" t="s">
        <v>436</v>
      </c>
      <c r="E564" t="s">
        <v>0</v>
      </c>
      <c r="F564" s="6" t="s">
        <v>75</v>
      </c>
      <c r="G564" t="s">
        <v>2</v>
      </c>
      <c r="I564" s="11">
        <v>43014</v>
      </c>
      <c r="J564" t="s">
        <v>457</v>
      </c>
      <c r="K564">
        <v>2017</v>
      </c>
      <c r="L564" s="11">
        <v>42978</v>
      </c>
    </row>
    <row r="565" spans="1:12" ht="12.75">
      <c r="A565" t="s">
        <v>106</v>
      </c>
      <c r="B565" t="s">
        <v>444</v>
      </c>
      <c r="C565" s="8" t="s">
        <v>256</v>
      </c>
      <c r="D565" t="s">
        <v>436</v>
      </c>
      <c r="E565" t="s">
        <v>0</v>
      </c>
      <c r="F565" s="6" t="s">
        <v>75</v>
      </c>
      <c r="G565" t="s">
        <v>2</v>
      </c>
      <c r="I565" s="11">
        <v>43014</v>
      </c>
      <c r="J565" t="s">
        <v>457</v>
      </c>
      <c r="K565">
        <v>2017</v>
      </c>
      <c r="L565" s="11">
        <v>42978</v>
      </c>
    </row>
    <row r="566" spans="1:12" ht="12.75">
      <c r="A566" t="s">
        <v>106</v>
      </c>
      <c r="B566" t="s">
        <v>444</v>
      </c>
      <c r="C566" s="8" t="s">
        <v>322</v>
      </c>
      <c r="D566" t="s">
        <v>436</v>
      </c>
      <c r="E566" t="s">
        <v>0</v>
      </c>
      <c r="F566" s="6" t="s">
        <v>75</v>
      </c>
      <c r="G566" t="s">
        <v>2</v>
      </c>
      <c r="I566" s="11">
        <v>43014</v>
      </c>
      <c r="J566" t="s">
        <v>457</v>
      </c>
      <c r="K566">
        <v>2017</v>
      </c>
      <c r="L566" s="11">
        <v>42978</v>
      </c>
    </row>
    <row r="567" spans="1:12" ht="12.75">
      <c r="A567" t="s">
        <v>106</v>
      </c>
      <c r="B567" t="s">
        <v>444</v>
      </c>
      <c r="C567" s="8" t="s">
        <v>323</v>
      </c>
      <c r="D567" t="s">
        <v>437</v>
      </c>
      <c r="E567" t="s">
        <v>0</v>
      </c>
      <c r="F567" s="6" t="s">
        <v>75</v>
      </c>
      <c r="G567" t="s">
        <v>2</v>
      </c>
      <c r="I567" s="11">
        <v>43014</v>
      </c>
      <c r="J567" t="s">
        <v>457</v>
      </c>
      <c r="K567">
        <v>2017</v>
      </c>
      <c r="L567" s="11">
        <v>42978</v>
      </c>
    </row>
    <row r="568" spans="1:12" ht="12.75">
      <c r="A568" t="s">
        <v>106</v>
      </c>
      <c r="B568" t="s">
        <v>444</v>
      </c>
      <c r="C568" s="8" t="s">
        <v>256</v>
      </c>
      <c r="D568" t="s">
        <v>437</v>
      </c>
      <c r="E568" t="s">
        <v>0</v>
      </c>
      <c r="F568" s="6" t="s">
        <v>75</v>
      </c>
      <c r="G568" t="s">
        <v>2</v>
      </c>
      <c r="I568" s="11">
        <v>43014</v>
      </c>
      <c r="J568" t="s">
        <v>457</v>
      </c>
      <c r="K568">
        <v>2017</v>
      </c>
      <c r="L568" s="11">
        <v>42978</v>
      </c>
    </row>
    <row r="569" spans="1:12" ht="12.75">
      <c r="A569" t="s">
        <v>106</v>
      </c>
      <c r="B569" t="s">
        <v>444</v>
      </c>
      <c r="C569" s="8" t="s">
        <v>133</v>
      </c>
      <c r="D569" t="s">
        <v>436</v>
      </c>
      <c r="E569" t="s">
        <v>0</v>
      </c>
      <c r="F569" s="6" t="s">
        <v>75</v>
      </c>
      <c r="G569" t="s">
        <v>2</v>
      </c>
      <c r="I569" s="11">
        <v>43014</v>
      </c>
      <c r="J569" t="s">
        <v>457</v>
      </c>
      <c r="K569">
        <v>2017</v>
      </c>
      <c r="L569" s="11">
        <v>42978</v>
      </c>
    </row>
    <row r="570" spans="1:12" ht="12.75">
      <c r="A570" t="s">
        <v>106</v>
      </c>
      <c r="B570" t="s">
        <v>444</v>
      </c>
      <c r="C570" s="8" t="s">
        <v>322</v>
      </c>
      <c r="D570" t="s">
        <v>436</v>
      </c>
      <c r="E570" t="s">
        <v>0</v>
      </c>
      <c r="F570" s="6" t="s">
        <v>75</v>
      </c>
      <c r="G570" t="s">
        <v>2</v>
      </c>
      <c r="I570" s="11">
        <v>43014</v>
      </c>
      <c r="J570" t="s">
        <v>457</v>
      </c>
      <c r="K570">
        <v>2017</v>
      </c>
      <c r="L570" s="11">
        <v>42978</v>
      </c>
    </row>
    <row r="571" spans="1:12" ht="12.75">
      <c r="A571" t="s">
        <v>106</v>
      </c>
      <c r="B571" t="s">
        <v>444</v>
      </c>
      <c r="C571" s="8" t="s">
        <v>133</v>
      </c>
      <c r="D571" t="s">
        <v>436</v>
      </c>
      <c r="E571" t="s">
        <v>0</v>
      </c>
      <c r="F571" s="6" t="s">
        <v>75</v>
      </c>
      <c r="G571" t="s">
        <v>2</v>
      </c>
      <c r="I571" s="11">
        <v>43014</v>
      </c>
      <c r="J571" t="s">
        <v>457</v>
      </c>
      <c r="K571">
        <v>2017</v>
      </c>
      <c r="L571" s="11">
        <v>42978</v>
      </c>
    </row>
    <row r="572" spans="1:12" ht="12.75">
      <c r="A572" t="s">
        <v>106</v>
      </c>
      <c r="B572" t="s">
        <v>444</v>
      </c>
      <c r="C572" s="8" t="s">
        <v>256</v>
      </c>
      <c r="D572" t="s">
        <v>437</v>
      </c>
      <c r="E572" t="s">
        <v>0</v>
      </c>
      <c r="F572" s="6" t="s">
        <v>75</v>
      </c>
      <c r="G572" t="s">
        <v>2</v>
      </c>
      <c r="I572" s="11">
        <v>43014</v>
      </c>
      <c r="J572" t="s">
        <v>457</v>
      </c>
      <c r="K572">
        <v>2017</v>
      </c>
      <c r="L572" s="11">
        <v>42978</v>
      </c>
    </row>
    <row r="573" spans="1:12" ht="12.75">
      <c r="A573" t="s">
        <v>106</v>
      </c>
      <c r="B573" t="s">
        <v>444</v>
      </c>
      <c r="C573" s="8" t="s">
        <v>323</v>
      </c>
      <c r="D573" t="s">
        <v>437</v>
      </c>
      <c r="E573" t="s">
        <v>0</v>
      </c>
      <c r="F573" s="6" t="s">
        <v>75</v>
      </c>
      <c r="G573" t="s">
        <v>2</v>
      </c>
      <c r="I573" s="11">
        <v>43014</v>
      </c>
      <c r="J573" t="s">
        <v>457</v>
      </c>
      <c r="K573">
        <v>2017</v>
      </c>
      <c r="L573" s="11">
        <v>42978</v>
      </c>
    </row>
    <row r="574" spans="1:12" ht="12.75">
      <c r="A574" t="s">
        <v>106</v>
      </c>
      <c r="B574" t="s">
        <v>444</v>
      </c>
      <c r="C574" s="8" t="s">
        <v>319</v>
      </c>
      <c r="D574" t="s">
        <v>437</v>
      </c>
      <c r="E574" t="s">
        <v>0</v>
      </c>
      <c r="F574" s="6" t="s">
        <v>75</v>
      </c>
      <c r="G574" t="s">
        <v>2</v>
      </c>
      <c r="I574" s="11">
        <v>43014</v>
      </c>
      <c r="J574" t="s">
        <v>457</v>
      </c>
      <c r="K574">
        <v>2017</v>
      </c>
      <c r="L574" s="11">
        <v>42978</v>
      </c>
    </row>
    <row r="575" spans="1:12" ht="12.75">
      <c r="A575" t="s">
        <v>106</v>
      </c>
      <c r="B575" t="s">
        <v>444</v>
      </c>
      <c r="C575" s="8" t="s">
        <v>323</v>
      </c>
      <c r="D575" t="s">
        <v>437</v>
      </c>
      <c r="E575" t="s">
        <v>0</v>
      </c>
      <c r="F575" s="6" t="s">
        <v>75</v>
      </c>
      <c r="G575" t="s">
        <v>2</v>
      </c>
      <c r="I575" s="11">
        <v>43014</v>
      </c>
      <c r="J575" t="s">
        <v>457</v>
      </c>
      <c r="K575">
        <v>2017</v>
      </c>
      <c r="L575" s="11">
        <v>42978</v>
      </c>
    </row>
    <row r="576" spans="1:12" ht="12.75">
      <c r="A576" t="s">
        <v>106</v>
      </c>
      <c r="B576" t="s">
        <v>444</v>
      </c>
      <c r="C576" s="8" t="s">
        <v>298</v>
      </c>
      <c r="D576" t="s">
        <v>437</v>
      </c>
      <c r="E576" t="s">
        <v>0</v>
      </c>
      <c r="F576" s="6" t="s">
        <v>75</v>
      </c>
      <c r="G576" t="s">
        <v>2</v>
      </c>
      <c r="I576" s="11">
        <v>43014</v>
      </c>
      <c r="J576" t="s">
        <v>457</v>
      </c>
      <c r="K576">
        <v>2017</v>
      </c>
      <c r="L576" s="11">
        <v>42978</v>
      </c>
    </row>
    <row r="577" spans="1:12" ht="12.75">
      <c r="A577" t="s">
        <v>106</v>
      </c>
      <c r="B577" t="s">
        <v>444</v>
      </c>
      <c r="C577" s="8" t="s">
        <v>256</v>
      </c>
      <c r="D577" t="s">
        <v>437</v>
      </c>
      <c r="E577" t="s">
        <v>0</v>
      </c>
      <c r="F577" s="6" t="s">
        <v>75</v>
      </c>
      <c r="G577" t="s">
        <v>2</v>
      </c>
      <c r="I577" s="11">
        <v>43014</v>
      </c>
      <c r="J577" t="s">
        <v>457</v>
      </c>
      <c r="K577">
        <v>2017</v>
      </c>
      <c r="L577" s="11">
        <v>42978</v>
      </c>
    </row>
    <row r="578" spans="1:12" ht="12.75">
      <c r="A578" t="s">
        <v>106</v>
      </c>
      <c r="B578" t="s">
        <v>444</v>
      </c>
      <c r="C578" s="8" t="s">
        <v>297</v>
      </c>
      <c r="D578" t="s">
        <v>437</v>
      </c>
      <c r="E578" t="s">
        <v>0</v>
      </c>
      <c r="F578" s="6" t="s">
        <v>75</v>
      </c>
      <c r="G578" t="s">
        <v>2</v>
      </c>
      <c r="I578" s="11">
        <v>43014</v>
      </c>
      <c r="J578" t="s">
        <v>457</v>
      </c>
      <c r="K578">
        <v>2017</v>
      </c>
      <c r="L578" s="11">
        <v>42978</v>
      </c>
    </row>
    <row r="579" spans="1:12" ht="12.75">
      <c r="A579" t="s">
        <v>106</v>
      </c>
      <c r="B579" t="s">
        <v>444</v>
      </c>
      <c r="C579" s="8" t="s">
        <v>319</v>
      </c>
      <c r="D579" t="s">
        <v>437</v>
      </c>
      <c r="E579" t="s">
        <v>0</v>
      </c>
      <c r="F579" s="6" t="s">
        <v>75</v>
      </c>
      <c r="G579" t="s">
        <v>2</v>
      </c>
      <c r="I579" s="11">
        <v>43014</v>
      </c>
      <c r="J579" t="s">
        <v>457</v>
      </c>
      <c r="K579">
        <v>2017</v>
      </c>
      <c r="L579" s="11">
        <v>42978</v>
      </c>
    </row>
    <row r="580" spans="1:12" ht="12.75">
      <c r="A580" t="s">
        <v>106</v>
      </c>
      <c r="B580" t="s">
        <v>444</v>
      </c>
      <c r="C580" s="8" t="s">
        <v>298</v>
      </c>
      <c r="D580" t="s">
        <v>437</v>
      </c>
      <c r="E580" t="s">
        <v>0</v>
      </c>
      <c r="F580" s="6" t="s">
        <v>75</v>
      </c>
      <c r="G580" t="s">
        <v>2</v>
      </c>
      <c r="I580" s="11">
        <v>43014</v>
      </c>
      <c r="J580" t="s">
        <v>457</v>
      </c>
      <c r="K580">
        <v>2017</v>
      </c>
      <c r="L580" s="11">
        <v>42978</v>
      </c>
    </row>
    <row r="581" spans="1:12" ht="12.75">
      <c r="A581" t="s">
        <v>106</v>
      </c>
      <c r="B581" t="s">
        <v>444</v>
      </c>
      <c r="C581" s="8" t="s">
        <v>289</v>
      </c>
      <c r="D581" t="s">
        <v>437</v>
      </c>
      <c r="E581" t="s">
        <v>0</v>
      </c>
      <c r="F581" s="6" t="s">
        <v>75</v>
      </c>
      <c r="G581" t="s">
        <v>2</v>
      </c>
      <c r="I581" s="11">
        <v>43014</v>
      </c>
      <c r="J581" t="s">
        <v>457</v>
      </c>
      <c r="K581">
        <v>2017</v>
      </c>
      <c r="L581" s="11">
        <v>42978</v>
      </c>
    </row>
    <row r="582" spans="1:12" ht="12.75">
      <c r="A582" t="s">
        <v>106</v>
      </c>
      <c r="B582" t="s">
        <v>444</v>
      </c>
      <c r="C582" s="8" t="s">
        <v>256</v>
      </c>
      <c r="D582" t="s">
        <v>437</v>
      </c>
      <c r="E582" t="s">
        <v>0</v>
      </c>
      <c r="F582" s="6" t="s">
        <v>75</v>
      </c>
      <c r="G582" t="s">
        <v>2</v>
      </c>
      <c r="I582" s="11">
        <v>43014</v>
      </c>
      <c r="J582" t="s">
        <v>457</v>
      </c>
      <c r="K582">
        <v>2017</v>
      </c>
      <c r="L582" s="11">
        <v>42978</v>
      </c>
    </row>
    <row r="583" spans="1:12" ht="12.75">
      <c r="A583" t="s">
        <v>106</v>
      </c>
      <c r="B583" t="s">
        <v>444</v>
      </c>
      <c r="C583" s="8" t="s">
        <v>133</v>
      </c>
      <c r="D583" t="s">
        <v>437</v>
      </c>
      <c r="E583" t="s">
        <v>0</v>
      </c>
      <c r="F583" s="6" t="s">
        <v>75</v>
      </c>
      <c r="G583" t="s">
        <v>2</v>
      </c>
      <c r="I583" s="11">
        <v>43014</v>
      </c>
      <c r="J583" t="s">
        <v>457</v>
      </c>
      <c r="K583">
        <v>2017</v>
      </c>
      <c r="L583" s="11">
        <v>42978</v>
      </c>
    </row>
    <row r="584" spans="1:12" ht="12.75">
      <c r="A584" t="s">
        <v>106</v>
      </c>
      <c r="B584" t="s">
        <v>444</v>
      </c>
      <c r="C584" s="8" t="s">
        <v>256</v>
      </c>
      <c r="D584" t="s">
        <v>436</v>
      </c>
      <c r="E584" t="s">
        <v>0</v>
      </c>
      <c r="F584" s="6" t="s">
        <v>75</v>
      </c>
      <c r="G584" t="s">
        <v>2</v>
      </c>
      <c r="I584" s="11">
        <v>43014</v>
      </c>
      <c r="J584" t="s">
        <v>457</v>
      </c>
      <c r="K584">
        <v>2017</v>
      </c>
      <c r="L584" s="11">
        <v>42978</v>
      </c>
    </row>
    <row r="585" spans="1:12" ht="12.75">
      <c r="A585" t="s">
        <v>106</v>
      </c>
      <c r="B585" t="s">
        <v>444</v>
      </c>
      <c r="C585" s="8" t="s">
        <v>256</v>
      </c>
      <c r="D585" t="s">
        <v>437</v>
      </c>
      <c r="E585" t="s">
        <v>0</v>
      </c>
      <c r="F585" s="6" t="s">
        <v>75</v>
      </c>
      <c r="G585" t="s">
        <v>2</v>
      </c>
      <c r="I585" s="11">
        <v>43014</v>
      </c>
      <c r="J585" t="s">
        <v>457</v>
      </c>
      <c r="K585">
        <v>2017</v>
      </c>
      <c r="L585" s="11">
        <v>42978</v>
      </c>
    </row>
    <row r="586" spans="1:12" ht="12.75">
      <c r="A586" t="s">
        <v>106</v>
      </c>
      <c r="B586" t="s">
        <v>444</v>
      </c>
      <c r="C586" s="8" t="s">
        <v>324</v>
      </c>
      <c r="D586" t="s">
        <v>437</v>
      </c>
      <c r="E586" t="s">
        <v>0</v>
      </c>
      <c r="F586" s="6" t="s">
        <v>75</v>
      </c>
      <c r="G586" t="s">
        <v>2</v>
      </c>
      <c r="I586" s="11">
        <v>43014</v>
      </c>
      <c r="J586" t="s">
        <v>457</v>
      </c>
      <c r="K586">
        <v>2017</v>
      </c>
      <c r="L586" s="11">
        <v>42978</v>
      </c>
    </row>
    <row r="587" spans="1:12" ht="12.75">
      <c r="A587" t="s">
        <v>106</v>
      </c>
      <c r="B587" t="s">
        <v>444</v>
      </c>
      <c r="C587" s="8" t="s">
        <v>320</v>
      </c>
      <c r="D587" t="s">
        <v>436</v>
      </c>
      <c r="E587" t="s">
        <v>0</v>
      </c>
      <c r="F587" s="6" t="s">
        <v>75</v>
      </c>
      <c r="G587" t="s">
        <v>2</v>
      </c>
      <c r="I587" s="11">
        <v>43014</v>
      </c>
      <c r="J587" t="s">
        <v>457</v>
      </c>
      <c r="K587">
        <v>2017</v>
      </c>
      <c r="L587" s="11">
        <v>42978</v>
      </c>
    </row>
    <row r="588" spans="1:12" ht="12.75">
      <c r="A588" t="s">
        <v>106</v>
      </c>
      <c r="B588" t="s">
        <v>444</v>
      </c>
      <c r="C588" s="8" t="s">
        <v>324</v>
      </c>
      <c r="D588" t="s">
        <v>437</v>
      </c>
      <c r="E588" t="s">
        <v>0</v>
      </c>
      <c r="F588" s="6" t="s">
        <v>75</v>
      </c>
      <c r="G588" t="s">
        <v>2</v>
      </c>
      <c r="I588" s="11">
        <v>43014</v>
      </c>
      <c r="J588" t="s">
        <v>457</v>
      </c>
      <c r="K588">
        <v>2017</v>
      </c>
      <c r="L588" s="11">
        <v>42978</v>
      </c>
    </row>
    <row r="589" spans="1:12" ht="12.75">
      <c r="A589" t="s">
        <v>106</v>
      </c>
      <c r="B589" t="s">
        <v>444</v>
      </c>
      <c r="C589" s="8" t="s">
        <v>256</v>
      </c>
      <c r="D589" t="s">
        <v>436</v>
      </c>
      <c r="E589" t="s">
        <v>0</v>
      </c>
      <c r="F589" s="6" t="s">
        <v>75</v>
      </c>
      <c r="G589" t="s">
        <v>2</v>
      </c>
      <c r="I589" s="11">
        <v>43014</v>
      </c>
      <c r="J589" t="s">
        <v>457</v>
      </c>
      <c r="K589">
        <v>2017</v>
      </c>
      <c r="L589" s="11">
        <v>42978</v>
      </c>
    </row>
    <row r="590" spans="1:12" ht="12.75">
      <c r="A590" t="s">
        <v>106</v>
      </c>
      <c r="B590" t="s">
        <v>444</v>
      </c>
      <c r="C590" s="8" t="s">
        <v>256</v>
      </c>
      <c r="D590" t="s">
        <v>437</v>
      </c>
      <c r="E590" t="s">
        <v>0</v>
      </c>
      <c r="F590" s="6" t="s">
        <v>75</v>
      </c>
      <c r="G590" t="s">
        <v>2</v>
      </c>
      <c r="I590" s="11">
        <v>43014</v>
      </c>
      <c r="J590" t="s">
        <v>457</v>
      </c>
      <c r="K590">
        <v>2017</v>
      </c>
      <c r="L590" s="11">
        <v>42978</v>
      </c>
    </row>
    <row r="591" spans="1:12" ht="12.75">
      <c r="A591" t="s">
        <v>106</v>
      </c>
      <c r="B591" t="s">
        <v>444</v>
      </c>
      <c r="C591" s="8" t="s">
        <v>320</v>
      </c>
      <c r="D591" t="s">
        <v>436</v>
      </c>
      <c r="E591" t="s">
        <v>0</v>
      </c>
      <c r="F591" s="6" t="s">
        <v>75</v>
      </c>
      <c r="G591" t="s">
        <v>2</v>
      </c>
      <c r="I591" s="11">
        <v>43014</v>
      </c>
      <c r="J591" t="s">
        <v>457</v>
      </c>
      <c r="K591">
        <v>2017</v>
      </c>
      <c r="L591" s="11">
        <v>42978</v>
      </c>
    </row>
    <row r="592" spans="1:12" ht="12.75">
      <c r="A592" t="s">
        <v>106</v>
      </c>
      <c r="B592" t="s">
        <v>444</v>
      </c>
      <c r="C592" s="8" t="s">
        <v>325</v>
      </c>
      <c r="D592" t="s">
        <v>437</v>
      </c>
      <c r="E592" t="s">
        <v>0</v>
      </c>
      <c r="F592" s="6" t="s">
        <v>75</v>
      </c>
      <c r="G592" t="s">
        <v>2</v>
      </c>
      <c r="I592" s="11">
        <v>43014</v>
      </c>
      <c r="J592" t="s">
        <v>457</v>
      </c>
      <c r="K592">
        <v>2017</v>
      </c>
      <c r="L592" s="11">
        <v>42978</v>
      </c>
    </row>
    <row r="593" spans="1:12" ht="12.75">
      <c r="A593" t="s">
        <v>106</v>
      </c>
      <c r="B593" t="s">
        <v>444</v>
      </c>
      <c r="C593" s="8" t="s">
        <v>320</v>
      </c>
      <c r="D593" t="s">
        <v>436</v>
      </c>
      <c r="E593" t="s">
        <v>0</v>
      </c>
      <c r="F593" s="6" t="s">
        <v>75</v>
      </c>
      <c r="G593" t="s">
        <v>2</v>
      </c>
      <c r="I593" s="11">
        <v>43014</v>
      </c>
      <c r="J593" t="s">
        <v>457</v>
      </c>
      <c r="K593">
        <v>2017</v>
      </c>
      <c r="L593" s="11">
        <v>42978</v>
      </c>
    </row>
    <row r="594" spans="1:12" ht="12.75">
      <c r="A594" t="s">
        <v>106</v>
      </c>
      <c r="B594" t="s">
        <v>444</v>
      </c>
      <c r="C594" s="8" t="s">
        <v>134</v>
      </c>
      <c r="D594" t="s">
        <v>437</v>
      </c>
      <c r="E594" t="s">
        <v>0</v>
      </c>
      <c r="F594" s="6" t="s">
        <v>75</v>
      </c>
      <c r="G594" t="s">
        <v>2</v>
      </c>
      <c r="I594" s="11">
        <v>43014</v>
      </c>
      <c r="J594" t="s">
        <v>457</v>
      </c>
      <c r="K594">
        <v>2017</v>
      </c>
      <c r="L594" s="11">
        <v>42978</v>
      </c>
    </row>
    <row r="595" spans="1:12" ht="12.75">
      <c r="A595" t="s">
        <v>106</v>
      </c>
      <c r="B595" t="s">
        <v>444</v>
      </c>
      <c r="C595" s="8" t="s">
        <v>256</v>
      </c>
      <c r="D595" t="s">
        <v>437</v>
      </c>
      <c r="E595" t="s">
        <v>0</v>
      </c>
      <c r="F595" s="6" t="s">
        <v>75</v>
      </c>
      <c r="G595" t="s">
        <v>2</v>
      </c>
      <c r="I595" s="11">
        <v>43014</v>
      </c>
      <c r="J595" t="s">
        <v>457</v>
      </c>
      <c r="K595">
        <v>2017</v>
      </c>
      <c r="L595" s="11">
        <v>42978</v>
      </c>
    </row>
    <row r="596" spans="1:12" ht="12.75">
      <c r="A596" t="s">
        <v>106</v>
      </c>
      <c r="B596" t="s">
        <v>444</v>
      </c>
      <c r="C596" s="8" t="s">
        <v>133</v>
      </c>
      <c r="D596" t="s">
        <v>436</v>
      </c>
      <c r="E596" t="s">
        <v>0</v>
      </c>
      <c r="F596" s="6" t="s">
        <v>75</v>
      </c>
      <c r="G596" t="s">
        <v>2</v>
      </c>
      <c r="I596" s="11">
        <v>43014</v>
      </c>
      <c r="J596" t="s">
        <v>457</v>
      </c>
      <c r="K596">
        <v>2017</v>
      </c>
      <c r="L596" s="11">
        <v>42978</v>
      </c>
    </row>
    <row r="597" spans="1:12" ht="12.75">
      <c r="A597" t="s">
        <v>106</v>
      </c>
      <c r="B597" t="s">
        <v>444</v>
      </c>
      <c r="C597" s="8" t="s">
        <v>320</v>
      </c>
      <c r="D597" t="s">
        <v>436</v>
      </c>
      <c r="E597" t="s">
        <v>0</v>
      </c>
      <c r="F597" s="6" t="s">
        <v>75</v>
      </c>
      <c r="G597" t="s">
        <v>2</v>
      </c>
      <c r="I597" s="11">
        <v>43014</v>
      </c>
      <c r="J597" t="s">
        <v>457</v>
      </c>
      <c r="K597">
        <v>2017</v>
      </c>
      <c r="L597" s="11">
        <v>42978</v>
      </c>
    </row>
    <row r="598" spans="1:12" ht="12.75">
      <c r="A598" t="s">
        <v>106</v>
      </c>
      <c r="B598" t="s">
        <v>444</v>
      </c>
      <c r="C598" s="8" t="s">
        <v>326</v>
      </c>
      <c r="D598" t="s">
        <v>436</v>
      </c>
      <c r="E598" t="s">
        <v>0</v>
      </c>
      <c r="F598" s="6" t="s">
        <v>75</v>
      </c>
      <c r="G598" t="s">
        <v>2</v>
      </c>
      <c r="I598" s="11">
        <v>43014</v>
      </c>
      <c r="J598" t="s">
        <v>457</v>
      </c>
      <c r="K598">
        <v>2017</v>
      </c>
      <c r="L598" s="11">
        <v>42978</v>
      </c>
    </row>
    <row r="599" spans="1:12" ht="12.75">
      <c r="A599" t="s">
        <v>106</v>
      </c>
      <c r="B599" t="s">
        <v>444</v>
      </c>
      <c r="C599" s="8" t="s">
        <v>327</v>
      </c>
      <c r="D599" t="s">
        <v>436</v>
      </c>
      <c r="E599" t="s">
        <v>0</v>
      </c>
      <c r="F599" s="6" t="s">
        <v>75</v>
      </c>
      <c r="G599" t="s">
        <v>2</v>
      </c>
      <c r="I599" s="11">
        <v>43014</v>
      </c>
      <c r="J599" t="s">
        <v>457</v>
      </c>
      <c r="K599">
        <v>2017</v>
      </c>
      <c r="L599" s="11">
        <v>42978</v>
      </c>
    </row>
    <row r="600" spans="1:12" ht="12.75">
      <c r="A600" t="s">
        <v>106</v>
      </c>
      <c r="B600" t="s">
        <v>444</v>
      </c>
      <c r="C600" s="8" t="s">
        <v>320</v>
      </c>
      <c r="D600" t="s">
        <v>436</v>
      </c>
      <c r="E600" t="s">
        <v>0</v>
      </c>
      <c r="F600" s="6" t="s">
        <v>75</v>
      </c>
      <c r="G600" t="s">
        <v>2</v>
      </c>
      <c r="I600" s="11">
        <v>43014</v>
      </c>
      <c r="J600" t="s">
        <v>457</v>
      </c>
      <c r="K600">
        <v>2017</v>
      </c>
      <c r="L600" s="11">
        <v>42978</v>
      </c>
    </row>
    <row r="601" spans="1:12" ht="12.75">
      <c r="A601" t="s">
        <v>106</v>
      </c>
      <c r="B601" t="s">
        <v>444</v>
      </c>
      <c r="C601" s="8" t="s">
        <v>133</v>
      </c>
      <c r="D601" t="s">
        <v>437</v>
      </c>
      <c r="E601" t="s">
        <v>0</v>
      </c>
      <c r="F601" s="6" t="s">
        <v>75</v>
      </c>
      <c r="G601" t="s">
        <v>2</v>
      </c>
      <c r="I601" s="11">
        <v>43014</v>
      </c>
      <c r="J601" t="s">
        <v>457</v>
      </c>
      <c r="K601">
        <v>2017</v>
      </c>
      <c r="L601" s="11">
        <v>42978</v>
      </c>
    </row>
    <row r="602" spans="1:12" ht="12.75">
      <c r="A602" t="s">
        <v>106</v>
      </c>
      <c r="B602" t="s">
        <v>444</v>
      </c>
      <c r="C602" s="8" t="s">
        <v>137</v>
      </c>
      <c r="D602" t="s">
        <v>436</v>
      </c>
      <c r="E602" t="s">
        <v>0</v>
      </c>
      <c r="F602" s="6" t="s">
        <v>75</v>
      </c>
      <c r="G602" t="s">
        <v>2</v>
      </c>
      <c r="I602" s="11">
        <v>43014</v>
      </c>
      <c r="J602" t="s">
        <v>457</v>
      </c>
      <c r="K602">
        <v>2017</v>
      </c>
      <c r="L602" s="11">
        <v>42978</v>
      </c>
    </row>
    <row r="603" spans="1:12" ht="12.75">
      <c r="A603" t="s">
        <v>106</v>
      </c>
      <c r="B603" t="s">
        <v>444</v>
      </c>
      <c r="C603" s="8" t="s">
        <v>256</v>
      </c>
      <c r="D603" t="s">
        <v>437</v>
      </c>
      <c r="E603" t="s">
        <v>0</v>
      </c>
      <c r="F603" s="6" t="s">
        <v>75</v>
      </c>
      <c r="G603" t="s">
        <v>2</v>
      </c>
      <c r="I603" s="11">
        <v>43014</v>
      </c>
      <c r="J603" t="s">
        <v>457</v>
      </c>
      <c r="K603">
        <v>2017</v>
      </c>
      <c r="L603" s="11">
        <v>42978</v>
      </c>
    </row>
    <row r="604" spans="1:12" ht="12.75">
      <c r="A604" t="s">
        <v>106</v>
      </c>
      <c r="B604" t="s">
        <v>444</v>
      </c>
      <c r="C604" s="8" t="s">
        <v>320</v>
      </c>
      <c r="D604" t="s">
        <v>436</v>
      </c>
      <c r="E604" t="s">
        <v>0</v>
      </c>
      <c r="F604" s="6" t="s">
        <v>75</v>
      </c>
      <c r="G604" t="s">
        <v>2</v>
      </c>
      <c r="I604" s="11">
        <v>43014</v>
      </c>
      <c r="J604" t="s">
        <v>457</v>
      </c>
      <c r="K604">
        <v>2017</v>
      </c>
      <c r="L604" s="11">
        <v>42978</v>
      </c>
    </row>
    <row r="605" spans="1:12" ht="12.75">
      <c r="A605" t="s">
        <v>106</v>
      </c>
      <c r="B605" t="s">
        <v>444</v>
      </c>
      <c r="C605" s="8" t="s">
        <v>298</v>
      </c>
      <c r="D605" t="s">
        <v>438</v>
      </c>
      <c r="E605" t="s">
        <v>1</v>
      </c>
      <c r="F605" s="6" t="s">
        <v>75</v>
      </c>
      <c r="G605" t="s">
        <v>2</v>
      </c>
      <c r="I605" s="11">
        <v>43014</v>
      </c>
      <c r="J605" t="s">
        <v>457</v>
      </c>
      <c r="K605">
        <v>2017</v>
      </c>
      <c r="L605" s="11">
        <v>42978</v>
      </c>
    </row>
    <row r="606" spans="1:12" ht="12.75">
      <c r="A606" t="s">
        <v>106</v>
      </c>
      <c r="B606" t="s">
        <v>444</v>
      </c>
      <c r="C606" s="8" t="s">
        <v>256</v>
      </c>
      <c r="D606" t="s">
        <v>438</v>
      </c>
      <c r="E606" t="s">
        <v>1</v>
      </c>
      <c r="F606" s="6" t="s">
        <v>75</v>
      </c>
      <c r="G606" t="s">
        <v>2</v>
      </c>
      <c r="I606" s="11">
        <v>43014</v>
      </c>
      <c r="J606" t="s">
        <v>457</v>
      </c>
      <c r="K606">
        <v>2017</v>
      </c>
      <c r="L606" s="11">
        <v>42978</v>
      </c>
    </row>
    <row r="607" spans="1:12" ht="12.75">
      <c r="A607" t="s">
        <v>106</v>
      </c>
      <c r="B607" t="s">
        <v>441</v>
      </c>
      <c r="C607" s="8" t="s">
        <v>328</v>
      </c>
      <c r="D607" t="s">
        <v>437</v>
      </c>
      <c r="E607" t="s">
        <v>0</v>
      </c>
      <c r="F607" s="6" t="s">
        <v>76</v>
      </c>
      <c r="G607" t="s">
        <v>2</v>
      </c>
      <c r="I607" s="11">
        <v>43014</v>
      </c>
      <c r="J607" t="s">
        <v>457</v>
      </c>
      <c r="K607">
        <v>2017</v>
      </c>
      <c r="L607" s="11">
        <v>42978</v>
      </c>
    </row>
    <row r="608" spans="1:12" ht="12.75">
      <c r="A608" t="s">
        <v>106</v>
      </c>
      <c r="B608" t="s">
        <v>441</v>
      </c>
      <c r="C608" s="8" t="s">
        <v>329</v>
      </c>
      <c r="D608" t="s">
        <v>437</v>
      </c>
      <c r="E608" t="s">
        <v>0</v>
      </c>
      <c r="F608" s="6" t="s">
        <v>76</v>
      </c>
      <c r="G608" t="s">
        <v>2</v>
      </c>
      <c r="I608" s="11">
        <v>43014</v>
      </c>
      <c r="J608" t="s">
        <v>457</v>
      </c>
      <c r="K608">
        <v>2017</v>
      </c>
      <c r="L608" s="11">
        <v>42978</v>
      </c>
    </row>
    <row r="609" spans="1:12" ht="12.75">
      <c r="A609" t="s">
        <v>106</v>
      </c>
      <c r="B609" t="s">
        <v>441</v>
      </c>
      <c r="C609" s="8" t="s">
        <v>330</v>
      </c>
      <c r="D609" t="s">
        <v>436</v>
      </c>
      <c r="E609" t="s">
        <v>0</v>
      </c>
      <c r="F609" s="6" t="s">
        <v>76</v>
      </c>
      <c r="G609" t="s">
        <v>2</v>
      </c>
      <c r="I609" s="11">
        <v>43014</v>
      </c>
      <c r="J609" t="s">
        <v>457</v>
      </c>
      <c r="K609">
        <v>2017</v>
      </c>
      <c r="L609" s="11">
        <v>42978</v>
      </c>
    </row>
    <row r="610" spans="1:12" ht="12.75">
      <c r="A610" t="s">
        <v>106</v>
      </c>
      <c r="B610" t="s">
        <v>441</v>
      </c>
      <c r="C610" s="8" t="s">
        <v>133</v>
      </c>
      <c r="D610" t="s">
        <v>437</v>
      </c>
      <c r="E610" t="s">
        <v>0</v>
      </c>
      <c r="F610" s="6" t="s">
        <v>76</v>
      </c>
      <c r="G610" t="s">
        <v>2</v>
      </c>
      <c r="I610" s="11">
        <v>43014</v>
      </c>
      <c r="J610" t="s">
        <v>457</v>
      </c>
      <c r="K610">
        <v>2017</v>
      </c>
      <c r="L610" s="11">
        <v>42978</v>
      </c>
    </row>
    <row r="611" spans="1:12" ht="12.75">
      <c r="A611" t="s">
        <v>106</v>
      </c>
      <c r="B611" t="s">
        <v>441</v>
      </c>
      <c r="C611" s="8" t="s">
        <v>331</v>
      </c>
      <c r="D611" t="s">
        <v>436</v>
      </c>
      <c r="E611" t="s">
        <v>0</v>
      </c>
      <c r="F611" s="6" t="s">
        <v>76</v>
      </c>
      <c r="G611" t="s">
        <v>2</v>
      </c>
      <c r="I611" s="11">
        <v>43014</v>
      </c>
      <c r="J611" t="s">
        <v>457</v>
      </c>
      <c r="K611">
        <v>2017</v>
      </c>
      <c r="L611" s="11">
        <v>42978</v>
      </c>
    </row>
    <row r="612" spans="1:12" ht="12.75">
      <c r="A612" t="s">
        <v>106</v>
      </c>
      <c r="B612" t="s">
        <v>441</v>
      </c>
      <c r="C612" s="8" t="s">
        <v>332</v>
      </c>
      <c r="D612" t="s">
        <v>437</v>
      </c>
      <c r="E612" t="s">
        <v>0</v>
      </c>
      <c r="F612" s="6" t="s">
        <v>76</v>
      </c>
      <c r="G612" t="s">
        <v>2</v>
      </c>
      <c r="I612" s="11">
        <v>43014</v>
      </c>
      <c r="J612" t="s">
        <v>457</v>
      </c>
      <c r="K612">
        <v>2017</v>
      </c>
      <c r="L612" s="11">
        <v>42978</v>
      </c>
    </row>
    <row r="613" spans="1:12" ht="12.75">
      <c r="A613" t="s">
        <v>106</v>
      </c>
      <c r="B613" t="s">
        <v>441</v>
      </c>
      <c r="C613" s="8" t="s">
        <v>333</v>
      </c>
      <c r="D613" t="s">
        <v>437</v>
      </c>
      <c r="E613" t="s">
        <v>0</v>
      </c>
      <c r="F613" s="6" t="s">
        <v>76</v>
      </c>
      <c r="G613" t="s">
        <v>2</v>
      </c>
      <c r="I613" s="11">
        <v>43014</v>
      </c>
      <c r="J613" t="s">
        <v>457</v>
      </c>
      <c r="K613">
        <v>2017</v>
      </c>
      <c r="L613" s="11">
        <v>42978</v>
      </c>
    </row>
    <row r="614" spans="1:12" ht="12.75">
      <c r="A614" t="s">
        <v>106</v>
      </c>
      <c r="B614" t="s">
        <v>441</v>
      </c>
      <c r="C614" s="8" t="s">
        <v>133</v>
      </c>
      <c r="D614" t="s">
        <v>436</v>
      </c>
      <c r="E614" t="s">
        <v>0</v>
      </c>
      <c r="F614" s="6" t="s">
        <v>76</v>
      </c>
      <c r="G614" t="s">
        <v>2</v>
      </c>
      <c r="I614" s="11">
        <v>43014</v>
      </c>
      <c r="J614" t="s">
        <v>457</v>
      </c>
      <c r="K614">
        <v>2017</v>
      </c>
      <c r="L614" s="11">
        <v>42978</v>
      </c>
    </row>
    <row r="615" spans="1:12" ht="12.75">
      <c r="A615" t="s">
        <v>106</v>
      </c>
      <c r="B615" t="s">
        <v>441</v>
      </c>
      <c r="C615" s="8" t="s">
        <v>334</v>
      </c>
      <c r="D615" t="s">
        <v>437</v>
      </c>
      <c r="E615" t="s">
        <v>0</v>
      </c>
      <c r="F615" s="6" t="s">
        <v>76</v>
      </c>
      <c r="G615" t="s">
        <v>2</v>
      </c>
      <c r="I615" s="11">
        <v>43014</v>
      </c>
      <c r="J615" t="s">
        <v>457</v>
      </c>
      <c r="K615">
        <v>2017</v>
      </c>
      <c r="L615" s="11">
        <v>42978</v>
      </c>
    </row>
    <row r="616" spans="1:12" ht="12.75">
      <c r="A616" t="s">
        <v>106</v>
      </c>
      <c r="B616" t="s">
        <v>441</v>
      </c>
      <c r="C616" s="8" t="s">
        <v>134</v>
      </c>
      <c r="D616" t="s">
        <v>437</v>
      </c>
      <c r="E616" t="s">
        <v>0</v>
      </c>
      <c r="F616" s="6" t="s">
        <v>76</v>
      </c>
      <c r="G616" t="s">
        <v>2</v>
      </c>
      <c r="I616" s="11">
        <v>43014</v>
      </c>
      <c r="J616" t="s">
        <v>457</v>
      </c>
      <c r="K616">
        <v>2017</v>
      </c>
      <c r="L616" s="11">
        <v>42978</v>
      </c>
    </row>
    <row r="617" spans="1:12" ht="12.75">
      <c r="A617" t="s">
        <v>106</v>
      </c>
      <c r="B617" t="s">
        <v>441</v>
      </c>
      <c r="C617" s="8" t="s">
        <v>335</v>
      </c>
      <c r="D617" t="s">
        <v>436</v>
      </c>
      <c r="E617" t="s">
        <v>0</v>
      </c>
      <c r="F617" s="6" t="s">
        <v>76</v>
      </c>
      <c r="G617" t="s">
        <v>2</v>
      </c>
      <c r="I617" s="11">
        <v>43014</v>
      </c>
      <c r="J617" t="s">
        <v>457</v>
      </c>
      <c r="K617">
        <v>2017</v>
      </c>
      <c r="L617" s="11">
        <v>42978</v>
      </c>
    </row>
    <row r="618" spans="1:12" ht="12.75">
      <c r="A618" t="s">
        <v>106</v>
      </c>
      <c r="B618" t="s">
        <v>441</v>
      </c>
      <c r="C618" s="8" t="s">
        <v>336</v>
      </c>
      <c r="D618" t="s">
        <v>437</v>
      </c>
      <c r="E618" t="s">
        <v>0</v>
      </c>
      <c r="F618" s="6" t="s">
        <v>76</v>
      </c>
      <c r="G618" t="s">
        <v>2</v>
      </c>
      <c r="I618" s="11">
        <v>43014</v>
      </c>
      <c r="J618" t="s">
        <v>457</v>
      </c>
      <c r="K618">
        <v>2017</v>
      </c>
      <c r="L618" s="11">
        <v>42978</v>
      </c>
    </row>
    <row r="619" spans="1:12" ht="12.75">
      <c r="A619" t="s">
        <v>106</v>
      </c>
      <c r="B619" t="s">
        <v>441</v>
      </c>
      <c r="C619" s="8" t="s">
        <v>133</v>
      </c>
      <c r="D619" t="s">
        <v>437</v>
      </c>
      <c r="E619" t="s">
        <v>0</v>
      </c>
      <c r="F619" s="6" t="s">
        <v>76</v>
      </c>
      <c r="G619" t="s">
        <v>2</v>
      </c>
      <c r="I619" s="11">
        <v>43014</v>
      </c>
      <c r="J619" t="s">
        <v>457</v>
      </c>
      <c r="K619">
        <v>2017</v>
      </c>
      <c r="L619" s="11">
        <v>42978</v>
      </c>
    </row>
    <row r="620" spans="1:12" ht="12.75">
      <c r="A620" t="s">
        <v>106</v>
      </c>
      <c r="B620" t="s">
        <v>441</v>
      </c>
      <c r="C620" s="8" t="s">
        <v>337</v>
      </c>
      <c r="D620" t="s">
        <v>437</v>
      </c>
      <c r="E620" t="s">
        <v>0</v>
      </c>
      <c r="F620" s="6" t="s">
        <v>76</v>
      </c>
      <c r="G620" t="s">
        <v>2</v>
      </c>
      <c r="I620" s="11">
        <v>43014</v>
      </c>
      <c r="J620" t="s">
        <v>457</v>
      </c>
      <c r="K620">
        <v>2017</v>
      </c>
      <c r="L620" s="11">
        <v>42978</v>
      </c>
    </row>
    <row r="621" spans="1:12" ht="12.75">
      <c r="A621" t="s">
        <v>106</v>
      </c>
      <c r="B621" t="s">
        <v>441</v>
      </c>
      <c r="C621" s="8" t="s">
        <v>338</v>
      </c>
      <c r="D621" t="s">
        <v>436</v>
      </c>
      <c r="E621" t="s">
        <v>0</v>
      </c>
      <c r="F621" s="6" t="s">
        <v>76</v>
      </c>
      <c r="G621" t="s">
        <v>2</v>
      </c>
      <c r="I621" s="11">
        <v>43014</v>
      </c>
      <c r="J621" t="s">
        <v>457</v>
      </c>
      <c r="K621">
        <v>2017</v>
      </c>
      <c r="L621" s="11">
        <v>42978</v>
      </c>
    </row>
    <row r="622" spans="1:12" ht="12.75">
      <c r="A622" t="s">
        <v>106</v>
      </c>
      <c r="B622" t="s">
        <v>441</v>
      </c>
      <c r="C622" s="8" t="s">
        <v>126</v>
      </c>
      <c r="D622" t="s">
        <v>437</v>
      </c>
      <c r="E622" t="s">
        <v>0</v>
      </c>
      <c r="F622" s="6" t="s">
        <v>76</v>
      </c>
      <c r="G622" t="s">
        <v>2</v>
      </c>
      <c r="I622" s="11">
        <v>43014</v>
      </c>
      <c r="J622" t="s">
        <v>457</v>
      </c>
      <c r="K622">
        <v>2017</v>
      </c>
      <c r="L622" s="11">
        <v>42978</v>
      </c>
    </row>
    <row r="623" spans="1:12" ht="12.75">
      <c r="A623" t="s">
        <v>106</v>
      </c>
      <c r="B623" t="s">
        <v>441</v>
      </c>
      <c r="C623" s="8" t="s">
        <v>339</v>
      </c>
      <c r="D623" t="s">
        <v>437</v>
      </c>
      <c r="E623" t="s">
        <v>0</v>
      </c>
      <c r="F623" s="6" t="s">
        <v>76</v>
      </c>
      <c r="G623" t="s">
        <v>2</v>
      </c>
      <c r="I623" s="11">
        <v>43014</v>
      </c>
      <c r="J623" t="s">
        <v>457</v>
      </c>
      <c r="K623">
        <v>2017</v>
      </c>
      <c r="L623" s="11">
        <v>42978</v>
      </c>
    </row>
    <row r="624" spans="1:12" ht="12.75">
      <c r="A624" t="s">
        <v>106</v>
      </c>
      <c r="B624" t="s">
        <v>441</v>
      </c>
      <c r="C624" s="8" t="s">
        <v>340</v>
      </c>
      <c r="D624" t="s">
        <v>437</v>
      </c>
      <c r="E624" t="s">
        <v>0</v>
      </c>
      <c r="F624" s="6" t="s">
        <v>76</v>
      </c>
      <c r="G624" t="s">
        <v>2</v>
      </c>
      <c r="I624" s="11">
        <v>43014</v>
      </c>
      <c r="J624" t="s">
        <v>457</v>
      </c>
      <c r="K624">
        <v>2017</v>
      </c>
      <c r="L624" s="11">
        <v>42978</v>
      </c>
    </row>
    <row r="625" spans="1:12" ht="12.75">
      <c r="A625" t="s">
        <v>106</v>
      </c>
      <c r="B625" t="s">
        <v>441</v>
      </c>
      <c r="C625" s="8" t="s">
        <v>341</v>
      </c>
      <c r="D625" t="s">
        <v>436</v>
      </c>
      <c r="E625" t="s">
        <v>0</v>
      </c>
      <c r="F625" s="6" t="s">
        <v>76</v>
      </c>
      <c r="G625" t="s">
        <v>2</v>
      </c>
      <c r="I625" s="11">
        <v>43014</v>
      </c>
      <c r="J625" t="s">
        <v>457</v>
      </c>
      <c r="K625">
        <v>2017</v>
      </c>
      <c r="L625" s="11">
        <v>42978</v>
      </c>
    </row>
    <row r="626" spans="1:12" ht="12.75">
      <c r="A626" t="s">
        <v>106</v>
      </c>
      <c r="B626" t="s">
        <v>441</v>
      </c>
      <c r="C626" s="8" t="s">
        <v>342</v>
      </c>
      <c r="D626" t="s">
        <v>437</v>
      </c>
      <c r="E626" t="s">
        <v>0</v>
      </c>
      <c r="F626" s="6" t="s">
        <v>76</v>
      </c>
      <c r="G626" t="s">
        <v>2</v>
      </c>
      <c r="I626" s="11">
        <v>43014</v>
      </c>
      <c r="J626" t="s">
        <v>457</v>
      </c>
      <c r="K626">
        <v>2017</v>
      </c>
      <c r="L626" s="11">
        <v>42978</v>
      </c>
    </row>
    <row r="627" spans="1:12" ht="12.75">
      <c r="A627" t="s">
        <v>106</v>
      </c>
      <c r="B627" t="s">
        <v>441</v>
      </c>
      <c r="C627" s="8" t="s">
        <v>135</v>
      </c>
      <c r="D627" t="s">
        <v>437</v>
      </c>
      <c r="E627" t="s">
        <v>0</v>
      </c>
      <c r="F627" s="6" t="s">
        <v>76</v>
      </c>
      <c r="G627" t="s">
        <v>2</v>
      </c>
      <c r="I627" s="11">
        <v>43014</v>
      </c>
      <c r="J627" t="s">
        <v>457</v>
      </c>
      <c r="K627">
        <v>2017</v>
      </c>
      <c r="L627" s="11">
        <v>42978</v>
      </c>
    </row>
    <row r="628" spans="1:12" ht="12.75">
      <c r="A628" t="s">
        <v>106</v>
      </c>
      <c r="B628" t="s">
        <v>441</v>
      </c>
      <c r="C628" s="8" t="s">
        <v>343</v>
      </c>
      <c r="D628" t="s">
        <v>436</v>
      </c>
      <c r="E628" t="s">
        <v>0</v>
      </c>
      <c r="F628" s="6" t="s">
        <v>76</v>
      </c>
      <c r="G628" t="s">
        <v>2</v>
      </c>
      <c r="I628" s="11">
        <v>43014</v>
      </c>
      <c r="J628" t="s">
        <v>457</v>
      </c>
      <c r="K628">
        <v>2017</v>
      </c>
      <c r="L628" s="11">
        <v>42978</v>
      </c>
    </row>
    <row r="629" spans="1:12" ht="12.75">
      <c r="A629" t="s">
        <v>106</v>
      </c>
      <c r="B629" t="s">
        <v>441</v>
      </c>
      <c r="C629" s="8" t="s">
        <v>133</v>
      </c>
      <c r="D629" t="s">
        <v>437</v>
      </c>
      <c r="E629" t="s">
        <v>0</v>
      </c>
      <c r="F629" s="6" t="s">
        <v>76</v>
      </c>
      <c r="G629" t="s">
        <v>2</v>
      </c>
      <c r="I629" s="11">
        <v>43014</v>
      </c>
      <c r="J629" t="s">
        <v>457</v>
      </c>
      <c r="K629">
        <v>2017</v>
      </c>
      <c r="L629" s="11">
        <v>42978</v>
      </c>
    </row>
    <row r="630" spans="1:12" ht="12.75">
      <c r="A630" t="s">
        <v>106</v>
      </c>
      <c r="B630" t="s">
        <v>441</v>
      </c>
      <c r="C630" s="8" t="s">
        <v>340</v>
      </c>
      <c r="D630" t="s">
        <v>437</v>
      </c>
      <c r="E630" t="s">
        <v>0</v>
      </c>
      <c r="F630" s="6" t="s">
        <v>76</v>
      </c>
      <c r="G630" t="s">
        <v>2</v>
      </c>
      <c r="I630" s="11">
        <v>43014</v>
      </c>
      <c r="J630" t="s">
        <v>457</v>
      </c>
      <c r="K630">
        <v>2017</v>
      </c>
      <c r="L630" s="11">
        <v>42978</v>
      </c>
    </row>
    <row r="631" spans="1:12" ht="12.75">
      <c r="A631" t="s">
        <v>106</v>
      </c>
      <c r="B631" t="s">
        <v>441</v>
      </c>
      <c r="C631" s="8" t="s">
        <v>344</v>
      </c>
      <c r="D631" t="s">
        <v>436</v>
      </c>
      <c r="E631" t="s">
        <v>0</v>
      </c>
      <c r="F631" s="6" t="s">
        <v>76</v>
      </c>
      <c r="G631" t="s">
        <v>2</v>
      </c>
      <c r="I631" s="11">
        <v>43014</v>
      </c>
      <c r="J631" t="s">
        <v>457</v>
      </c>
      <c r="K631">
        <v>2017</v>
      </c>
      <c r="L631" s="11">
        <v>42978</v>
      </c>
    </row>
    <row r="632" spans="1:12" ht="12.75">
      <c r="A632" t="s">
        <v>106</v>
      </c>
      <c r="B632" t="s">
        <v>441</v>
      </c>
      <c r="C632" s="8" t="s">
        <v>345</v>
      </c>
      <c r="D632" t="s">
        <v>437</v>
      </c>
      <c r="E632" t="s">
        <v>0</v>
      </c>
      <c r="F632" s="6" t="s">
        <v>76</v>
      </c>
      <c r="G632" t="s">
        <v>2</v>
      </c>
      <c r="I632" s="11">
        <v>43014</v>
      </c>
      <c r="J632" t="s">
        <v>457</v>
      </c>
      <c r="K632">
        <v>2017</v>
      </c>
      <c r="L632" s="11">
        <v>42978</v>
      </c>
    </row>
    <row r="633" spans="1:12" ht="12.75">
      <c r="A633" t="s">
        <v>106</v>
      </c>
      <c r="B633" t="s">
        <v>441</v>
      </c>
      <c r="C633" s="8" t="s">
        <v>346</v>
      </c>
      <c r="D633" t="s">
        <v>437</v>
      </c>
      <c r="E633" t="s">
        <v>0</v>
      </c>
      <c r="F633" s="6" t="s">
        <v>76</v>
      </c>
      <c r="G633" t="s">
        <v>2</v>
      </c>
      <c r="I633" s="11">
        <v>43014</v>
      </c>
      <c r="J633" t="s">
        <v>457</v>
      </c>
      <c r="K633">
        <v>2017</v>
      </c>
      <c r="L633" s="11">
        <v>42978</v>
      </c>
    </row>
    <row r="634" spans="1:12" ht="12.75">
      <c r="A634" t="s">
        <v>106</v>
      </c>
      <c r="B634" t="s">
        <v>441</v>
      </c>
      <c r="C634" s="8" t="s">
        <v>133</v>
      </c>
      <c r="D634" t="s">
        <v>437</v>
      </c>
      <c r="E634" t="s">
        <v>0</v>
      </c>
      <c r="F634" s="6" t="s">
        <v>76</v>
      </c>
      <c r="G634" t="s">
        <v>2</v>
      </c>
      <c r="I634" s="11">
        <v>43014</v>
      </c>
      <c r="J634" t="s">
        <v>457</v>
      </c>
      <c r="K634">
        <v>2017</v>
      </c>
      <c r="L634" s="11">
        <v>42978</v>
      </c>
    </row>
    <row r="635" spans="1:12" ht="12.75">
      <c r="A635" t="s">
        <v>106</v>
      </c>
      <c r="B635" t="s">
        <v>441</v>
      </c>
      <c r="C635" s="8" t="s">
        <v>134</v>
      </c>
      <c r="D635" t="s">
        <v>436</v>
      </c>
      <c r="E635" t="s">
        <v>0</v>
      </c>
      <c r="F635" s="6" t="s">
        <v>76</v>
      </c>
      <c r="G635" t="s">
        <v>2</v>
      </c>
      <c r="I635" s="11">
        <v>43014</v>
      </c>
      <c r="J635" t="s">
        <v>457</v>
      </c>
      <c r="K635">
        <v>2017</v>
      </c>
      <c r="L635" s="11">
        <v>42978</v>
      </c>
    </row>
    <row r="636" spans="1:12" ht="12.75">
      <c r="A636" t="s">
        <v>106</v>
      </c>
      <c r="B636" t="s">
        <v>441</v>
      </c>
      <c r="C636" s="8" t="s">
        <v>347</v>
      </c>
      <c r="D636" t="s">
        <v>437</v>
      </c>
      <c r="E636" t="s">
        <v>0</v>
      </c>
      <c r="F636" s="6" t="s">
        <v>76</v>
      </c>
      <c r="G636" t="s">
        <v>2</v>
      </c>
      <c r="I636" s="11">
        <v>43014</v>
      </c>
      <c r="J636" t="s">
        <v>457</v>
      </c>
      <c r="K636">
        <v>2017</v>
      </c>
      <c r="L636" s="11">
        <v>42978</v>
      </c>
    </row>
    <row r="637" spans="1:12" ht="12.75">
      <c r="A637" t="s">
        <v>106</v>
      </c>
      <c r="B637" t="s">
        <v>441</v>
      </c>
      <c r="C637" s="8" t="s">
        <v>133</v>
      </c>
      <c r="D637" t="s">
        <v>437</v>
      </c>
      <c r="E637" t="s">
        <v>0</v>
      </c>
      <c r="F637" s="6" t="s">
        <v>76</v>
      </c>
      <c r="G637" t="s">
        <v>2</v>
      </c>
      <c r="I637" s="11">
        <v>43014</v>
      </c>
      <c r="J637" t="s">
        <v>457</v>
      </c>
      <c r="K637">
        <v>2017</v>
      </c>
      <c r="L637" s="11">
        <v>42978</v>
      </c>
    </row>
    <row r="638" spans="1:12" ht="12.75">
      <c r="A638" t="s">
        <v>106</v>
      </c>
      <c r="B638" t="s">
        <v>441</v>
      </c>
      <c r="C638" s="8" t="s">
        <v>133</v>
      </c>
      <c r="D638" t="s">
        <v>436</v>
      </c>
      <c r="E638" t="s">
        <v>0</v>
      </c>
      <c r="F638" s="6" t="s">
        <v>76</v>
      </c>
      <c r="G638" t="s">
        <v>2</v>
      </c>
      <c r="I638" s="11">
        <v>43014</v>
      </c>
      <c r="J638" t="s">
        <v>457</v>
      </c>
      <c r="K638">
        <v>2017</v>
      </c>
      <c r="L638" s="11">
        <v>42978</v>
      </c>
    </row>
    <row r="639" spans="1:12" ht="12.75">
      <c r="A639" t="s">
        <v>106</v>
      </c>
      <c r="B639" t="s">
        <v>441</v>
      </c>
      <c r="C639" s="8" t="s">
        <v>348</v>
      </c>
      <c r="D639" t="s">
        <v>436</v>
      </c>
      <c r="E639" t="s">
        <v>0</v>
      </c>
      <c r="F639" s="6" t="s">
        <v>76</v>
      </c>
      <c r="G639" t="s">
        <v>2</v>
      </c>
      <c r="I639" s="11">
        <v>43014</v>
      </c>
      <c r="J639" t="s">
        <v>457</v>
      </c>
      <c r="K639">
        <v>2017</v>
      </c>
      <c r="L639" s="11">
        <v>42978</v>
      </c>
    </row>
    <row r="640" spans="1:12" ht="12.75">
      <c r="A640" t="s">
        <v>106</v>
      </c>
      <c r="B640" t="s">
        <v>441</v>
      </c>
      <c r="C640" s="8" t="s">
        <v>134</v>
      </c>
      <c r="D640" t="s">
        <v>436</v>
      </c>
      <c r="E640" t="s">
        <v>0</v>
      </c>
      <c r="F640" s="6" t="s">
        <v>76</v>
      </c>
      <c r="G640" t="s">
        <v>2</v>
      </c>
      <c r="I640" s="11">
        <v>43014</v>
      </c>
      <c r="J640" t="s">
        <v>457</v>
      </c>
      <c r="K640">
        <v>2017</v>
      </c>
      <c r="L640" s="11">
        <v>42978</v>
      </c>
    </row>
    <row r="641" spans="1:12" ht="12.75">
      <c r="A641" t="s">
        <v>106</v>
      </c>
      <c r="B641" t="s">
        <v>441</v>
      </c>
      <c r="C641" s="8" t="s">
        <v>133</v>
      </c>
      <c r="D641" t="s">
        <v>436</v>
      </c>
      <c r="E641" t="s">
        <v>0</v>
      </c>
      <c r="F641" s="6" t="s">
        <v>76</v>
      </c>
      <c r="G641" t="s">
        <v>2</v>
      </c>
      <c r="I641" s="11">
        <v>43014</v>
      </c>
      <c r="J641" t="s">
        <v>457</v>
      </c>
      <c r="K641">
        <v>2017</v>
      </c>
      <c r="L641" s="11">
        <v>42978</v>
      </c>
    </row>
    <row r="642" spans="1:12" ht="12.75">
      <c r="A642" t="s">
        <v>106</v>
      </c>
      <c r="B642" t="s">
        <v>441</v>
      </c>
      <c r="C642" s="8" t="s">
        <v>349</v>
      </c>
      <c r="D642" t="s">
        <v>435</v>
      </c>
      <c r="E642" t="s">
        <v>0</v>
      </c>
      <c r="F642" s="6" t="s">
        <v>76</v>
      </c>
      <c r="G642" t="s">
        <v>2</v>
      </c>
      <c r="I642" s="11">
        <v>43014</v>
      </c>
      <c r="J642" t="s">
        <v>457</v>
      </c>
      <c r="K642">
        <v>2017</v>
      </c>
      <c r="L642" s="11">
        <v>42978</v>
      </c>
    </row>
    <row r="643" spans="1:12" ht="12.75">
      <c r="A643" t="s">
        <v>106</v>
      </c>
      <c r="B643" t="s">
        <v>441</v>
      </c>
      <c r="C643" s="8" t="s">
        <v>350</v>
      </c>
      <c r="D643" t="s">
        <v>438</v>
      </c>
      <c r="E643" t="s">
        <v>1</v>
      </c>
      <c r="F643" s="6" t="s">
        <v>76</v>
      </c>
      <c r="G643" t="s">
        <v>2</v>
      </c>
      <c r="I643" s="11">
        <v>43014</v>
      </c>
      <c r="J643" t="s">
        <v>457</v>
      </c>
      <c r="K643">
        <v>2017</v>
      </c>
      <c r="L643" s="11">
        <v>42978</v>
      </c>
    </row>
    <row r="644" spans="1:12" ht="12.75">
      <c r="A644" t="s">
        <v>106</v>
      </c>
      <c r="B644" t="s">
        <v>441</v>
      </c>
      <c r="C644" s="8" t="s">
        <v>182</v>
      </c>
      <c r="D644" t="s">
        <v>438</v>
      </c>
      <c r="E644" t="s">
        <v>1</v>
      </c>
      <c r="F644" s="6" t="s">
        <v>76</v>
      </c>
      <c r="G644" t="s">
        <v>2</v>
      </c>
      <c r="I644" s="11">
        <v>43014</v>
      </c>
      <c r="J644" t="s">
        <v>457</v>
      </c>
      <c r="K644">
        <v>2017</v>
      </c>
      <c r="L644" s="11">
        <v>42978</v>
      </c>
    </row>
    <row r="645" spans="1:12" ht="12.75">
      <c r="A645" t="s">
        <v>106</v>
      </c>
      <c r="B645" t="s">
        <v>441</v>
      </c>
      <c r="C645" s="8" t="s">
        <v>133</v>
      </c>
      <c r="D645" t="s">
        <v>438</v>
      </c>
      <c r="E645" t="s">
        <v>1</v>
      </c>
      <c r="F645" s="6" t="s">
        <v>76</v>
      </c>
      <c r="G645" t="s">
        <v>2</v>
      </c>
      <c r="I645" s="11">
        <v>43014</v>
      </c>
      <c r="J645" t="s">
        <v>457</v>
      </c>
      <c r="K645">
        <v>2017</v>
      </c>
      <c r="L645" s="11">
        <v>42978</v>
      </c>
    </row>
    <row r="646" spans="1:12" ht="12.75">
      <c r="A646" t="s">
        <v>106</v>
      </c>
      <c r="B646" t="s">
        <v>441</v>
      </c>
      <c r="C646" s="8" t="s">
        <v>133</v>
      </c>
      <c r="D646" t="s">
        <v>438</v>
      </c>
      <c r="E646" t="s">
        <v>1</v>
      </c>
      <c r="F646" s="6" t="s">
        <v>76</v>
      </c>
      <c r="G646" t="s">
        <v>2</v>
      </c>
      <c r="I646" s="11">
        <v>43014</v>
      </c>
      <c r="J646" t="s">
        <v>457</v>
      </c>
      <c r="K646">
        <v>2017</v>
      </c>
      <c r="L646" s="11">
        <v>42978</v>
      </c>
    </row>
    <row r="647" spans="1:12" ht="12.75">
      <c r="A647" t="s">
        <v>106</v>
      </c>
      <c r="B647" t="s">
        <v>441</v>
      </c>
      <c r="C647" s="8" t="s">
        <v>351</v>
      </c>
      <c r="D647" t="s">
        <v>438</v>
      </c>
      <c r="E647" t="s">
        <v>1</v>
      </c>
      <c r="F647" s="6" t="s">
        <v>76</v>
      </c>
      <c r="G647" t="s">
        <v>2</v>
      </c>
      <c r="I647" s="11">
        <v>43014</v>
      </c>
      <c r="J647" t="s">
        <v>457</v>
      </c>
      <c r="K647">
        <v>2017</v>
      </c>
      <c r="L647" s="11">
        <v>42978</v>
      </c>
    </row>
    <row r="648" spans="1:12" ht="12.75">
      <c r="A648" t="s">
        <v>106</v>
      </c>
      <c r="B648" t="s">
        <v>441</v>
      </c>
      <c r="C648" s="8" t="s">
        <v>348</v>
      </c>
      <c r="D648" t="s">
        <v>438</v>
      </c>
      <c r="E648" t="s">
        <v>1</v>
      </c>
      <c r="F648" s="6" t="s">
        <v>76</v>
      </c>
      <c r="G648" t="s">
        <v>2</v>
      </c>
      <c r="I648" s="11">
        <v>43014</v>
      </c>
      <c r="J648" t="s">
        <v>457</v>
      </c>
      <c r="K648">
        <v>2017</v>
      </c>
      <c r="L648" s="11">
        <v>42978</v>
      </c>
    </row>
    <row r="649" spans="1:12" ht="12.75">
      <c r="A649" t="s">
        <v>106</v>
      </c>
      <c r="B649" t="s">
        <v>441</v>
      </c>
      <c r="C649" s="8" t="s">
        <v>248</v>
      </c>
      <c r="D649" t="s">
        <v>438</v>
      </c>
      <c r="E649" t="s">
        <v>1</v>
      </c>
      <c r="F649" s="6" t="s">
        <v>76</v>
      </c>
      <c r="G649" t="s">
        <v>2</v>
      </c>
      <c r="I649" s="11">
        <v>43014</v>
      </c>
      <c r="J649" t="s">
        <v>457</v>
      </c>
      <c r="K649">
        <v>2017</v>
      </c>
      <c r="L649" s="11">
        <v>42978</v>
      </c>
    </row>
    <row r="650" spans="1:12" ht="12.75">
      <c r="A650" t="s">
        <v>106</v>
      </c>
      <c r="B650" t="s">
        <v>441</v>
      </c>
      <c r="C650" s="8" t="s">
        <v>248</v>
      </c>
      <c r="D650" t="s">
        <v>438</v>
      </c>
      <c r="E650" t="s">
        <v>1</v>
      </c>
      <c r="F650" s="6" t="s">
        <v>76</v>
      </c>
      <c r="G650" t="s">
        <v>2</v>
      </c>
      <c r="I650" s="11">
        <v>43014</v>
      </c>
      <c r="J650" t="s">
        <v>457</v>
      </c>
      <c r="K650">
        <v>2017</v>
      </c>
      <c r="L650" s="11">
        <v>42978</v>
      </c>
    </row>
    <row r="651" spans="1:12" ht="12.75">
      <c r="A651" t="s">
        <v>106</v>
      </c>
      <c r="B651" t="s">
        <v>441</v>
      </c>
      <c r="C651" s="8" t="s">
        <v>133</v>
      </c>
      <c r="D651" t="s">
        <v>438</v>
      </c>
      <c r="E651" t="s">
        <v>1</v>
      </c>
      <c r="F651" s="6" t="s">
        <v>76</v>
      </c>
      <c r="G651" t="s">
        <v>2</v>
      </c>
      <c r="I651" s="11">
        <v>43014</v>
      </c>
      <c r="J651" t="s">
        <v>457</v>
      </c>
      <c r="K651">
        <v>2017</v>
      </c>
      <c r="L651" s="11">
        <v>42978</v>
      </c>
    </row>
    <row r="652" spans="1:12" ht="12.75">
      <c r="A652" t="s">
        <v>106</v>
      </c>
      <c r="B652" t="s">
        <v>441</v>
      </c>
      <c r="C652" s="8" t="s">
        <v>352</v>
      </c>
      <c r="D652" t="s">
        <v>438</v>
      </c>
      <c r="E652" t="s">
        <v>1</v>
      </c>
      <c r="F652" s="6" t="s">
        <v>76</v>
      </c>
      <c r="G652" t="s">
        <v>2</v>
      </c>
      <c r="I652" s="11">
        <v>43014</v>
      </c>
      <c r="J652" t="s">
        <v>457</v>
      </c>
      <c r="K652">
        <v>2017</v>
      </c>
      <c r="L652" s="11">
        <v>42978</v>
      </c>
    </row>
    <row r="653" spans="1:12" ht="12.75">
      <c r="A653" t="s">
        <v>106</v>
      </c>
      <c r="B653" t="s">
        <v>441</v>
      </c>
      <c r="C653" s="8" t="s">
        <v>133</v>
      </c>
      <c r="D653" t="s">
        <v>438</v>
      </c>
      <c r="E653" t="s">
        <v>1</v>
      </c>
      <c r="F653" s="6" t="s">
        <v>76</v>
      </c>
      <c r="G653" t="s">
        <v>2</v>
      </c>
      <c r="I653" s="11">
        <v>43014</v>
      </c>
      <c r="J653" t="s">
        <v>457</v>
      </c>
      <c r="K653">
        <v>2017</v>
      </c>
      <c r="L653" s="11">
        <v>42978</v>
      </c>
    </row>
    <row r="654" spans="1:12" ht="12.75">
      <c r="A654" t="s">
        <v>106</v>
      </c>
      <c r="B654" t="s">
        <v>441</v>
      </c>
      <c r="C654" s="8" t="s">
        <v>133</v>
      </c>
      <c r="D654" t="s">
        <v>438</v>
      </c>
      <c r="E654" t="s">
        <v>1</v>
      </c>
      <c r="F654" s="6" t="s">
        <v>76</v>
      </c>
      <c r="G654" t="s">
        <v>2</v>
      </c>
      <c r="I654" s="11">
        <v>43014</v>
      </c>
      <c r="J654" t="s">
        <v>457</v>
      </c>
      <c r="K654">
        <v>2017</v>
      </c>
      <c r="L654" s="11">
        <v>42978</v>
      </c>
    </row>
    <row r="655" spans="1:12" ht="12.75">
      <c r="A655" t="s">
        <v>106</v>
      </c>
      <c r="B655" t="s">
        <v>441</v>
      </c>
      <c r="C655" s="8" t="s">
        <v>248</v>
      </c>
      <c r="D655" t="s">
        <v>438</v>
      </c>
      <c r="E655" t="s">
        <v>1</v>
      </c>
      <c r="F655" s="6" t="s">
        <v>76</v>
      </c>
      <c r="G655" t="s">
        <v>2</v>
      </c>
      <c r="I655" s="11">
        <v>43014</v>
      </c>
      <c r="J655" t="s">
        <v>457</v>
      </c>
      <c r="K655">
        <v>2017</v>
      </c>
      <c r="L655" s="11">
        <v>42978</v>
      </c>
    </row>
    <row r="656" spans="1:12" ht="12.75">
      <c r="A656" t="s">
        <v>106</v>
      </c>
      <c r="B656" t="s">
        <v>441</v>
      </c>
      <c r="C656" s="8" t="s">
        <v>133</v>
      </c>
      <c r="D656" t="s">
        <v>438</v>
      </c>
      <c r="E656" t="s">
        <v>1</v>
      </c>
      <c r="F656" s="6" t="s">
        <v>76</v>
      </c>
      <c r="G656" t="s">
        <v>2</v>
      </c>
      <c r="I656" s="11">
        <v>43014</v>
      </c>
      <c r="J656" t="s">
        <v>457</v>
      </c>
      <c r="K656">
        <v>2017</v>
      </c>
      <c r="L656" s="11">
        <v>42978</v>
      </c>
    </row>
    <row r="657" spans="1:12" ht="12.75">
      <c r="A657" t="s">
        <v>106</v>
      </c>
      <c r="B657" t="s">
        <v>441</v>
      </c>
      <c r="C657" s="8" t="s">
        <v>353</v>
      </c>
      <c r="D657" t="s">
        <v>438</v>
      </c>
      <c r="E657" t="s">
        <v>1</v>
      </c>
      <c r="F657" s="6" t="s">
        <v>76</v>
      </c>
      <c r="G657" t="s">
        <v>2</v>
      </c>
      <c r="I657" s="11">
        <v>43014</v>
      </c>
      <c r="J657" t="s">
        <v>457</v>
      </c>
      <c r="K657">
        <v>2017</v>
      </c>
      <c r="L657" s="11">
        <v>42978</v>
      </c>
    </row>
    <row r="658" spans="1:12" ht="12.75">
      <c r="A658" t="s">
        <v>106</v>
      </c>
      <c r="B658" t="s">
        <v>441</v>
      </c>
      <c r="C658" s="8" t="s">
        <v>248</v>
      </c>
      <c r="D658" t="s">
        <v>438</v>
      </c>
      <c r="E658" t="s">
        <v>1</v>
      </c>
      <c r="F658" s="6" t="s">
        <v>76</v>
      </c>
      <c r="G658" t="s">
        <v>2</v>
      </c>
      <c r="I658" s="11">
        <v>43014</v>
      </c>
      <c r="J658" t="s">
        <v>457</v>
      </c>
      <c r="K658">
        <v>2017</v>
      </c>
      <c r="L658" s="11">
        <v>42978</v>
      </c>
    </row>
    <row r="659" spans="1:12" ht="12.75">
      <c r="A659" t="s">
        <v>106</v>
      </c>
      <c r="B659" t="s">
        <v>441</v>
      </c>
      <c r="C659" s="8" t="s">
        <v>299</v>
      </c>
      <c r="D659" t="s">
        <v>438</v>
      </c>
      <c r="E659" t="s">
        <v>1</v>
      </c>
      <c r="F659" s="6" t="s">
        <v>76</v>
      </c>
      <c r="G659" t="s">
        <v>2</v>
      </c>
      <c r="I659" s="11">
        <v>43014</v>
      </c>
      <c r="J659" t="s">
        <v>457</v>
      </c>
      <c r="K659">
        <v>2017</v>
      </c>
      <c r="L659" s="11">
        <v>42978</v>
      </c>
    </row>
    <row r="660" spans="1:12" ht="12.75">
      <c r="A660" t="s">
        <v>106</v>
      </c>
      <c r="B660" t="s">
        <v>441</v>
      </c>
      <c r="C660" s="8" t="s">
        <v>354</v>
      </c>
      <c r="D660" t="s">
        <v>438</v>
      </c>
      <c r="E660" t="s">
        <v>1</v>
      </c>
      <c r="F660" s="6" t="s">
        <v>76</v>
      </c>
      <c r="G660" t="s">
        <v>2</v>
      </c>
      <c r="I660" s="11">
        <v>43014</v>
      </c>
      <c r="J660" t="s">
        <v>457</v>
      </c>
      <c r="K660">
        <v>2017</v>
      </c>
      <c r="L660" s="11">
        <v>42978</v>
      </c>
    </row>
    <row r="661" spans="1:12" ht="12.75">
      <c r="A661" t="s">
        <v>106</v>
      </c>
      <c r="B661" t="s">
        <v>441</v>
      </c>
      <c r="C661" s="8" t="s">
        <v>355</v>
      </c>
      <c r="D661" t="s">
        <v>438</v>
      </c>
      <c r="E661" t="s">
        <v>1</v>
      </c>
      <c r="F661" s="6" t="s">
        <v>76</v>
      </c>
      <c r="G661" t="s">
        <v>2</v>
      </c>
      <c r="I661" s="11">
        <v>43014</v>
      </c>
      <c r="J661" t="s">
        <v>457</v>
      </c>
      <c r="K661">
        <v>2017</v>
      </c>
      <c r="L661" s="11">
        <v>42978</v>
      </c>
    </row>
    <row r="662" spans="1:12" ht="12.75">
      <c r="A662" t="s">
        <v>106</v>
      </c>
      <c r="B662" t="s">
        <v>441</v>
      </c>
      <c r="C662" s="8" t="s">
        <v>248</v>
      </c>
      <c r="D662" t="s">
        <v>438</v>
      </c>
      <c r="E662" t="s">
        <v>1</v>
      </c>
      <c r="F662" s="6" t="s">
        <v>76</v>
      </c>
      <c r="G662" t="s">
        <v>2</v>
      </c>
      <c r="I662" s="11">
        <v>43014</v>
      </c>
      <c r="J662" t="s">
        <v>457</v>
      </c>
      <c r="K662">
        <v>2017</v>
      </c>
      <c r="L662" s="11">
        <v>42978</v>
      </c>
    </row>
    <row r="663" spans="1:12" ht="12.75">
      <c r="A663" t="s">
        <v>106</v>
      </c>
      <c r="B663" t="s">
        <v>441</v>
      </c>
      <c r="C663" s="8" t="s">
        <v>356</v>
      </c>
      <c r="D663" t="s">
        <v>438</v>
      </c>
      <c r="E663" t="s">
        <v>1</v>
      </c>
      <c r="F663" s="6" t="s">
        <v>76</v>
      </c>
      <c r="G663" t="s">
        <v>2</v>
      </c>
      <c r="I663" s="11">
        <v>43014</v>
      </c>
      <c r="J663" t="s">
        <v>457</v>
      </c>
      <c r="K663">
        <v>2017</v>
      </c>
      <c r="L663" s="11">
        <v>42978</v>
      </c>
    </row>
    <row r="664" spans="1:12" ht="12.75">
      <c r="A664" t="s">
        <v>106</v>
      </c>
      <c r="B664" t="s">
        <v>441</v>
      </c>
      <c r="C664" s="8" t="s">
        <v>357</v>
      </c>
      <c r="D664" t="s">
        <v>438</v>
      </c>
      <c r="E664" t="s">
        <v>1</v>
      </c>
      <c r="F664" s="6" t="s">
        <v>76</v>
      </c>
      <c r="G664" t="s">
        <v>2</v>
      </c>
      <c r="I664" s="11">
        <v>43014</v>
      </c>
      <c r="J664" t="s">
        <v>457</v>
      </c>
      <c r="K664">
        <v>2017</v>
      </c>
      <c r="L664" s="11">
        <v>42978</v>
      </c>
    </row>
    <row r="665" spans="1:12" ht="12.75">
      <c r="A665" t="s">
        <v>106</v>
      </c>
      <c r="B665" t="s">
        <v>449</v>
      </c>
      <c r="C665" s="8" t="s">
        <v>132</v>
      </c>
      <c r="D665" t="s">
        <v>437</v>
      </c>
      <c r="E665" t="s">
        <v>0</v>
      </c>
      <c r="F665" s="6" t="s">
        <v>77</v>
      </c>
      <c r="G665" t="s">
        <v>2</v>
      </c>
      <c r="I665" s="11">
        <v>43014</v>
      </c>
      <c r="J665" t="s">
        <v>457</v>
      </c>
      <c r="K665">
        <v>2017</v>
      </c>
      <c r="L665" s="11">
        <v>42978</v>
      </c>
    </row>
    <row r="666" spans="1:12" ht="12.75">
      <c r="A666" t="s">
        <v>106</v>
      </c>
      <c r="B666" t="s">
        <v>449</v>
      </c>
      <c r="C666" s="8" t="s">
        <v>132</v>
      </c>
      <c r="D666" t="s">
        <v>437</v>
      </c>
      <c r="E666" t="s">
        <v>0</v>
      </c>
      <c r="F666" s="6" t="s">
        <v>77</v>
      </c>
      <c r="G666" t="s">
        <v>2</v>
      </c>
      <c r="I666" s="11">
        <v>43014</v>
      </c>
      <c r="J666" t="s">
        <v>457</v>
      </c>
      <c r="K666">
        <v>2017</v>
      </c>
      <c r="L666" s="11">
        <v>42978</v>
      </c>
    </row>
    <row r="667" spans="1:12" ht="12.75">
      <c r="A667" t="s">
        <v>106</v>
      </c>
      <c r="B667" t="s">
        <v>449</v>
      </c>
      <c r="C667" s="8" t="s">
        <v>132</v>
      </c>
      <c r="D667" t="s">
        <v>437</v>
      </c>
      <c r="E667" t="s">
        <v>0</v>
      </c>
      <c r="F667" s="6" t="s">
        <v>77</v>
      </c>
      <c r="G667" t="s">
        <v>2</v>
      </c>
      <c r="I667" s="11">
        <v>43014</v>
      </c>
      <c r="J667" t="s">
        <v>457</v>
      </c>
      <c r="K667">
        <v>2017</v>
      </c>
      <c r="L667" s="11">
        <v>42978</v>
      </c>
    </row>
    <row r="668" spans="1:12" ht="12.75">
      <c r="A668" t="s">
        <v>106</v>
      </c>
      <c r="B668" t="s">
        <v>449</v>
      </c>
      <c r="C668" s="8" t="s">
        <v>132</v>
      </c>
      <c r="D668" t="s">
        <v>437</v>
      </c>
      <c r="E668" t="s">
        <v>0</v>
      </c>
      <c r="F668" s="6" t="s">
        <v>77</v>
      </c>
      <c r="G668" t="s">
        <v>2</v>
      </c>
      <c r="I668" s="11">
        <v>43014</v>
      </c>
      <c r="J668" t="s">
        <v>457</v>
      </c>
      <c r="K668">
        <v>2017</v>
      </c>
      <c r="L668" s="11">
        <v>42978</v>
      </c>
    </row>
    <row r="669" spans="1:12" ht="12.75">
      <c r="A669" t="s">
        <v>106</v>
      </c>
      <c r="B669" t="s">
        <v>449</v>
      </c>
      <c r="C669" s="8" t="s">
        <v>133</v>
      </c>
      <c r="D669" t="s">
        <v>437</v>
      </c>
      <c r="E669" t="s">
        <v>0</v>
      </c>
      <c r="F669" s="6" t="s">
        <v>77</v>
      </c>
      <c r="G669" t="s">
        <v>2</v>
      </c>
      <c r="I669" s="11">
        <v>43014</v>
      </c>
      <c r="J669" t="s">
        <v>457</v>
      </c>
      <c r="K669">
        <v>2017</v>
      </c>
      <c r="L669" s="11">
        <v>42978</v>
      </c>
    </row>
    <row r="670" spans="1:12" ht="12.75">
      <c r="A670" t="s">
        <v>106</v>
      </c>
      <c r="B670" t="s">
        <v>449</v>
      </c>
      <c r="C670" s="8" t="s">
        <v>126</v>
      </c>
      <c r="D670" t="s">
        <v>437</v>
      </c>
      <c r="E670" t="s">
        <v>0</v>
      </c>
      <c r="F670" s="6" t="s">
        <v>78</v>
      </c>
      <c r="G670" t="s">
        <v>2</v>
      </c>
      <c r="I670" s="11">
        <v>43014</v>
      </c>
      <c r="J670" t="s">
        <v>457</v>
      </c>
      <c r="K670">
        <v>2017</v>
      </c>
      <c r="L670" s="11">
        <v>42978</v>
      </c>
    </row>
    <row r="671" spans="1:12" ht="12.75">
      <c r="A671" t="s">
        <v>106</v>
      </c>
      <c r="B671" t="s">
        <v>449</v>
      </c>
      <c r="C671" s="8" t="s">
        <v>126</v>
      </c>
      <c r="D671" t="s">
        <v>437</v>
      </c>
      <c r="E671" t="s">
        <v>0</v>
      </c>
      <c r="F671" s="6" t="s">
        <v>78</v>
      </c>
      <c r="G671" t="s">
        <v>2</v>
      </c>
      <c r="I671" s="11">
        <v>43014</v>
      </c>
      <c r="J671" t="s">
        <v>457</v>
      </c>
      <c r="K671">
        <v>2017</v>
      </c>
      <c r="L671" s="11">
        <v>42978</v>
      </c>
    </row>
    <row r="672" spans="1:12" ht="12.75">
      <c r="A672" t="s">
        <v>106</v>
      </c>
      <c r="B672" t="s">
        <v>449</v>
      </c>
      <c r="C672" s="8" t="s">
        <v>133</v>
      </c>
      <c r="D672" t="s">
        <v>437</v>
      </c>
      <c r="E672" t="s">
        <v>0</v>
      </c>
      <c r="F672" s="6" t="s">
        <v>78</v>
      </c>
      <c r="G672" t="s">
        <v>2</v>
      </c>
      <c r="I672" s="11">
        <v>43014</v>
      </c>
      <c r="J672" t="s">
        <v>457</v>
      </c>
      <c r="K672">
        <v>2017</v>
      </c>
      <c r="L672" s="11">
        <v>42978</v>
      </c>
    </row>
    <row r="673" spans="1:12" ht="12.75">
      <c r="A673" t="s">
        <v>106</v>
      </c>
      <c r="B673" t="s">
        <v>449</v>
      </c>
      <c r="C673" s="8" t="s">
        <v>165</v>
      </c>
      <c r="D673" t="s">
        <v>437</v>
      </c>
      <c r="E673" t="s">
        <v>0</v>
      </c>
      <c r="F673" s="6" t="s">
        <v>78</v>
      </c>
      <c r="G673" t="s">
        <v>2</v>
      </c>
      <c r="I673" s="11">
        <v>43014</v>
      </c>
      <c r="J673" t="s">
        <v>457</v>
      </c>
      <c r="K673">
        <v>2017</v>
      </c>
      <c r="L673" s="11">
        <v>42978</v>
      </c>
    </row>
    <row r="674" spans="1:12" ht="12.75">
      <c r="A674" t="s">
        <v>106</v>
      </c>
      <c r="B674" t="s">
        <v>449</v>
      </c>
      <c r="C674" s="8" t="s">
        <v>165</v>
      </c>
      <c r="D674" t="s">
        <v>437</v>
      </c>
      <c r="E674" t="s">
        <v>0</v>
      </c>
      <c r="F674" s="6" t="s">
        <v>78</v>
      </c>
      <c r="G674" t="s">
        <v>2</v>
      </c>
      <c r="I674" s="11">
        <v>43014</v>
      </c>
      <c r="J674" t="s">
        <v>457</v>
      </c>
      <c r="K674">
        <v>2017</v>
      </c>
      <c r="L674" s="11">
        <v>42978</v>
      </c>
    </row>
    <row r="675" spans="1:12" ht="12.75">
      <c r="A675" t="s">
        <v>106</v>
      </c>
      <c r="B675" t="s">
        <v>449</v>
      </c>
      <c r="C675" s="8" t="s">
        <v>133</v>
      </c>
      <c r="D675" t="s">
        <v>437</v>
      </c>
      <c r="E675" t="s">
        <v>0</v>
      </c>
      <c r="F675" s="6" t="s">
        <v>78</v>
      </c>
      <c r="G675" t="s">
        <v>2</v>
      </c>
      <c r="I675" s="11">
        <v>43014</v>
      </c>
      <c r="J675" t="s">
        <v>457</v>
      </c>
      <c r="K675">
        <v>2017</v>
      </c>
      <c r="L675" s="11">
        <v>42978</v>
      </c>
    </row>
    <row r="676" spans="1:12" ht="12.75">
      <c r="A676" t="s">
        <v>106</v>
      </c>
      <c r="B676" t="s">
        <v>449</v>
      </c>
      <c r="C676" s="8" t="s">
        <v>298</v>
      </c>
      <c r="D676" t="s">
        <v>437</v>
      </c>
      <c r="E676" t="s">
        <v>0</v>
      </c>
      <c r="F676" s="6" t="s">
        <v>78</v>
      </c>
      <c r="G676" t="s">
        <v>2</v>
      </c>
      <c r="I676" s="11">
        <v>43014</v>
      </c>
      <c r="J676" t="s">
        <v>457</v>
      </c>
      <c r="K676">
        <v>2017</v>
      </c>
      <c r="L676" s="11">
        <v>42978</v>
      </c>
    </row>
    <row r="677" spans="1:12" ht="12.75">
      <c r="A677" t="s">
        <v>106</v>
      </c>
      <c r="B677" t="s">
        <v>449</v>
      </c>
      <c r="C677" s="8" t="s">
        <v>134</v>
      </c>
      <c r="D677" t="s">
        <v>437</v>
      </c>
      <c r="E677" t="s">
        <v>0</v>
      </c>
      <c r="F677" s="6" t="s">
        <v>78</v>
      </c>
      <c r="G677" t="s">
        <v>2</v>
      </c>
      <c r="I677" s="11">
        <v>43014</v>
      </c>
      <c r="J677" t="s">
        <v>457</v>
      </c>
      <c r="K677">
        <v>2017</v>
      </c>
      <c r="L677" s="11">
        <v>42978</v>
      </c>
    </row>
    <row r="678" spans="1:12" ht="12.75">
      <c r="A678" t="s">
        <v>106</v>
      </c>
      <c r="B678" t="s">
        <v>449</v>
      </c>
      <c r="C678" s="8" t="s">
        <v>134</v>
      </c>
      <c r="D678" t="s">
        <v>437</v>
      </c>
      <c r="E678" t="s">
        <v>0</v>
      </c>
      <c r="F678" s="6" t="s">
        <v>78</v>
      </c>
      <c r="G678" t="s">
        <v>2</v>
      </c>
      <c r="I678" s="11">
        <v>43014</v>
      </c>
      <c r="J678" t="s">
        <v>457</v>
      </c>
      <c r="K678">
        <v>2017</v>
      </c>
      <c r="L678" s="11">
        <v>42978</v>
      </c>
    </row>
    <row r="679" spans="1:12" ht="12.75">
      <c r="A679" t="s">
        <v>106</v>
      </c>
      <c r="B679" t="s">
        <v>449</v>
      </c>
      <c r="C679" s="8" t="s">
        <v>256</v>
      </c>
      <c r="D679" t="s">
        <v>437</v>
      </c>
      <c r="E679" t="s">
        <v>0</v>
      </c>
      <c r="F679" s="6" t="s">
        <v>78</v>
      </c>
      <c r="G679" t="s">
        <v>2</v>
      </c>
      <c r="I679" s="11">
        <v>43014</v>
      </c>
      <c r="J679" t="s">
        <v>457</v>
      </c>
      <c r="K679">
        <v>2017</v>
      </c>
      <c r="L679" s="11">
        <v>42978</v>
      </c>
    </row>
    <row r="680" spans="1:12" ht="12.75">
      <c r="A680" t="s">
        <v>106</v>
      </c>
      <c r="B680" t="s">
        <v>449</v>
      </c>
      <c r="C680" s="8" t="s">
        <v>323</v>
      </c>
      <c r="D680" t="s">
        <v>437</v>
      </c>
      <c r="E680" t="s">
        <v>0</v>
      </c>
      <c r="F680" s="6" t="s">
        <v>78</v>
      </c>
      <c r="G680" t="s">
        <v>2</v>
      </c>
      <c r="I680" s="11">
        <v>43014</v>
      </c>
      <c r="J680" t="s">
        <v>457</v>
      </c>
      <c r="K680">
        <v>2017</v>
      </c>
      <c r="L680" s="11">
        <v>42978</v>
      </c>
    </row>
    <row r="681" spans="1:12" ht="12.75">
      <c r="A681" t="s">
        <v>106</v>
      </c>
      <c r="B681" t="s">
        <v>449</v>
      </c>
      <c r="C681" s="8" t="s">
        <v>256</v>
      </c>
      <c r="D681" t="s">
        <v>437</v>
      </c>
      <c r="E681" t="s">
        <v>0</v>
      </c>
      <c r="F681" s="6" t="s">
        <v>78</v>
      </c>
      <c r="G681" t="s">
        <v>2</v>
      </c>
      <c r="I681" s="11">
        <v>43014</v>
      </c>
      <c r="J681" t="s">
        <v>457</v>
      </c>
      <c r="K681">
        <v>2017</v>
      </c>
      <c r="L681" s="11">
        <v>42978</v>
      </c>
    </row>
    <row r="682" spans="1:12" ht="12.75">
      <c r="A682" t="s">
        <v>106</v>
      </c>
      <c r="B682" t="s">
        <v>449</v>
      </c>
      <c r="C682" s="8" t="s">
        <v>256</v>
      </c>
      <c r="D682" t="s">
        <v>436</v>
      </c>
      <c r="E682" t="s">
        <v>0</v>
      </c>
      <c r="F682" s="6" t="s">
        <v>78</v>
      </c>
      <c r="G682" t="s">
        <v>2</v>
      </c>
      <c r="I682" s="11">
        <v>43014</v>
      </c>
      <c r="J682" t="s">
        <v>457</v>
      </c>
      <c r="K682">
        <v>2017</v>
      </c>
      <c r="L682" s="11">
        <v>42978</v>
      </c>
    </row>
    <row r="683" spans="1:12" ht="12.75">
      <c r="A683" t="s">
        <v>106</v>
      </c>
      <c r="B683" t="s">
        <v>447</v>
      </c>
      <c r="C683" s="8" t="s">
        <v>134</v>
      </c>
      <c r="D683" t="s">
        <v>437</v>
      </c>
      <c r="E683" t="s">
        <v>0</v>
      </c>
      <c r="F683" s="6" t="s">
        <v>79</v>
      </c>
      <c r="G683" t="s">
        <v>2</v>
      </c>
      <c r="I683" s="11">
        <v>43014</v>
      </c>
      <c r="J683" t="s">
        <v>457</v>
      </c>
      <c r="K683">
        <v>2017</v>
      </c>
      <c r="L683" s="11">
        <v>42978</v>
      </c>
    </row>
    <row r="684" spans="1:12" ht="12.75">
      <c r="A684" t="s">
        <v>106</v>
      </c>
      <c r="B684" t="s">
        <v>447</v>
      </c>
      <c r="C684" s="8" t="s">
        <v>134</v>
      </c>
      <c r="D684" t="s">
        <v>437</v>
      </c>
      <c r="E684" t="s">
        <v>0</v>
      </c>
      <c r="F684" s="6" t="s">
        <v>79</v>
      </c>
      <c r="G684" t="s">
        <v>2</v>
      </c>
      <c r="I684" s="11">
        <v>43014</v>
      </c>
      <c r="J684" t="s">
        <v>457</v>
      </c>
      <c r="K684">
        <v>2017</v>
      </c>
      <c r="L684" s="11">
        <v>42978</v>
      </c>
    </row>
    <row r="685" spans="1:12" ht="12.75">
      <c r="A685" t="s">
        <v>106</v>
      </c>
      <c r="B685" t="s">
        <v>447</v>
      </c>
      <c r="C685" s="8" t="s">
        <v>134</v>
      </c>
      <c r="D685" t="s">
        <v>437</v>
      </c>
      <c r="E685" t="s">
        <v>0</v>
      </c>
      <c r="F685" s="6" t="s">
        <v>79</v>
      </c>
      <c r="G685" t="s">
        <v>2</v>
      </c>
      <c r="I685" s="11">
        <v>43014</v>
      </c>
      <c r="J685" t="s">
        <v>457</v>
      </c>
      <c r="K685">
        <v>2017</v>
      </c>
      <c r="L685" s="11">
        <v>42978</v>
      </c>
    </row>
    <row r="686" spans="1:12" ht="12.75">
      <c r="A686" t="s">
        <v>106</v>
      </c>
      <c r="B686" t="s">
        <v>447</v>
      </c>
      <c r="C686" s="8" t="s">
        <v>134</v>
      </c>
      <c r="D686" t="s">
        <v>437</v>
      </c>
      <c r="E686" t="s">
        <v>0</v>
      </c>
      <c r="F686" s="6" t="s">
        <v>79</v>
      </c>
      <c r="G686" t="s">
        <v>2</v>
      </c>
      <c r="I686" s="11">
        <v>43014</v>
      </c>
      <c r="J686" t="s">
        <v>457</v>
      </c>
      <c r="K686">
        <v>2017</v>
      </c>
      <c r="L686" s="11">
        <v>42978</v>
      </c>
    </row>
    <row r="687" spans="1:12" ht="12.75">
      <c r="A687" t="s">
        <v>106</v>
      </c>
      <c r="B687" t="s">
        <v>447</v>
      </c>
      <c r="C687" s="8" t="s">
        <v>256</v>
      </c>
      <c r="D687" t="s">
        <v>437</v>
      </c>
      <c r="E687" t="s">
        <v>0</v>
      </c>
      <c r="F687" s="6" t="s">
        <v>79</v>
      </c>
      <c r="G687" t="s">
        <v>2</v>
      </c>
      <c r="I687" s="11">
        <v>43014</v>
      </c>
      <c r="J687" t="s">
        <v>457</v>
      </c>
      <c r="K687">
        <v>2017</v>
      </c>
      <c r="L687" s="11">
        <v>42978</v>
      </c>
    </row>
    <row r="688" spans="1:12" ht="12.75">
      <c r="A688" t="s">
        <v>106</v>
      </c>
      <c r="B688" t="s">
        <v>447</v>
      </c>
      <c r="C688" s="8" t="s">
        <v>134</v>
      </c>
      <c r="D688" t="s">
        <v>437</v>
      </c>
      <c r="E688" t="s">
        <v>0</v>
      </c>
      <c r="F688" s="6" t="s">
        <v>79</v>
      </c>
      <c r="G688" t="s">
        <v>2</v>
      </c>
      <c r="I688" s="11">
        <v>43014</v>
      </c>
      <c r="J688" t="s">
        <v>457</v>
      </c>
      <c r="K688">
        <v>2017</v>
      </c>
      <c r="L688" s="11">
        <v>42978</v>
      </c>
    </row>
    <row r="689" spans="1:12" ht="12.75">
      <c r="A689" t="s">
        <v>106</v>
      </c>
      <c r="B689" t="s">
        <v>447</v>
      </c>
      <c r="C689" s="8" t="s">
        <v>134</v>
      </c>
      <c r="D689" t="s">
        <v>437</v>
      </c>
      <c r="E689" t="s">
        <v>0</v>
      </c>
      <c r="F689" s="6" t="s">
        <v>79</v>
      </c>
      <c r="G689" t="s">
        <v>2</v>
      </c>
      <c r="I689" s="11">
        <v>43014</v>
      </c>
      <c r="J689" t="s">
        <v>457</v>
      </c>
      <c r="K689">
        <v>2017</v>
      </c>
      <c r="L689" s="11">
        <v>42978</v>
      </c>
    </row>
    <row r="690" spans="1:12" ht="12.75">
      <c r="A690" t="s">
        <v>106</v>
      </c>
      <c r="B690" t="s">
        <v>447</v>
      </c>
      <c r="C690" s="8" t="s">
        <v>134</v>
      </c>
      <c r="D690" t="s">
        <v>437</v>
      </c>
      <c r="E690" t="s">
        <v>0</v>
      </c>
      <c r="F690" s="6" t="s">
        <v>79</v>
      </c>
      <c r="G690" t="s">
        <v>2</v>
      </c>
      <c r="I690" s="11">
        <v>43014</v>
      </c>
      <c r="J690" t="s">
        <v>457</v>
      </c>
      <c r="K690">
        <v>2017</v>
      </c>
      <c r="L690" s="11">
        <v>42978</v>
      </c>
    </row>
    <row r="691" spans="1:12" ht="12.75">
      <c r="A691" t="s">
        <v>106</v>
      </c>
      <c r="B691" t="s">
        <v>447</v>
      </c>
      <c r="C691" s="8" t="s">
        <v>134</v>
      </c>
      <c r="D691" t="s">
        <v>437</v>
      </c>
      <c r="E691" t="s">
        <v>0</v>
      </c>
      <c r="F691" s="6" t="s">
        <v>79</v>
      </c>
      <c r="G691" t="s">
        <v>2</v>
      </c>
      <c r="I691" s="11">
        <v>43014</v>
      </c>
      <c r="J691" t="s">
        <v>457</v>
      </c>
      <c r="K691">
        <v>2017</v>
      </c>
      <c r="L691" s="11">
        <v>42978</v>
      </c>
    </row>
    <row r="692" spans="1:12" ht="12.75">
      <c r="A692" t="s">
        <v>106</v>
      </c>
      <c r="B692" t="s">
        <v>447</v>
      </c>
      <c r="C692" s="8" t="s">
        <v>134</v>
      </c>
      <c r="D692" t="s">
        <v>437</v>
      </c>
      <c r="E692" t="s">
        <v>0</v>
      </c>
      <c r="F692" s="6" t="s">
        <v>79</v>
      </c>
      <c r="G692" t="s">
        <v>2</v>
      </c>
      <c r="I692" s="11">
        <v>43014</v>
      </c>
      <c r="J692" t="s">
        <v>457</v>
      </c>
      <c r="K692">
        <v>2017</v>
      </c>
      <c r="L692" s="11">
        <v>42978</v>
      </c>
    </row>
    <row r="693" spans="1:12" ht="12.75">
      <c r="A693" t="s">
        <v>106</v>
      </c>
      <c r="B693" t="s">
        <v>447</v>
      </c>
      <c r="C693" s="8" t="s">
        <v>256</v>
      </c>
      <c r="D693" t="s">
        <v>437</v>
      </c>
      <c r="E693" t="s">
        <v>0</v>
      </c>
      <c r="F693" s="6" t="s">
        <v>79</v>
      </c>
      <c r="G693" t="s">
        <v>2</v>
      </c>
      <c r="I693" s="11">
        <v>43014</v>
      </c>
      <c r="J693" t="s">
        <v>457</v>
      </c>
      <c r="K693">
        <v>2017</v>
      </c>
      <c r="L693" s="11">
        <v>42978</v>
      </c>
    </row>
    <row r="694" spans="1:12" ht="12.75">
      <c r="A694" t="s">
        <v>106</v>
      </c>
      <c r="B694" t="s">
        <v>447</v>
      </c>
      <c r="C694" s="8" t="s">
        <v>256</v>
      </c>
      <c r="D694" t="s">
        <v>437</v>
      </c>
      <c r="E694" t="s">
        <v>0</v>
      </c>
      <c r="F694" s="6" t="s">
        <v>79</v>
      </c>
      <c r="G694" t="s">
        <v>2</v>
      </c>
      <c r="I694" s="11">
        <v>43014</v>
      </c>
      <c r="J694" t="s">
        <v>457</v>
      </c>
      <c r="K694">
        <v>2017</v>
      </c>
      <c r="L694" s="11">
        <v>42978</v>
      </c>
    </row>
    <row r="695" spans="1:12" ht="12.75">
      <c r="A695" t="s">
        <v>106</v>
      </c>
      <c r="B695" t="s">
        <v>447</v>
      </c>
      <c r="C695" s="8" t="s">
        <v>256</v>
      </c>
      <c r="D695" t="s">
        <v>437</v>
      </c>
      <c r="E695" t="s">
        <v>0</v>
      </c>
      <c r="F695" s="6" t="s">
        <v>79</v>
      </c>
      <c r="G695" t="s">
        <v>2</v>
      </c>
      <c r="I695" s="11">
        <v>43014</v>
      </c>
      <c r="J695" t="s">
        <v>457</v>
      </c>
      <c r="K695">
        <v>2017</v>
      </c>
      <c r="L695" s="11">
        <v>42978</v>
      </c>
    </row>
    <row r="696" spans="1:12" ht="12.75">
      <c r="A696" t="s">
        <v>106</v>
      </c>
      <c r="B696" t="s">
        <v>447</v>
      </c>
      <c r="C696" s="8" t="s">
        <v>256</v>
      </c>
      <c r="D696" t="s">
        <v>437</v>
      </c>
      <c r="E696" t="s">
        <v>0</v>
      </c>
      <c r="F696" s="6" t="s">
        <v>79</v>
      </c>
      <c r="G696" t="s">
        <v>2</v>
      </c>
      <c r="I696" s="11">
        <v>43014</v>
      </c>
      <c r="J696" t="s">
        <v>457</v>
      </c>
      <c r="K696">
        <v>2017</v>
      </c>
      <c r="L696" s="11">
        <v>42978</v>
      </c>
    </row>
    <row r="697" spans="1:12" ht="12.75">
      <c r="A697" t="s">
        <v>106</v>
      </c>
      <c r="B697" t="s">
        <v>447</v>
      </c>
      <c r="C697" s="8" t="s">
        <v>134</v>
      </c>
      <c r="D697" t="s">
        <v>437</v>
      </c>
      <c r="E697" t="s">
        <v>0</v>
      </c>
      <c r="F697" s="6" t="s">
        <v>79</v>
      </c>
      <c r="G697" t="s">
        <v>2</v>
      </c>
      <c r="I697" s="11">
        <v>43014</v>
      </c>
      <c r="J697" t="s">
        <v>457</v>
      </c>
      <c r="K697">
        <v>2017</v>
      </c>
      <c r="L697" s="11">
        <v>42978</v>
      </c>
    </row>
    <row r="698" spans="1:12" ht="12.75">
      <c r="A698" t="s">
        <v>106</v>
      </c>
      <c r="B698" t="s">
        <v>447</v>
      </c>
      <c r="C698" s="8" t="s">
        <v>256</v>
      </c>
      <c r="D698" t="s">
        <v>437</v>
      </c>
      <c r="E698" t="s">
        <v>0</v>
      </c>
      <c r="F698" s="6" t="s">
        <v>79</v>
      </c>
      <c r="G698" t="s">
        <v>2</v>
      </c>
      <c r="I698" s="11">
        <v>43014</v>
      </c>
      <c r="J698" t="s">
        <v>457</v>
      </c>
      <c r="K698">
        <v>2017</v>
      </c>
      <c r="L698" s="11">
        <v>42978</v>
      </c>
    </row>
    <row r="699" spans="1:12" ht="12.75">
      <c r="A699" t="s">
        <v>106</v>
      </c>
      <c r="B699" t="s">
        <v>447</v>
      </c>
      <c r="C699" s="8" t="s">
        <v>134</v>
      </c>
      <c r="D699" t="s">
        <v>437</v>
      </c>
      <c r="E699" t="s">
        <v>0</v>
      </c>
      <c r="F699" s="6" t="s">
        <v>79</v>
      </c>
      <c r="G699" t="s">
        <v>2</v>
      </c>
      <c r="I699" s="11">
        <v>43014</v>
      </c>
      <c r="J699" t="s">
        <v>457</v>
      </c>
      <c r="K699">
        <v>2017</v>
      </c>
      <c r="L699" s="11">
        <v>42978</v>
      </c>
    </row>
    <row r="700" spans="1:12" ht="12.75">
      <c r="A700" t="s">
        <v>106</v>
      </c>
      <c r="B700" t="s">
        <v>447</v>
      </c>
      <c r="C700" s="8" t="s">
        <v>256</v>
      </c>
      <c r="D700" t="s">
        <v>437</v>
      </c>
      <c r="E700" t="s">
        <v>0</v>
      </c>
      <c r="F700" s="6" t="s">
        <v>79</v>
      </c>
      <c r="G700" t="s">
        <v>2</v>
      </c>
      <c r="I700" s="11">
        <v>43014</v>
      </c>
      <c r="J700" t="s">
        <v>457</v>
      </c>
      <c r="K700">
        <v>2017</v>
      </c>
      <c r="L700" s="11">
        <v>42978</v>
      </c>
    </row>
    <row r="701" spans="1:12" ht="12.75">
      <c r="A701" t="s">
        <v>106</v>
      </c>
      <c r="B701" t="s">
        <v>447</v>
      </c>
      <c r="C701" s="8" t="s">
        <v>256</v>
      </c>
      <c r="D701" t="s">
        <v>436</v>
      </c>
      <c r="E701" t="s">
        <v>0</v>
      </c>
      <c r="F701" s="6" t="s">
        <v>79</v>
      </c>
      <c r="G701" t="s">
        <v>2</v>
      </c>
      <c r="I701" s="11">
        <v>43014</v>
      </c>
      <c r="J701" t="s">
        <v>457</v>
      </c>
      <c r="K701">
        <v>2017</v>
      </c>
      <c r="L701" s="11">
        <v>42978</v>
      </c>
    </row>
    <row r="702" spans="1:12" ht="12.75">
      <c r="A702" t="s">
        <v>106</v>
      </c>
      <c r="B702" t="s">
        <v>447</v>
      </c>
      <c r="C702" s="8" t="s">
        <v>133</v>
      </c>
      <c r="D702" t="s">
        <v>436</v>
      </c>
      <c r="E702" t="s">
        <v>0</v>
      </c>
      <c r="F702" s="6" t="s">
        <v>79</v>
      </c>
      <c r="G702" t="s">
        <v>2</v>
      </c>
      <c r="I702" s="11">
        <v>43014</v>
      </c>
      <c r="J702" t="s">
        <v>457</v>
      </c>
      <c r="K702">
        <v>2017</v>
      </c>
      <c r="L702" s="11">
        <v>42978</v>
      </c>
    </row>
    <row r="703" spans="1:12" ht="12.75">
      <c r="A703" t="s">
        <v>106</v>
      </c>
      <c r="B703" t="s">
        <v>447</v>
      </c>
      <c r="C703" s="8" t="s">
        <v>358</v>
      </c>
      <c r="D703" t="s">
        <v>436</v>
      </c>
      <c r="E703" t="s">
        <v>0</v>
      </c>
      <c r="F703" s="6" t="s">
        <v>79</v>
      </c>
      <c r="G703" t="s">
        <v>2</v>
      </c>
      <c r="I703" s="11">
        <v>43014</v>
      </c>
      <c r="J703" t="s">
        <v>457</v>
      </c>
      <c r="K703">
        <v>2017</v>
      </c>
      <c r="L703" s="11">
        <v>42978</v>
      </c>
    </row>
    <row r="704" spans="1:12" ht="12.75">
      <c r="A704" t="s">
        <v>106</v>
      </c>
      <c r="B704" t="s">
        <v>447</v>
      </c>
      <c r="C704" s="8" t="s">
        <v>256</v>
      </c>
      <c r="D704" t="s">
        <v>436</v>
      </c>
      <c r="E704" t="s">
        <v>0</v>
      </c>
      <c r="F704" s="6" t="s">
        <v>79</v>
      </c>
      <c r="G704" t="s">
        <v>2</v>
      </c>
      <c r="I704" s="11">
        <v>43014</v>
      </c>
      <c r="J704" t="s">
        <v>457</v>
      </c>
      <c r="K704">
        <v>2017</v>
      </c>
      <c r="L704" s="11">
        <v>42978</v>
      </c>
    </row>
    <row r="705" spans="1:12" ht="12.75">
      <c r="A705" t="s">
        <v>106</v>
      </c>
      <c r="B705" t="s">
        <v>447</v>
      </c>
      <c r="C705" s="8" t="s">
        <v>221</v>
      </c>
      <c r="D705" t="s">
        <v>436</v>
      </c>
      <c r="E705" t="s">
        <v>0</v>
      </c>
      <c r="F705" s="6" t="s">
        <v>79</v>
      </c>
      <c r="G705" t="s">
        <v>2</v>
      </c>
      <c r="I705" s="11">
        <v>43014</v>
      </c>
      <c r="J705" t="s">
        <v>457</v>
      </c>
      <c r="K705">
        <v>2017</v>
      </c>
      <c r="L705" s="11">
        <v>42978</v>
      </c>
    </row>
    <row r="706" spans="1:12" ht="12.75">
      <c r="A706" t="s">
        <v>106</v>
      </c>
      <c r="B706" t="s">
        <v>447</v>
      </c>
      <c r="C706" s="8" t="s">
        <v>133</v>
      </c>
      <c r="D706" t="s">
        <v>436</v>
      </c>
      <c r="E706" t="s">
        <v>0</v>
      </c>
      <c r="F706" s="6" t="s">
        <v>79</v>
      </c>
      <c r="G706" t="s">
        <v>2</v>
      </c>
      <c r="I706" s="11">
        <v>43014</v>
      </c>
      <c r="J706" t="s">
        <v>457</v>
      </c>
      <c r="K706">
        <v>2017</v>
      </c>
      <c r="L706" s="11">
        <v>42978</v>
      </c>
    </row>
    <row r="707" spans="1:12" ht="12.75">
      <c r="A707" t="s">
        <v>106</v>
      </c>
      <c r="B707" t="s">
        <v>447</v>
      </c>
      <c r="C707" s="8" t="s">
        <v>126</v>
      </c>
      <c r="D707" t="s">
        <v>437</v>
      </c>
      <c r="E707" t="s">
        <v>0</v>
      </c>
      <c r="F707" s="6" t="s">
        <v>79</v>
      </c>
      <c r="G707" t="s">
        <v>2</v>
      </c>
      <c r="I707" s="11">
        <v>43014</v>
      </c>
      <c r="J707" t="s">
        <v>457</v>
      </c>
      <c r="K707">
        <v>2017</v>
      </c>
      <c r="L707" s="11">
        <v>42978</v>
      </c>
    </row>
    <row r="708" spans="1:12" ht="12.75">
      <c r="A708" t="s">
        <v>106</v>
      </c>
      <c r="B708" t="s">
        <v>447</v>
      </c>
      <c r="C708" s="8" t="s">
        <v>133</v>
      </c>
      <c r="D708" t="s">
        <v>436</v>
      </c>
      <c r="E708" t="s">
        <v>0</v>
      </c>
      <c r="F708" s="6" t="s">
        <v>79</v>
      </c>
      <c r="G708" t="s">
        <v>2</v>
      </c>
      <c r="I708" s="11">
        <v>43014</v>
      </c>
      <c r="J708" t="s">
        <v>457</v>
      </c>
      <c r="K708">
        <v>2017</v>
      </c>
      <c r="L708" s="11">
        <v>42978</v>
      </c>
    </row>
    <row r="709" spans="1:12" ht="12.75">
      <c r="A709" t="s">
        <v>106</v>
      </c>
      <c r="B709" t="s">
        <v>447</v>
      </c>
      <c r="C709" s="8" t="s">
        <v>126</v>
      </c>
      <c r="D709" t="s">
        <v>437</v>
      </c>
      <c r="E709" t="s">
        <v>0</v>
      </c>
      <c r="F709" s="6" t="s">
        <v>80</v>
      </c>
      <c r="G709" t="s">
        <v>2</v>
      </c>
      <c r="I709" s="11">
        <v>43014</v>
      </c>
      <c r="J709" t="s">
        <v>457</v>
      </c>
      <c r="K709">
        <v>2017</v>
      </c>
      <c r="L709" s="11">
        <v>42978</v>
      </c>
    </row>
    <row r="710" spans="1:12" ht="12.75">
      <c r="A710" t="s">
        <v>106</v>
      </c>
      <c r="B710" t="s">
        <v>447</v>
      </c>
      <c r="C710" s="8" t="s">
        <v>221</v>
      </c>
      <c r="D710" t="s">
        <v>437</v>
      </c>
      <c r="E710" t="s">
        <v>0</v>
      </c>
      <c r="F710" s="6" t="s">
        <v>80</v>
      </c>
      <c r="G710" t="s">
        <v>2</v>
      </c>
      <c r="I710" s="11">
        <v>43014</v>
      </c>
      <c r="J710" t="s">
        <v>457</v>
      </c>
      <c r="K710">
        <v>2017</v>
      </c>
      <c r="L710" s="11">
        <v>42978</v>
      </c>
    </row>
    <row r="711" spans="1:12" ht="12.75">
      <c r="A711" t="s">
        <v>106</v>
      </c>
      <c r="B711" t="s">
        <v>447</v>
      </c>
      <c r="C711" s="8" t="s">
        <v>126</v>
      </c>
      <c r="D711" t="s">
        <v>437</v>
      </c>
      <c r="E711" t="s">
        <v>0</v>
      </c>
      <c r="F711" s="6" t="s">
        <v>80</v>
      </c>
      <c r="G711" t="s">
        <v>2</v>
      </c>
      <c r="I711" s="11">
        <v>43014</v>
      </c>
      <c r="J711" t="s">
        <v>457</v>
      </c>
      <c r="K711">
        <v>2017</v>
      </c>
      <c r="L711" s="11">
        <v>42978</v>
      </c>
    </row>
    <row r="712" spans="1:12" ht="12.75">
      <c r="A712" t="s">
        <v>106</v>
      </c>
      <c r="B712" t="s">
        <v>447</v>
      </c>
      <c r="C712" s="8" t="s">
        <v>132</v>
      </c>
      <c r="D712" t="s">
        <v>436</v>
      </c>
      <c r="E712" t="s">
        <v>0</v>
      </c>
      <c r="F712" s="6" t="s">
        <v>80</v>
      </c>
      <c r="G712" t="s">
        <v>2</v>
      </c>
      <c r="I712" s="11">
        <v>43014</v>
      </c>
      <c r="J712" t="s">
        <v>457</v>
      </c>
      <c r="K712">
        <v>2017</v>
      </c>
      <c r="L712" s="11">
        <v>42978</v>
      </c>
    </row>
    <row r="713" spans="1:12" ht="12.75">
      <c r="A713" t="s">
        <v>106</v>
      </c>
      <c r="B713" t="s">
        <v>447</v>
      </c>
      <c r="C713" s="8" t="s">
        <v>135</v>
      </c>
      <c r="D713" t="s">
        <v>437</v>
      </c>
      <c r="E713" t="s">
        <v>0</v>
      </c>
      <c r="F713" s="6" t="s">
        <v>80</v>
      </c>
      <c r="G713" t="s">
        <v>2</v>
      </c>
      <c r="I713" s="11">
        <v>43014</v>
      </c>
      <c r="J713" t="s">
        <v>457</v>
      </c>
      <c r="K713">
        <v>2017</v>
      </c>
      <c r="L713" s="11">
        <v>42978</v>
      </c>
    </row>
    <row r="714" spans="1:12" ht="12.75">
      <c r="A714" t="s">
        <v>106</v>
      </c>
      <c r="B714" t="s">
        <v>447</v>
      </c>
      <c r="C714" s="8" t="s">
        <v>133</v>
      </c>
      <c r="D714" t="s">
        <v>437</v>
      </c>
      <c r="E714" t="s">
        <v>0</v>
      </c>
      <c r="F714" s="6" t="s">
        <v>80</v>
      </c>
      <c r="G714" t="s">
        <v>2</v>
      </c>
      <c r="I714" s="11">
        <v>43014</v>
      </c>
      <c r="J714" t="s">
        <v>457</v>
      </c>
      <c r="K714">
        <v>2017</v>
      </c>
      <c r="L714" s="11">
        <v>42978</v>
      </c>
    </row>
    <row r="715" spans="1:12" ht="12.75">
      <c r="A715" t="s">
        <v>106</v>
      </c>
      <c r="B715" t="s">
        <v>447</v>
      </c>
      <c r="C715" s="8" t="s">
        <v>132</v>
      </c>
      <c r="D715" t="s">
        <v>437</v>
      </c>
      <c r="E715" t="s">
        <v>0</v>
      </c>
      <c r="F715" s="6" t="s">
        <v>80</v>
      </c>
      <c r="G715" t="s">
        <v>2</v>
      </c>
      <c r="I715" s="11">
        <v>43014</v>
      </c>
      <c r="J715" t="s">
        <v>457</v>
      </c>
      <c r="K715">
        <v>2017</v>
      </c>
      <c r="L715" s="11">
        <v>42978</v>
      </c>
    </row>
    <row r="716" spans="1:12" ht="12.75">
      <c r="A716" t="s">
        <v>106</v>
      </c>
      <c r="B716" t="s">
        <v>447</v>
      </c>
      <c r="C716" s="8" t="s">
        <v>221</v>
      </c>
      <c r="D716" t="s">
        <v>436</v>
      </c>
      <c r="E716" t="s">
        <v>0</v>
      </c>
      <c r="F716" s="6" t="s">
        <v>80</v>
      </c>
      <c r="G716" t="s">
        <v>2</v>
      </c>
      <c r="I716" s="11">
        <v>43014</v>
      </c>
      <c r="J716" t="s">
        <v>457</v>
      </c>
      <c r="K716">
        <v>2017</v>
      </c>
      <c r="L716" s="11">
        <v>42978</v>
      </c>
    </row>
    <row r="717" spans="1:12" ht="12.75">
      <c r="A717" t="s">
        <v>106</v>
      </c>
      <c r="B717" t="s">
        <v>447</v>
      </c>
      <c r="C717" s="8" t="s">
        <v>133</v>
      </c>
      <c r="D717" t="s">
        <v>436</v>
      </c>
      <c r="E717" t="s">
        <v>0</v>
      </c>
      <c r="F717" s="6" t="s">
        <v>80</v>
      </c>
      <c r="G717" t="s">
        <v>2</v>
      </c>
      <c r="I717" s="11">
        <v>43014</v>
      </c>
      <c r="J717" t="s">
        <v>457</v>
      </c>
      <c r="K717">
        <v>2017</v>
      </c>
      <c r="L717" s="11">
        <v>42978</v>
      </c>
    </row>
    <row r="718" spans="1:12" ht="12.75">
      <c r="A718" t="s">
        <v>106</v>
      </c>
      <c r="B718" t="s">
        <v>447</v>
      </c>
      <c r="C718" s="8" t="s">
        <v>221</v>
      </c>
      <c r="D718" t="s">
        <v>437</v>
      </c>
      <c r="E718" t="s">
        <v>0</v>
      </c>
      <c r="F718" s="6" t="s">
        <v>80</v>
      </c>
      <c r="G718" t="s">
        <v>2</v>
      </c>
      <c r="I718" s="11">
        <v>43014</v>
      </c>
      <c r="J718" t="s">
        <v>457</v>
      </c>
      <c r="K718">
        <v>2017</v>
      </c>
      <c r="L718" s="11">
        <v>42978</v>
      </c>
    </row>
    <row r="719" spans="1:12" ht="12.75">
      <c r="A719" t="s">
        <v>106</v>
      </c>
      <c r="B719" t="s">
        <v>447</v>
      </c>
      <c r="C719" s="8" t="s">
        <v>135</v>
      </c>
      <c r="D719" t="s">
        <v>436</v>
      </c>
      <c r="E719" t="s">
        <v>0</v>
      </c>
      <c r="F719" s="6" t="s">
        <v>80</v>
      </c>
      <c r="G719" t="s">
        <v>2</v>
      </c>
      <c r="I719" s="11">
        <v>43014</v>
      </c>
      <c r="J719" t="s">
        <v>457</v>
      </c>
      <c r="K719">
        <v>2017</v>
      </c>
      <c r="L719" s="11">
        <v>42978</v>
      </c>
    </row>
    <row r="720" spans="1:12" ht="12.75">
      <c r="A720" t="s">
        <v>106</v>
      </c>
      <c r="B720" t="s">
        <v>447</v>
      </c>
      <c r="C720" s="8" t="s">
        <v>359</v>
      </c>
      <c r="D720" t="s">
        <v>436</v>
      </c>
      <c r="E720" t="s">
        <v>0</v>
      </c>
      <c r="F720" s="6" t="s">
        <v>80</v>
      </c>
      <c r="G720" t="s">
        <v>2</v>
      </c>
      <c r="I720" s="11">
        <v>43014</v>
      </c>
      <c r="J720" t="s">
        <v>457</v>
      </c>
      <c r="K720">
        <v>2017</v>
      </c>
      <c r="L720" s="11">
        <v>42978</v>
      </c>
    </row>
    <row r="721" spans="1:12" ht="12.75">
      <c r="A721" t="s">
        <v>106</v>
      </c>
      <c r="B721" t="s">
        <v>447</v>
      </c>
      <c r="C721" s="8" t="s">
        <v>360</v>
      </c>
      <c r="D721" t="s">
        <v>435</v>
      </c>
      <c r="E721" t="s">
        <v>0</v>
      </c>
      <c r="F721" s="6" t="s">
        <v>80</v>
      </c>
      <c r="G721" t="s">
        <v>2</v>
      </c>
      <c r="I721" s="11">
        <v>43014</v>
      </c>
      <c r="J721" t="s">
        <v>457</v>
      </c>
      <c r="K721">
        <v>2017</v>
      </c>
      <c r="L721" s="11">
        <v>42978</v>
      </c>
    </row>
    <row r="722" spans="1:12" ht="12.75">
      <c r="A722" t="s">
        <v>106</v>
      </c>
      <c r="B722" t="s">
        <v>447</v>
      </c>
      <c r="C722" s="8" t="s">
        <v>133</v>
      </c>
      <c r="D722" t="s">
        <v>438</v>
      </c>
      <c r="E722" t="s">
        <v>1</v>
      </c>
      <c r="F722" s="6" t="s">
        <v>80</v>
      </c>
      <c r="G722" t="s">
        <v>2</v>
      </c>
      <c r="I722" s="11">
        <v>43014</v>
      </c>
      <c r="J722" t="s">
        <v>457</v>
      </c>
      <c r="K722">
        <v>2017</v>
      </c>
      <c r="L722" s="11">
        <v>42978</v>
      </c>
    </row>
    <row r="723" spans="1:12" ht="12.75">
      <c r="A723" t="s">
        <v>106</v>
      </c>
      <c r="B723" t="s">
        <v>447</v>
      </c>
      <c r="C723" s="8" t="s">
        <v>135</v>
      </c>
      <c r="D723" t="s">
        <v>438</v>
      </c>
      <c r="E723" t="s">
        <v>1</v>
      </c>
      <c r="F723" s="6" t="s">
        <v>80</v>
      </c>
      <c r="G723" t="s">
        <v>2</v>
      </c>
      <c r="I723" s="11">
        <v>43014</v>
      </c>
      <c r="J723" t="s">
        <v>457</v>
      </c>
      <c r="K723">
        <v>2017</v>
      </c>
      <c r="L723" s="11">
        <v>42978</v>
      </c>
    </row>
    <row r="724" spans="1:12" ht="12.75">
      <c r="A724" t="s">
        <v>106</v>
      </c>
      <c r="B724" t="s">
        <v>447</v>
      </c>
      <c r="C724" s="8" t="s">
        <v>297</v>
      </c>
      <c r="D724" t="s">
        <v>437</v>
      </c>
      <c r="E724" t="s">
        <v>0</v>
      </c>
      <c r="F724" s="6" t="s">
        <v>81</v>
      </c>
      <c r="G724" t="s">
        <v>2</v>
      </c>
      <c r="I724" s="11">
        <v>43014</v>
      </c>
      <c r="J724" t="s">
        <v>457</v>
      </c>
      <c r="K724">
        <v>2017</v>
      </c>
      <c r="L724" s="11">
        <v>42978</v>
      </c>
    </row>
    <row r="725" spans="1:12" ht="12.75">
      <c r="A725" t="s">
        <v>106</v>
      </c>
      <c r="B725" t="s">
        <v>447</v>
      </c>
      <c r="C725" s="8" t="s">
        <v>297</v>
      </c>
      <c r="D725" t="s">
        <v>437</v>
      </c>
      <c r="E725" t="s">
        <v>0</v>
      </c>
      <c r="F725" s="6" t="s">
        <v>81</v>
      </c>
      <c r="G725" t="s">
        <v>2</v>
      </c>
      <c r="I725" s="11">
        <v>43014</v>
      </c>
      <c r="J725" t="s">
        <v>457</v>
      </c>
      <c r="K725">
        <v>2017</v>
      </c>
      <c r="L725" s="11">
        <v>42978</v>
      </c>
    </row>
    <row r="726" spans="1:12" ht="12.75">
      <c r="A726" t="s">
        <v>106</v>
      </c>
      <c r="B726" t="s">
        <v>447</v>
      </c>
      <c r="C726" s="8" t="s">
        <v>297</v>
      </c>
      <c r="D726" t="s">
        <v>437</v>
      </c>
      <c r="E726" t="s">
        <v>0</v>
      </c>
      <c r="F726" s="6" t="s">
        <v>81</v>
      </c>
      <c r="G726" t="s">
        <v>2</v>
      </c>
      <c r="I726" s="11">
        <v>43014</v>
      </c>
      <c r="J726" t="s">
        <v>457</v>
      </c>
      <c r="K726">
        <v>2017</v>
      </c>
      <c r="L726" s="11">
        <v>42978</v>
      </c>
    </row>
    <row r="727" spans="1:12" ht="12.75">
      <c r="A727" t="s">
        <v>106</v>
      </c>
      <c r="B727" t="s">
        <v>447</v>
      </c>
      <c r="C727" s="8" t="s">
        <v>297</v>
      </c>
      <c r="D727" t="s">
        <v>437</v>
      </c>
      <c r="E727" t="s">
        <v>0</v>
      </c>
      <c r="F727" s="6" t="s">
        <v>81</v>
      </c>
      <c r="G727" t="s">
        <v>2</v>
      </c>
      <c r="I727" s="11">
        <v>43014</v>
      </c>
      <c r="J727" t="s">
        <v>457</v>
      </c>
      <c r="K727">
        <v>2017</v>
      </c>
      <c r="L727" s="11">
        <v>42978</v>
      </c>
    </row>
    <row r="728" spans="1:12" ht="12.75">
      <c r="A728" t="s">
        <v>106</v>
      </c>
      <c r="B728" t="s">
        <v>447</v>
      </c>
      <c r="C728" s="8" t="s">
        <v>297</v>
      </c>
      <c r="D728" t="s">
        <v>437</v>
      </c>
      <c r="E728" t="s">
        <v>0</v>
      </c>
      <c r="F728" s="6" t="s">
        <v>81</v>
      </c>
      <c r="G728" t="s">
        <v>2</v>
      </c>
      <c r="I728" s="11">
        <v>43014</v>
      </c>
      <c r="J728" t="s">
        <v>457</v>
      </c>
      <c r="K728">
        <v>2017</v>
      </c>
      <c r="L728" s="11">
        <v>42978</v>
      </c>
    </row>
    <row r="729" spans="1:12" ht="12.75">
      <c r="A729" t="s">
        <v>106</v>
      </c>
      <c r="B729" t="s">
        <v>447</v>
      </c>
      <c r="C729" s="8" t="s">
        <v>296</v>
      </c>
      <c r="D729" t="s">
        <v>437</v>
      </c>
      <c r="E729" t="s">
        <v>0</v>
      </c>
      <c r="F729" s="6" t="s">
        <v>81</v>
      </c>
      <c r="G729" t="s">
        <v>2</v>
      </c>
      <c r="I729" s="11">
        <v>43014</v>
      </c>
      <c r="J729" t="s">
        <v>457</v>
      </c>
      <c r="K729">
        <v>2017</v>
      </c>
      <c r="L729" s="11">
        <v>42978</v>
      </c>
    </row>
    <row r="730" spans="1:12" ht="12.75">
      <c r="A730" t="s">
        <v>106</v>
      </c>
      <c r="B730" t="s">
        <v>447</v>
      </c>
      <c r="C730" s="8" t="s">
        <v>361</v>
      </c>
      <c r="D730" t="s">
        <v>437</v>
      </c>
      <c r="E730" t="s">
        <v>0</v>
      </c>
      <c r="F730" s="6" t="s">
        <v>81</v>
      </c>
      <c r="G730" t="s">
        <v>2</v>
      </c>
      <c r="I730" s="11">
        <v>43014</v>
      </c>
      <c r="J730" t="s">
        <v>457</v>
      </c>
      <c r="K730">
        <v>2017</v>
      </c>
      <c r="L730" s="11">
        <v>42978</v>
      </c>
    </row>
    <row r="731" spans="1:12" ht="12.75">
      <c r="A731" t="s">
        <v>106</v>
      </c>
      <c r="B731" t="s">
        <v>447</v>
      </c>
      <c r="C731" s="8" t="s">
        <v>362</v>
      </c>
      <c r="D731" t="s">
        <v>436</v>
      </c>
      <c r="E731" t="s">
        <v>0</v>
      </c>
      <c r="F731" s="6" t="s">
        <v>81</v>
      </c>
      <c r="G731" t="s">
        <v>2</v>
      </c>
      <c r="I731" s="11">
        <v>43014</v>
      </c>
      <c r="J731" t="s">
        <v>457</v>
      </c>
      <c r="K731">
        <v>2017</v>
      </c>
      <c r="L731" s="11">
        <v>42978</v>
      </c>
    </row>
    <row r="732" spans="1:12" ht="12.75">
      <c r="A732" t="s">
        <v>106</v>
      </c>
      <c r="B732" t="s">
        <v>447</v>
      </c>
      <c r="C732" s="8" t="s">
        <v>363</v>
      </c>
      <c r="D732" t="s">
        <v>437</v>
      </c>
      <c r="E732" t="s">
        <v>0</v>
      </c>
      <c r="F732" s="6" t="s">
        <v>81</v>
      </c>
      <c r="G732" t="s">
        <v>2</v>
      </c>
      <c r="I732" s="11">
        <v>43014</v>
      </c>
      <c r="J732" t="s">
        <v>457</v>
      </c>
      <c r="K732">
        <v>2017</v>
      </c>
      <c r="L732" s="11">
        <v>42978</v>
      </c>
    </row>
    <row r="733" spans="1:12" ht="12.75">
      <c r="A733" t="s">
        <v>106</v>
      </c>
      <c r="B733" t="s">
        <v>447</v>
      </c>
      <c r="C733" s="8" t="s">
        <v>297</v>
      </c>
      <c r="D733" t="s">
        <v>436</v>
      </c>
      <c r="E733" t="s">
        <v>0</v>
      </c>
      <c r="F733" s="6" t="s">
        <v>81</v>
      </c>
      <c r="G733" t="s">
        <v>2</v>
      </c>
      <c r="I733" s="11">
        <v>43014</v>
      </c>
      <c r="J733" t="s">
        <v>457</v>
      </c>
      <c r="K733">
        <v>2017</v>
      </c>
      <c r="L733" s="11">
        <v>42978</v>
      </c>
    </row>
    <row r="734" spans="1:12" ht="12.75">
      <c r="A734" t="s">
        <v>106</v>
      </c>
      <c r="B734" t="s">
        <v>447</v>
      </c>
      <c r="C734" s="8" t="s">
        <v>256</v>
      </c>
      <c r="D734" t="s">
        <v>437</v>
      </c>
      <c r="E734" t="s">
        <v>0</v>
      </c>
      <c r="F734" s="6" t="s">
        <v>82</v>
      </c>
      <c r="G734" t="s">
        <v>2</v>
      </c>
      <c r="I734" s="11">
        <v>43014</v>
      </c>
      <c r="J734" t="s">
        <v>457</v>
      </c>
      <c r="K734">
        <v>2017</v>
      </c>
      <c r="L734" s="11">
        <v>42978</v>
      </c>
    </row>
    <row r="735" spans="1:12" ht="12.75">
      <c r="A735" t="s">
        <v>106</v>
      </c>
      <c r="B735" t="s">
        <v>447</v>
      </c>
      <c r="C735" s="8" t="s">
        <v>256</v>
      </c>
      <c r="D735" t="s">
        <v>437</v>
      </c>
      <c r="E735" t="s">
        <v>0</v>
      </c>
      <c r="F735" s="6" t="s">
        <v>82</v>
      </c>
      <c r="G735" t="s">
        <v>2</v>
      </c>
      <c r="I735" s="11">
        <v>43014</v>
      </c>
      <c r="J735" t="s">
        <v>457</v>
      </c>
      <c r="K735">
        <v>2017</v>
      </c>
      <c r="L735" s="11">
        <v>42978</v>
      </c>
    </row>
    <row r="736" spans="1:12" ht="12.75">
      <c r="A736" t="s">
        <v>106</v>
      </c>
      <c r="B736" t="s">
        <v>447</v>
      </c>
      <c r="C736" s="8" t="s">
        <v>256</v>
      </c>
      <c r="D736" t="s">
        <v>437</v>
      </c>
      <c r="E736" t="s">
        <v>0</v>
      </c>
      <c r="F736" s="6" t="s">
        <v>82</v>
      </c>
      <c r="G736" t="s">
        <v>2</v>
      </c>
      <c r="I736" s="11">
        <v>43014</v>
      </c>
      <c r="J736" t="s">
        <v>457</v>
      </c>
      <c r="K736">
        <v>2017</v>
      </c>
      <c r="L736" s="11">
        <v>42978</v>
      </c>
    </row>
    <row r="737" spans="1:12" ht="12.75">
      <c r="A737" t="s">
        <v>106</v>
      </c>
      <c r="B737" t="s">
        <v>447</v>
      </c>
      <c r="C737" s="8" t="s">
        <v>361</v>
      </c>
      <c r="D737" t="s">
        <v>437</v>
      </c>
      <c r="E737" t="s">
        <v>0</v>
      </c>
      <c r="F737" s="6" t="s">
        <v>82</v>
      </c>
      <c r="G737" t="s">
        <v>2</v>
      </c>
      <c r="I737" s="11">
        <v>43014</v>
      </c>
      <c r="J737" t="s">
        <v>457</v>
      </c>
      <c r="K737">
        <v>2017</v>
      </c>
      <c r="L737" s="11">
        <v>42978</v>
      </c>
    </row>
    <row r="738" spans="1:12" ht="12.75">
      <c r="A738" t="s">
        <v>106</v>
      </c>
      <c r="B738" t="s">
        <v>447</v>
      </c>
      <c r="C738" s="8" t="s">
        <v>256</v>
      </c>
      <c r="D738" t="s">
        <v>437</v>
      </c>
      <c r="E738" t="s">
        <v>0</v>
      </c>
      <c r="F738" s="6" t="s">
        <v>82</v>
      </c>
      <c r="G738" t="s">
        <v>2</v>
      </c>
      <c r="I738" s="11">
        <v>43014</v>
      </c>
      <c r="J738" t="s">
        <v>457</v>
      </c>
      <c r="K738">
        <v>2017</v>
      </c>
      <c r="L738" s="11">
        <v>42978</v>
      </c>
    </row>
    <row r="739" spans="1:12" ht="12.75">
      <c r="A739" t="s">
        <v>106</v>
      </c>
      <c r="B739" t="s">
        <v>447</v>
      </c>
      <c r="C739" s="8" t="s">
        <v>256</v>
      </c>
      <c r="D739" t="s">
        <v>437</v>
      </c>
      <c r="E739" t="s">
        <v>0</v>
      </c>
      <c r="F739" s="6" t="s">
        <v>82</v>
      </c>
      <c r="G739" t="s">
        <v>2</v>
      </c>
      <c r="I739" s="11">
        <v>43014</v>
      </c>
      <c r="J739" t="s">
        <v>457</v>
      </c>
      <c r="K739">
        <v>2017</v>
      </c>
      <c r="L739" s="11">
        <v>42978</v>
      </c>
    </row>
    <row r="740" spans="1:12" ht="12.75">
      <c r="A740" t="s">
        <v>106</v>
      </c>
      <c r="B740" t="s">
        <v>447</v>
      </c>
      <c r="C740" s="8" t="s">
        <v>256</v>
      </c>
      <c r="D740" t="s">
        <v>437</v>
      </c>
      <c r="E740" t="s">
        <v>0</v>
      </c>
      <c r="F740" s="6" t="s">
        <v>82</v>
      </c>
      <c r="G740" t="s">
        <v>2</v>
      </c>
      <c r="I740" s="11">
        <v>43014</v>
      </c>
      <c r="J740" t="s">
        <v>457</v>
      </c>
      <c r="K740">
        <v>2017</v>
      </c>
      <c r="L740" s="11">
        <v>42978</v>
      </c>
    </row>
    <row r="741" spans="1:12" ht="12.75">
      <c r="A741" t="s">
        <v>106</v>
      </c>
      <c r="B741" t="s">
        <v>447</v>
      </c>
      <c r="C741" s="8" t="s">
        <v>256</v>
      </c>
      <c r="D741" t="s">
        <v>438</v>
      </c>
      <c r="E741" t="s">
        <v>1</v>
      </c>
      <c r="F741" s="6" t="s">
        <v>82</v>
      </c>
      <c r="G741" t="s">
        <v>2</v>
      </c>
      <c r="I741" s="11">
        <v>43014</v>
      </c>
      <c r="J741" t="s">
        <v>457</v>
      </c>
      <c r="K741">
        <v>2017</v>
      </c>
      <c r="L741" s="11">
        <v>42978</v>
      </c>
    </row>
    <row r="742" spans="1:12" ht="12.75">
      <c r="A742" t="s">
        <v>106</v>
      </c>
      <c r="B742" t="s">
        <v>447</v>
      </c>
      <c r="C742" s="8" t="s">
        <v>256</v>
      </c>
      <c r="D742" t="s">
        <v>438</v>
      </c>
      <c r="E742" t="s">
        <v>1</v>
      </c>
      <c r="F742" s="6" t="s">
        <v>82</v>
      </c>
      <c r="G742" t="s">
        <v>2</v>
      </c>
      <c r="I742" s="11">
        <v>43014</v>
      </c>
      <c r="J742" t="s">
        <v>457</v>
      </c>
      <c r="K742">
        <v>2017</v>
      </c>
      <c r="L742" s="11">
        <v>42978</v>
      </c>
    </row>
    <row r="743" spans="1:12" ht="12.75">
      <c r="A743" t="s">
        <v>106</v>
      </c>
      <c r="B743" t="s">
        <v>447</v>
      </c>
      <c r="C743" s="8" t="s">
        <v>323</v>
      </c>
      <c r="D743" t="s">
        <v>437</v>
      </c>
      <c r="E743" t="s">
        <v>0</v>
      </c>
      <c r="F743" s="6" t="s">
        <v>83</v>
      </c>
      <c r="G743" t="s">
        <v>2</v>
      </c>
      <c r="I743" s="11">
        <v>43014</v>
      </c>
      <c r="J743" t="s">
        <v>457</v>
      </c>
      <c r="K743">
        <v>2017</v>
      </c>
      <c r="L743" s="11">
        <v>42978</v>
      </c>
    </row>
    <row r="744" spans="1:12" ht="12.75">
      <c r="A744" t="s">
        <v>106</v>
      </c>
      <c r="B744" t="s">
        <v>447</v>
      </c>
      <c r="C744" s="8" t="s">
        <v>323</v>
      </c>
      <c r="D744" t="s">
        <v>437</v>
      </c>
      <c r="E744" t="s">
        <v>0</v>
      </c>
      <c r="F744" s="6" t="s">
        <v>83</v>
      </c>
      <c r="G744" t="s">
        <v>2</v>
      </c>
      <c r="I744" s="11">
        <v>43014</v>
      </c>
      <c r="J744" t="s">
        <v>457</v>
      </c>
      <c r="K744">
        <v>2017</v>
      </c>
      <c r="L744" s="11">
        <v>42978</v>
      </c>
    </row>
    <row r="745" spans="1:12" ht="12.75">
      <c r="A745" t="s">
        <v>106</v>
      </c>
      <c r="B745" t="s">
        <v>447</v>
      </c>
      <c r="C745" s="8" t="s">
        <v>323</v>
      </c>
      <c r="D745" t="s">
        <v>437</v>
      </c>
      <c r="E745" t="s">
        <v>0</v>
      </c>
      <c r="F745" s="6" t="s">
        <v>83</v>
      </c>
      <c r="G745" t="s">
        <v>2</v>
      </c>
      <c r="I745" s="11">
        <v>43014</v>
      </c>
      <c r="J745" t="s">
        <v>457</v>
      </c>
      <c r="K745">
        <v>2017</v>
      </c>
      <c r="L745" s="11">
        <v>42978</v>
      </c>
    </row>
    <row r="746" spans="1:12" ht="12.75">
      <c r="A746" t="s">
        <v>106</v>
      </c>
      <c r="B746" t="s">
        <v>447</v>
      </c>
      <c r="C746" s="8" t="s">
        <v>323</v>
      </c>
      <c r="D746" t="s">
        <v>437</v>
      </c>
      <c r="E746" t="s">
        <v>0</v>
      </c>
      <c r="F746" s="6" t="s">
        <v>83</v>
      </c>
      <c r="G746" t="s">
        <v>2</v>
      </c>
      <c r="I746" s="11">
        <v>43014</v>
      </c>
      <c r="J746" t="s">
        <v>457</v>
      </c>
      <c r="K746">
        <v>2017</v>
      </c>
      <c r="L746" s="11">
        <v>42978</v>
      </c>
    </row>
    <row r="747" spans="1:12" ht="12.75">
      <c r="A747" t="s">
        <v>106</v>
      </c>
      <c r="B747" t="s">
        <v>447</v>
      </c>
      <c r="C747" s="8" t="s">
        <v>323</v>
      </c>
      <c r="D747" t="s">
        <v>437</v>
      </c>
      <c r="E747" t="s">
        <v>0</v>
      </c>
      <c r="F747" s="6" t="s">
        <v>83</v>
      </c>
      <c r="G747" t="s">
        <v>2</v>
      </c>
      <c r="I747" s="11">
        <v>43014</v>
      </c>
      <c r="J747" t="s">
        <v>457</v>
      </c>
      <c r="K747">
        <v>2017</v>
      </c>
      <c r="L747" s="11">
        <v>42978</v>
      </c>
    </row>
    <row r="748" spans="1:12" ht="12.75">
      <c r="A748" t="s">
        <v>106</v>
      </c>
      <c r="B748" t="s">
        <v>447</v>
      </c>
      <c r="C748" s="8" t="s">
        <v>323</v>
      </c>
      <c r="D748" t="s">
        <v>437</v>
      </c>
      <c r="E748" t="s">
        <v>0</v>
      </c>
      <c r="F748" s="6" t="s">
        <v>83</v>
      </c>
      <c r="G748" t="s">
        <v>2</v>
      </c>
      <c r="I748" s="11">
        <v>43014</v>
      </c>
      <c r="J748" t="s">
        <v>457</v>
      </c>
      <c r="K748">
        <v>2017</v>
      </c>
      <c r="L748" s="11">
        <v>42978</v>
      </c>
    </row>
    <row r="749" spans="1:12" ht="12.75">
      <c r="A749" t="s">
        <v>106</v>
      </c>
      <c r="B749" t="s">
        <v>447</v>
      </c>
      <c r="C749" s="8" t="s">
        <v>323</v>
      </c>
      <c r="D749" t="s">
        <v>437</v>
      </c>
      <c r="E749" t="s">
        <v>0</v>
      </c>
      <c r="F749" s="6" t="s">
        <v>83</v>
      </c>
      <c r="G749" t="s">
        <v>2</v>
      </c>
      <c r="I749" s="11">
        <v>43014</v>
      </c>
      <c r="J749" t="s">
        <v>457</v>
      </c>
      <c r="K749">
        <v>2017</v>
      </c>
      <c r="L749" s="11">
        <v>42978</v>
      </c>
    </row>
    <row r="750" spans="1:12" ht="12.75">
      <c r="A750" t="s">
        <v>106</v>
      </c>
      <c r="B750" t="s">
        <v>447</v>
      </c>
      <c r="C750" s="8" t="s">
        <v>323</v>
      </c>
      <c r="D750" t="s">
        <v>437</v>
      </c>
      <c r="E750" t="s">
        <v>0</v>
      </c>
      <c r="F750" s="6" t="s">
        <v>83</v>
      </c>
      <c r="G750" t="s">
        <v>2</v>
      </c>
      <c r="I750" s="11">
        <v>43014</v>
      </c>
      <c r="J750" t="s">
        <v>457</v>
      </c>
      <c r="K750">
        <v>2017</v>
      </c>
      <c r="L750" s="11">
        <v>42978</v>
      </c>
    </row>
    <row r="751" spans="1:12" ht="12.75">
      <c r="A751" t="s">
        <v>106</v>
      </c>
      <c r="B751" t="s">
        <v>447</v>
      </c>
      <c r="C751" s="8" t="s">
        <v>323</v>
      </c>
      <c r="D751" t="s">
        <v>437</v>
      </c>
      <c r="E751" t="s">
        <v>0</v>
      </c>
      <c r="F751" s="6" t="s">
        <v>83</v>
      </c>
      <c r="G751" t="s">
        <v>2</v>
      </c>
      <c r="I751" s="11">
        <v>43014</v>
      </c>
      <c r="J751" t="s">
        <v>457</v>
      </c>
      <c r="K751">
        <v>2017</v>
      </c>
      <c r="L751" s="11">
        <v>42978</v>
      </c>
    </row>
    <row r="752" spans="1:12" ht="12.75">
      <c r="A752" t="s">
        <v>106</v>
      </c>
      <c r="B752" t="s">
        <v>447</v>
      </c>
      <c r="C752" s="8" t="s">
        <v>256</v>
      </c>
      <c r="D752" t="s">
        <v>437</v>
      </c>
      <c r="E752" t="s">
        <v>0</v>
      </c>
      <c r="F752" s="6" t="s">
        <v>83</v>
      </c>
      <c r="G752" t="s">
        <v>2</v>
      </c>
      <c r="I752" s="11">
        <v>43014</v>
      </c>
      <c r="J752" t="s">
        <v>457</v>
      </c>
      <c r="K752">
        <v>2017</v>
      </c>
      <c r="L752" s="11">
        <v>42978</v>
      </c>
    </row>
    <row r="753" spans="1:12" ht="12.75">
      <c r="A753" t="s">
        <v>106</v>
      </c>
      <c r="B753" t="s">
        <v>447</v>
      </c>
      <c r="C753" s="8" t="s">
        <v>323</v>
      </c>
      <c r="D753" t="s">
        <v>437</v>
      </c>
      <c r="E753" t="s">
        <v>0</v>
      </c>
      <c r="F753" s="6" t="s">
        <v>83</v>
      </c>
      <c r="G753" t="s">
        <v>2</v>
      </c>
      <c r="I753" s="11">
        <v>43014</v>
      </c>
      <c r="J753" t="s">
        <v>457</v>
      </c>
      <c r="K753">
        <v>2017</v>
      </c>
      <c r="L753" s="11">
        <v>42978</v>
      </c>
    </row>
    <row r="754" spans="1:12" ht="12.75">
      <c r="A754" t="s">
        <v>106</v>
      </c>
      <c r="B754" t="s">
        <v>447</v>
      </c>
      <c r="C754" s="8" t="s">
        <v>323</v>
      </c>
      <c r="D754" t="s">
        <v>437</v>
      </c>
      <c r="E754" t="s">
        <v>0</v>
      </c>
      <c r="F754" s="6" t="s">
        <v>83</v>
      </c>
      <c r="G754" t="s">
        <v>2</v>
      </c>
      <c r="I754" s="11">
        <v>43014</v>
      </c>
      <c r="J754" t="s">
        <v>457</v>
      </c>
      <c r="K754">
        <v>2017</v>
      </c>
      <c r="L754" s="11">
        <v>42978</v>
      </c>
    </row>
    <row r="755" spans="1:12" ht="12.75">
      <c r="A755" t="s">
        <v>106</v>
      </c>
      <c r="B755" t="s">
        <v>447</v>
      </c>
      <c r="C755" s="8" t="s">
        <v>323</v>
      </c>
      <c r="D755" t="s">
        <v>437</v>
      </c>
      <c r="E755" t="s">
        <v>0</v>
      </c>
      <c r="F755" s="6" t="s">
        <v>83</v>
      </c>
      <c r="G755" t="s">
        <v>2</v>
      </c>
      <c r="I755" s="11">
        <v>43014</v>
      </c>
      <c r="J755" t="s">
        <v>457</v>
      </c>
      <c r="K755">
        <v>2017</v>
      </c>
      <c r="L755" s="11">
        <v>42978</v>
      </c>
    </row>
    <row r="756" spans="1:12" ht="12.75">
      <c r="A756" t="s">
        <v>106</v>
      </c>
      <c r="B756" t="s">
        <v>447</v>
      </c>
      <c r="C756" s="8" t="s">
        <v>323</v>
      </c>
      <c r="D756" t="s">
        <v>437</v>
      </c>
      <c r="E756" t="s">
        <v>0</v>
      </c>
      <c r="F756" s="6" t="s">
        <v>83</v>
      </c>
      <c r="G756" t="s">
        <v>2</v>
      </c>
      <c r="I756" s="11">
        <v>43014</v>
      </c>
      <c r="J756" t="s">
        <v>457</v>
      </c>
      <c r="K756">
        <v>2017</v>
      </c>
      <c r="L756" s="11">
        <v>42978</v>
      </c>
    </row>
    <row r="757" spans="1:12" ht="12.75">
      <c r="A757" t="s">
        <v>106</v>
      </c>
      <c r="B757" t="s">
        <v>447</v>
      </c>
      <c r="C757" s="8" t="s">
        <v>256</v>
      </c>
      <c r="D757" t="s">
        <v>437</v>
      </c>
      <c r="E757" t="s">
        <v>0</v>
      </c>
      <c r="F757" s="6" t="s">
        <v>83</v>
      </c>
      <c r="G757" t="s">
        <v>2</v>
      </c>
      <c r="I757" s="11">
        <v>43014</v>
      </c>
      <c r="J757" t="s">
        <v>457</v>
      </c>
      <c r="K757">
        <v>2017</v>
      </c>
      <c r="L757" s="11">
        <v>42978</v>
      </c>
    </row>
    <row r="758" spans="1:12" ht="12.75">
      <c r="A758" t="s">
        <v>106</v>
      </c>
      <c r="B758" t="s">
        <v>447</v>
      </c>
      <c r="C758" s="8" t="s">
        <v>256</v>
      </c>
      <c r="D758" t="s">
        <v>437</v>
      </c>
      <c r="E758" t="s">
        <v>0</v>
      </c>
      <c r="F758" s="6" t="s">
        <v>83</v>
      </c>
      <c r="G758" t="s">
        <v>2</v>
      </c>
      <c r="I758" s="11">
        <v>43014</v>
      </c>
      <c r="J758" t="s">
        <v>457</v>
      </c>
      <c r="K758">
        <v>2017</v>
      </c>
      <c r="L758" s="11">
        <v>42978</v>
      </c>
    </row>
    <row r="759" spans="1:12" ht="12.75">
      <c r="A759" t="s">
        <v>106</v>
      </c>
      <c r="B759" t="s">
        <v>447</v>
      </c>
      <c r="C759" s="8" t="s">
        <v>256</v>
      </c>
      <c r="D759" t="s">
        <v>437</v>
      </c>
      <c r="E759" t="s">
        <v>0</v>
      </c>
      <c r="F759" s="6" t="s">
        <v>83</v>
      </c>
      <c r="G759" t="s">
        <v>2</v>
      </c>
      <c r="I759" s="11">
        <v>43014</v>
      </c>
      <c r="J759" t="s">
        <v>457</v>
      </c>
      <c r="K759">
        <v>2017</v>
      </c>
      <c r="L759" s="11">
        <v>42978</v>
      </c>
    </row>
    <row r="760" spans="1:12" ht="12.75">
      <c r="A760" t="s">
        <v>106</v>
      </c>
      <c r="B760" t="s">
        <v>447</v>
      </c>
      <c r="C760" s="8" t="s">
        <v>256</v>
      </c>
      <c r="D760" t="s">
        <v>437</v>
      </c>
      <c r="E760" t="s">
        <v>0</v>
      </c>
      <c r="F760" s="6" t="s">
        <v>83</v>
      </c>
      <c r="G760" t="s">
        <v>2</v>
      </c>
      <c r="I760" s="11">
        <v>43014</v>
      </c>
      <c r="J760" t="s">
        <v>457</v>
      </c>
      <c r="K760">
        <v>2017</v>
      </c>
      <c r="L760" s="11">
        <v>42978</v>
      </c>
    </row>
    <row r="761" spans="1:12" ht="12.75">
      <c r="A761" t="s">
        <v>106</v>
      </c>
      <c r="B761" t="s">
        <v>447</v>
      </c>
      <c r="C761" s="8" t="s">
        <v>256</v>
      </c>
      <c r="D761" t="s">
        <v>437</v>
      </c>
      <c r="E761" t="s">
        <v>0</v>
      </c>
      <c r="F761" s="6" t="s">
        <v>83</v>
      </c>
      <c r="G761" t="s">
        <v>2</v>
      </c>
      <c r="I761" s="11">
        <v>43014</v>
      </c>
      <c r="J761" t="s">
        <v>457</v>
      </c>
      <c r="K761">
        <v>2017</v>
      </c>
      <c r="L761" s="11">
        <v>42978</v>
      </c>
    </row>
    <row r="762" spans="1:12" ht="12.75">
      <c r="A762" t="s">
        <v>106</v>
      </c>
      <c r="B762" t="s">
        <v>447</v>
      </c>
      <c r="C762" s="8" t="s">
        <v>256</v>
      </c>
      <c r="D762" t="s">
        <v>437</v>
      </c>
      <c r="E762" t="s">
        <v>0</v>
      </c>
      <c r="F762" s="6" t="s">
        <v>83</v>
      </c>
      <c r="G762" t="s">
        <v>2</v>
      </c>
      <c r="I762" s="11">
        <v>43014</v>
      </c>
      <c r="J762" t="s">
        <v>457</v>
      </c>
      <c r="K762">
        <v>2017</v>
      </c>
      <c r="L762" s="11">
        <v>42978</v>
      </c>
    </row>
    <row r="763" spans="1:12" ht="12.75">
      <c r="A763" t="s">
        <v>106</v>
      </c>
      <c r="B763" t="s">
        <v>447</v>
      </c>
      <c r="C763" s="8" t="s">
        <v>256</v>
      </c>
      <c r="D763" t="s">
        <v>437</v>
      </c>
      <c r="E763" t="s">
        <v>0</v>
      </c>
      <c r="F763" s="6" t="s">
        <v>83</v>
      </c>
      <c r="G763" t="s">
        <v>2</v>
      </c>
      <c r="I763" s="11">
        <v>43014</v>
      </c>
      <c r="J763" t="s">
        <v>457</v>
      </c>
      <c r="K763">
        <v>2017</v>
      </c>
      <c r="L763" s="11">
        <v>42978</v>
      </c>
    </row>
    <row r="764" spans="1:12" ht="12.75">
      <c r="A764" t="s">
        <v>106</v>
      </c>
      <c r="B764" t="s">
        <v>447</v>
      </c>
      <c r="C764" s="8" t="s">
        <v>256</v>
      </c>
      <c r="D764" t="s">
        <v>437</v>
      </c>
      <c r="E764" t="s">
        <v>0</v>
      </c>
      <c r="F764" s="6" t="s">
        <v>83</v>
      </c>
      <c r="G764" t="s">
        <v>2</v>
      </c>
      <c r="I764" s="11">
        <v>43014</v>
      </c>
      <c r="J764" t="s">
        <v>457</v>
      </c>
      <c r="K764">
        <v>2017</v>
      </c>
      <c r="L764" s="11">
        <v>42978</v>
      </c>
    </row>
    <row r="765" spans="1:12" ht="12.75">
      <c r="A765" t="s">
        <v>106</v>
      </c>
      <c r="B765" t="s">
        <v>447</v>
      </c>
      <c r="C765" s="8" t="s">
        <v>256</v>
      </c>
      <c r="D765" t="s">
        <v>437</v>
      </c>
      <c r="E765" t="s">
        <v>0</v>
      </c>
      <c r="F765" s="6" t="s">
        <v>83</v>
      </c>
      <c r="G765" t="s">
        <v>2</v>
      </c>
      <c r="I765" s="11">
        <v>43014</v>
      </c>
      <c r="J765" t="s">
        <v>457</v>
      </c>
      <c r="K765">
        <v>2017</v>
      </c>
      <c r="L765" s="11">
        <v>42978</v>
      </c>
    </row>
    <row r="766" spans="1:12" ht="12.75">
      <c r="A766" t="s">
        <v>106</v>
      </c>
      <c r="B766" t="s">
        <v>447</v>
      </c>
      <c r="C766" s="8" t="s">
        <v>256</v>
      </c>
      <c r="D766" t="s">
        <v>437</v>
      </c>
      <c r="E766" t="s">
        <v>0</v>
      </c>
      <c r="F766" s="6" t="s">
        <v>83</v>
      </c>
      <c r="G766" t="s">
        <v>2</v>
      </c>
      <c r="I766" s="11">
        <v>43014</v>
      </c>
      <c r="J766" t="s">
        <v>457</v>
      </c>
      <c r="K766">
        <v>2017</v>
      </c>
      <c r="L766" s="11">
        <v>42978</v>
      </c>
    </row>
    <row r="767" spans="1:12" ht="12.75">
      <c r="A767" t="s">
        <v>106</v>
      </c>
      <c r="B767" t="s">
        <v>447</v>
      </c>
      <c r="C767" s="8" t="s">
        <v>256</v>
      </c>
      <c r="D767" t="s">
        <v>437</v>
      </c>
      <c r="E767" t="s">
        <v>0</v>
      </c>
      <c r="F767" s="6" t="s">
        <v>83</v>
      </c>
      <c r="G767" t="s">
        <v>2</v>
      </c>
      <c r="I767" s="11">
        <v>43014</v>
      </c>
      <c r="J767" t="s">
        <v>457</v>
      </c>
      <c r="K767">
        <v>2017</v>
      </c>
      <c r="L767" s="11">
        <v>42978</v>
      </c>
    </row>
    <row r="768" spans="1:12" ht="12.75">
      <c r="A768" t="s">
        <v>106</v>
      </c>
      <c r="B768" t="s">
        <v>447</v>
      </c>
      <c r="C768" s="8" t="s">
        <v>256</v>
      </c>
      <c r="D768" t="s">
        <v>437</v>
      </c>
      <c r="E768" t="s">
        <v>0</v>
      </c>
      <c r="F768" s="6" t="s">
        <v>83</v>
      </c>
      <c r="G768" t="s">
        <v>2</v>
      </c>
      <c r="I768" s="11">
        <v>43014</v>
      </c>
      <c r="J768" t="s">
        <v>457</v>
      </c>
      <c r="K768">
        <v>2017</v>
      </c>
      <c r="L768" s="11">
        <v>42978</v>
      </c>
    </row>
    <row r="769" spans="1:12" ht="12.75">
      <c r="A769" t="s">
        <v>106</v>
      </c>
      <c r="B769" t="s">
        <v>447</v>
      </c>
      <c r="C769" s="8" t="s">
        <v>256</v>
      </c>
      <c r="D769" t="s">
        <v>437</v>
      </c>
      <c r="E769" t="s">
        <v>0</v>
      </c>
      <c r="F769" s="6" t="s">
        <v>83</v>
      </c>
      <c r="G769" t="s">
        <v>2</v>
      </c>
      <c r="I769" s="11">
        <v>43014</v>
      </c>
      <c r="J769" t="s">
        <v>457</v>
      </c>
      <c r="K769">
        <v>2017</v>
      </c>
      <c r="L769" s="11">
        <v>42978</v>
      </c>
    </row>
    <row r="770" spans="1:12" ht="12.75">
      <c r="A770" t="s">
        <v>106</v>
      </c>
      <c r="B770" t="s">
        <v>447</v>
      </c>
      <c r="C770" s="8" t="s">
        <v>256</v>
      </c>
      <c r="D770" t="s">
        <v>437</v>
      </c>
      <c r="E770" t="s">
        <v>0</v>
      </c>
      <c r="F770" s="6" t="s">
        <v>83</v>
      </c>
      <c r="G770" t="s">
        <v>2</v>
      </c>
      <c r="I770" s="11">
        <v>43014</v>
      </c>
      <c r="J770" t="s">
        <v>457</v>
      </c>
      <c r="K770">
        <v>2017</v>
      </c>
      <c r="L770" s="11">
        <v>42978</v>
      </c>
    </row>
    <row r="771" spans="1:12" ht="12.75">
      <c r="A771" t="s">
        <v>106</v>
      </c>
      <c r="B771" t="s">
        <v>447</v>
      </c>
      <c r="C771" s="8" t="s">
        <v>256</v>
      </c>
      <c r="D771" t="s">
        <v>437</v>
      </c>
      <c r="E771" t="s">
        <v>0</v>
      </c>
      <c r="F771" s="6" t="s">
        <v>83</v>
      </c>
      <c r="G771" t="s">
        <v>2</v>
      </c>
      <c r="I771" s="11">
        <v>43014</v>
      </c>
      <c r="J771" t="s">
        <v>457</v>
      </c>
      <c r="K771">
        <v>2017</v>
      </c>
      <c r="L771" s="11">
        <v>42978</v>
      </c>
    </row>
    <row r="772" spans="1:12" ht="12.75">
      <c r="A772" t="s">
        <v>106</v>
      </c>
      <c r="B772" t="s">
        <v>447</v>
      </c>
      <c r="C772" s="8" t="s">
        <v>256</v>
      </c>
      <c r="D772" t="s">
        <v>437</v>
      </c>
      <c r="E772" t="s">
        <v>0</v>
      </c>
      <c r="F772" s="6" t="s">
        <v>83</v>
      </c>
      <c r="G772" t="s">
        <v>2</v>
      </c>
      <c r="I772" s="11">
        <v>43014</v>
      </c>
      <c r="J772" t="s">
        <v>457</v>
      </c>
      <c r="K772">
        <v>2017</v>
      </c>
      <c r="L772" s="11">
        <v>42978</v>
      </c>
    </row>
    <row r="773" spans="1:12" ht="12.75">
      <c r="A773" t="s">
        <v>106</v>
      </c>
      <c r="B773" t="s">
        <v>447</v>
      </c>
      <c r="C773" s="8" t="s">
        <v>256</v>
      </c>
      <c r="D773" t="s">
        <v>437</v>
      </c>
      <c r="E773" t="s">
        <v>0</v>
      </c>
      <c r="F773" s="6" t="s">
        <v>83</v>
      </c>
      <c r="G773" t="s">
        <v>2</v>
      </c>
      <c r="I773" s="11">
        <v>43014</v>
      </c>
      <c r="J773" t="s">
        <v>457</v>
      </c>
      <c r="K773">
        <v>2017</v>
      </c>
      <c r="L773" s="11">
        <v>42978</v>
      </c>
    </row>
    <row r="774" spans="1:12" ht="12.75">
      <c r="A774" t="s">
        <v>106</v>
      </c>
      <c r="B774" t="s">
        <v>447</v>
      </c>
      <c r="C774" s="8" t="s">
        <v>256</v>
      </c>
      <c r="D774" t="s">
        <v>438</v>
      </c>
      <c r="E774" t="s">
        <v>1</v>
      </c>
      <c r="F774" s="6" t="s">
        <v>83</v>
      </c>
      <c r="G774" t="s">
        <v>2</v>
      </c>
      <c r="I774" s="11">
        <v>43014</v>
      </c>
      <c r="J774" t="s">
        <v>457</v>
      </c>
      <c r="K774">
        <v>2017</v>
      </c>
      <c r="L774" s="11">
        <v>42978</v>
      </c>
    </row>
    <row r="775" spans="1:12" ht="12.75">
      <c r="A775" t="s">
        <v>106</v>
      </c>
      <c r="B775" t="s">
        <v>447</v>
      </c>
      <c r="C775" s="8" t="s">
        <v>256</v>
      </c>
      <c r="D775" t="s">
        <v>438</v>
      </c>
      <c r="E775" t="s">
        <v>1</v>
      </c>
      <c r="F775" s="6" t="s">
        <v>83</v>
      </c>
      <c r="G775" t="s">
        <v>2</v>
      </c>
      <c r="I775" s="11">
        <v>43014</v>
      </c>
      <c r="J775" t="s">
        <v>457</v>
      </c>
      <c r="K775">
        <v>2017</v>
      </c>
      <c r="L775" s="11">
        <v>42978</v>
      </c>
    </row>
    <row r="776" spans="1:12" ht="12.75">
      <c r="A776" t="s">
        <v>106</v>
      </c>
      <c r="B776" t="s">
        <v>447</v>
      </c>
      <c r="C776" s="8" t="s">
        <v>364</v>
      </c>
      <c r="D776" t="s">
        <v>436</v>
      </c>
      <c r="E776" t="s">
        <v>0</v>
      </c>
      <c r="F776" s="6" t="s">
        <v>84</v>
      </c>
      <c r="G776" t="s">
        <v>2</v>
      </c>
      <c r="I776" s="11">
        <v>43014</v>
      </c>
      <c r="J776" t="s">
        <v>457</v>
      </c>
      <c r="K776">
        <v>2017</v>
      </c>
      <c r="L776" s="11">
        <v>42978</v>
      </c>
    </row>
    <row r="777" spans="1:12" ht="12.75">
      <c r="A777" t="s">
        <v>106</v>
      </c>
      <c r="B777" t="s">
        <v>447</v>
      </c>
      <c r="C777" s="8" t="s">
        <v>256</v>
      </c>
      <c r="D777" t="s">
        <v>437</v>
      </c>
      <c r="E777" t="s">
        <v>0</v>
      </c>
      <c r="F777" s="6" t="s">
        <v>84</v>
      </c>
      <c r="G777" t="s">
        <v>2</v>
      </c>
      <c r="I777" s="11">
        <v>43014</v>
      </c>
      <c r="J777" t="s">
        <v>457</v>
      </c>
      <c r="K777">
        <v>2017</v>
      </c>
      <c r="L777" s="11">
        <v>42978</v>
      </c>
    </row>
    <row r="778" spans="1:12" ht="12.75">
      <c r="A778" t="s">
        <v>106</v>
      </c>
      <c r="B778" t="s">
        <v>447</v>
      </c>
      <c r="C778" s="8" t="s">
        <v>327</v>
      </c>
      <c r="D778" t="s">
        <v>437</v>
      </c>
      <c r="E778" t="s">
        <v>0</v>
      </c>
      <c r="F778" s="6" t="s">
        <v>84</v>
      </c>
      <c r="G778" t="s">
        <v>2</v>
      </c>
      <c r="I778" s="11">
        <v>43014</v>
      </c>
      <c r="J778" t="s">
        <v>457</v>
      </c>
      <c r="K778">
        <v>2017</v>
      </c>
      <c r="L778" s="11">
        <v>42978</v>
      </c>
    </row>
    <row r="779" spans="1:12" ht="12.75">
      <c r="A779" t="s">
        <v>106</v>
      </c>
      <c r="B779" t="s">
        <v>447</v>
      </c>
      <c r="C779" s="8" t="s">
        <v>327</v>
      </c>
      <c r="D779" t="s">
        <v>437</v>
      </c>
      <c r="E779" t="s">
        <v>0</v>
      </c>
      <c r="F779" s="6" t="s">
        <v>84</v>
      </c>
      <c r="G779" t="s">
        <v>2</v>
      </c>
      <c r="I779" s="11">
        <v>43014</v>
      </c>
      <c r="J779" t="s">
        <v>457</v>
      </c>
      <c r="K779">
        <v>2017</v>
      </c>
      <c r="L779" s="11">
        <v>42978</v>
      </c>
    </row>
    <row r="780" spans="1:12" ht="12.75">
      <c r="A780" t="s">
        <v>106</v>
      </c>
      <c r="B780" t="s">
        <v>447</v>
      </c>
      <c r="C780" s="8" t="s">
        <v>133</v>
      </c>
      <c r="D780" t="s">
        <v>436</v>
      </c>
      <c r="E780" t="s">
        <v>0</v>
      </c>
      <c r="F780" s="6" t="s">
        <v>84</v>
      </c>
      <c r="G780" t="s">
        <v>2</v>
      </c>
      <c r="I780" s="11">
        <v>43014</v>
      </c>
      <c r="J780" t="s">
        <v>457</v>
      </c>
      <c r="K780">
        <v>2017</v>
      </c>
      <c r="L780" s="11">
        <v>42978</v>
      </c>
    </row>
    <row r="781" spans="1:12" ht="12.75">
      <c r="A781" t="s">
        <v>106</v>
      </c>
      <c r="B781" t="s">
        <v>447</v>
      </c>
      <c r="C781" s="8" t="s">
        <v>134</v>
      </c>
      <c r="D781" t="s">
        <v>437</v>
      </c>
      <c r="E781" t="s">
        <v>0</v>
      </c>
      <c r="F781" s="6" t="s">
        <v>84</v>
      </c>
      <c r="G781" t="s">
        <v>2</v>
      </c>
      <c r="I781" s="11">
        <v>43014</v>
      </c>
      <c r="J781" t="s">
        <v>457</v>
      </c>
      <c r="K781">
        <v>2017</v>
      </c>
      <c r="L781" s="11">
        <v>42978</v>
      </c>
    </row>
    <row r="782" spans="1:12" ht="12.75">
      <c r="A782" t="s">
        <v>106</v>
      </c>
      <c r="B782" t="s">
        <v>447</v>
      </c>
      <c r="C782" s="8" t="s">
        <v>133</v>
      </c>
      <c r="D782" t="s">
        <v>436</v>
      </c>
      <c r="E782" t="s">
        <v>0</v>
      </c>
      <c r="F782" s="6" t="s">
        <v>84</v>
      </c>
      <c r="G782" t="s">
        <v>2</v>
      </c>
      <c r="I782" s="11">
        <v>43014</v>
      </c>
      <c r="J782" t="s">
        <v>457</v>
      </c>
      <c r="K782">
        <v>2017</v>
      </c>
      <c r="L782" s="11">
        <v>42978</v>
      </c>
    </row>
    <row r="783" spans="1:12" ht="12.75">
      <c r="A783" t="s">
        <v>106</v>
      </c>
      <c r="B783" t="s">
        <v>447</v>
      </c>
      <c r="C783" s="8" t="s">
        <v>256</v>
      </c>
      <c r="D783" t="s">
        <v>437</v>
      </c>
      <c r="E783" t="s">
        <v>0</v>
      </c>
      <c r="F783" s="6" t="s">
        <v>84</v>
      </c>
      <c r="G783" t="s">
        <v>2</v>
      </c>
      <c r="I783" s="11">
        <v>43014</v>
      </c>
      <c r="J783" t="s">
        <v>457</v>
      </c>
      <c r="K783">
        <v>2017</v>
      </c>
      <c r="L783" s="11">
        <v>42978</v>
      </c>
    </row>
    <row r="784" spans="1:12" ht="12.75">
      <c r="A784" t="s">
        <v>106</v>
      </c>
      <c r="B784" t="s">
        <v>447</v>
      </c>
      <c r="C784" s="8" t="s">
        <v>256</v>
      </c>
      <c r="D784" t="s">
        <v>437</v>
      </c>
      <c r="E784" t="s">
        <v>0</v>
      </c>
      <c r="F784" s="6" t="s">
        <v>84</v>
      </c>
      <c r="G784" t="s">
        <v>2</v>
      </c>
      <c r="I784" s="11">
        <v>43014</v>
      </c>
      <c r="J784" t="s">
        <v>457</v>
      </c>
      <c r="K784">
        <v>2017</v>
      </c>
      <c r="L784" s="11">
        <v>42978</v>
      </c>
    </row>
    <row r="785" spans="1:12" ht="12.75">
      <c r="A785" t="s">
        <v>106</v>
      </c>
      <c r="B785" t="s">
        <v>447</v>
      </c>
      <c r="C785" s="8" t="s">
        <v>221</v>
      </c>
      <c r="D785" t="s">
        <v>436</v>
      </c>
      <c r="E785" t="s">
        <v>0</v>
      </c>
      <c r="F785" s="6" t="s">
        <v>84</v>
      </c>
      <c r="G785" t="s">
        <v>2</v>
      </c>
      <c r="I785" s="11">
        <v>43014</v>
      </c>
      <c r="J785" t="s">
        <v>457</v>
      </c>
      <c r="K785">
        <v>2017</v>
      </c>
      <c r="L785" s="11">
        <v>42978</v>
      </c>
    </row>
    <row r="786" spans="1:12" ht="12.75">
      <c r="A786" t="s">
        <v>106</v>
      </c>
      <c r="B786" t="s">
        <v>447</v>
      </c>
      <c r="C786" s="8" t="s">
        <v>134</v>
      </c>
      <c r="D786" t="s">
        <v>437</v>
      </c>
      <c r="E786" t="s">
        <v>0</v>
      </c>
      <c r="F786" s="6" t="s">
        <v>84</v>
      </c>
      <c r="G786" t="s">
        <v>2</v>
      </c>
      <c r="I786" s="11">
        <v>43014</v>
      </c>
      <c r="J786" t="s">
        <v>457</v>
      </c>
      <c r="K786">
        <v>2017</v>
      </c>
      <c r="L786" s="11">
        <v>42978</v>
      </c>
    </row>
    <row r="787" spans="1:12" ht="12.75">
      <c r="A787" t="s">
        <v>106</v>
      </c>
      <c r="B787" t="s">
        <v>447</v>
      </c>
      <c r="C787" s="8" t="s">
        <v>365</v>
      </c>
      <c r="D787" t="s">
        <v>435</v>
      </c>
      <c r="E787" t="s">
        <v>0</v>
      </c>
      <c r="F787" s="6" t="s">
        <v>84</v>
      </c>
      <c r="G787" t="s">
        <v>2</v>
      </c>
      <c r="I787" s="11">
        <v>43014</v>
      </c>
      <c r="J787" t="s">
        <v>457</v>
      </c>
      <c r="K787">
        <v>2017</v>
      </c>
      <c r="L787" s="11">
        <v>42978</v>
      </c>
    </row>
    <row r="788" spans="1:12" ht="12.75">
      <c r="A788" t="s">
        <v>106</v>
      </c>
      <c r="B788" t="s">
        <v>447</v>
      </c>
      <c r="C788" s="8" t="s">
        <v>366</v>
      </c>
      <c r="D788" t="s">
        <v>436</v>
      </c>
      <c r="E788" t="s">
        <v>0</v>
      </c>
      <c r="F788" s="6" t="s">
        <v>84</v>
      </c>
      <c r="G788" t="s">
        <v>2</v>
      </c>
      <c r="I788" s="11">
        <v>43014</v>
      </c>
      <c r="J788" t="s">
        <v>457</v>
      </c>
      <c r="K788">
        <v>2017</v>
      </c>
      <c r="L788" s="11">
        <v>42978</v>
      </c>
    </row>
    <row r="789" spans="1:12" ht="12.75">
      <c r="A789" t="s">
        <v>106</v>
      </c>
      <c r="B789" t="s">
        <v>447</v>
      </c>
      <c r="C789" s="8" t="s">
        <v>289</v>
      </c>
      <c r="D789" t="s">
        <v>436</v>
      </c>
      <c r="E789" t="s">
        <v>0</v>
      </c>
      <c r="F789" s="6" t="s">
        <v>84</v>
      </c>
      <c r="G789" t="s">
        <v>2</v>
      </c>
      <c r="I789" s="11">
        <v>43014</v>
      </c>
      <c r="J789" t="s">
        <v>457</v>
      </c>
      <c r="K789">
        <v>2017</v>
      </c>
      <c r="L789" s="11">
        <v>42978</v>
      </c>
    </row>
    <row r="790" spans="1:12" ht="12.75">
      <c r="A790" t="s">
        <v>106</v>
      </c>
      <c r="B790" t="s">
        <v>447</v>
      </c>
      <c r="C790" s="8" t="s">
        <v>256</v>
      </c>
      <c r="D790" t="s">
        <v>436</v>
      </c>
      <c r="E790" t="s">
        <v>0</v>
      </c>
      <c r="F790" s="6" t="s">
        <v>84</v>
      </c>
      <c r="G790" t="s">
        <v>2</v>
      </c>
      <c r="I790" s="11">
        <v>43014</v>
      </c>
      <c r="J790" t="s">
        <v>457</v>
      </c>
      <c r="K790">
        <v>2017</v>
      </c>
      <c r="L790" s="11">
        <v>42978</v>
      </c>
    </row>
    <row r="791" spans="1:12" ht="12.75">
      <c r="A791" t="s">
        <v>106</v>
      </c>
      <c r="B791" t="s">
        <v>447</v>
      </c>
      <c r="C791" s="8" t="s">
        <v>134</v>
      </c>
      <c r="D791" t="s">
        <v>436</v>
      </c>
      <c r="E791" t="s">
        <v>0</v>
      </c>
      <c r="F791" s="6" t="s">
        <v>84</v>
      </c>
      <c r="G791" t="s">
        <v>2</v>
      </c>
      <c r="I791" s="11">
        <v>43014</v>
      </c>
      <c r="J791" t="s">
        <v>457</v>
      </c>
      <c r="K791">
        <v>2017</v>
      </c>
      <c r="L791" s="11">
        <v>42978</v>
      </c>
    </row>
    <row r="792" spans="1:12" ht="12.75">
      <c r="A792" t="s">
        <v>106</v>
      </c>
      <c r="B792" t="s">
        <v>447</v>
      </c>
      <c r="C792" s="8" t="s">
        <v>281</v>
      </c>
      <c r="D792" t="s">
        <v>436</v>
      </c>
      <c r="E792" t="s">
        <v>0</v>
      </c>
      <c r="F792" s="6" t="s">
        <v>84</v>
      </c>
      <c r="G792" t="s">
        <v>2</v>
      </c>
      <c r="I792" s="11">
        <v>43014</v>
      </c>
      <c r="J792" t="s">
        <v>457</v>
      </c>
      <c r="K792">
        <v>2017</v>
      </c>
      <c r="L792" s="11">
        <v>42978</v>
      </c>
    </row>
    <row r="793" spans="1:12" ht="12.75">
      <c r="A793" t="s">
        <v>106</v>
      </c>
      <c r="B793" t="s">
        <v>447</v>
      </c>
      <c r="C793" s="8" t="s">
        <v>221</v>
      </c>
      <c r="D793" t="s">
        <v>436</v>
      </c>
      <c r="E793" t="s">
        <v>0</v>
      </c>
      <c r="F793" s="6" t="s">
        <v>84</v>
      </c>
      <c r="G793" t="s">
        <v>2</v>
      </c>
      <c r="I793" s="11">
        <v>43014</v>
      </c>
      <c r="J793" t="s">
        <v>457</v>
      </c>
      <c r="K793">
        <v>2017</v>
      </c>
      <c r="L793" s="11">
        <v>42978</v>
      </c>
    </row>
    <row r="794" spans="1:12" ht="12.75">
      <c r="A794" t="s">
        <v>106</v>
      </c>
      <c r="B794" t="s">
        <v>447</v>
      </c>
      <c r="C794" s="8" t="s">
        <v>256</v>
      </c>
      <c r="D794" t="s">
        <v>436</v>
      </c>
      <c r="E794" t="s">
        <v>0</v>
      </c>
      <c r="F794" s="6" t="s">
        <v>84</v>
      </c>
      <c r="G794" t="s">
        <v>2</v>
      </c>
      <c r="I794" s="11">
        <v>43014</v>
      </c>
      <c r="J794" t="s">
        <v>457</v>
      </c>
      <c r="K794">
        <v>2017</v>
      </c>
      <c r="L794" s="11">
        <v>42978</v>
      </c>
    </row>
    <row r="795" spans="1:12" ht="12.75">
      <c r="A795" t="s">
        <v>106</v>
      </c>
      <c r="B795" t="s">
        <v>447</v>
      </c>
      <c r="C795" s="8" t="s">
        <v>256</v>
      </c>
      <c r="D795" t="s">
        <v>438</v>
      </c>
      <c r="E795" t="s">
        <v>1</v>
      </c>
      <c r="F795" s="6" t="s">
        <v>84</v>
      </c>
      <c r="G795" t="s">
        <v>2</v>
      </c>
      <c r="I795" s="11">
        <v>43014</v>
      </c>
      <c r="J795" t="s">
        <v>457</v>
      </c>
      <c r="K795">
        <v>2017</v>
      </c>
      <c r="L795" s="11">
        <v>42978</v>
      </c>
    </row>
    <row r="796" spans="1:12" ht="12.75">
      <c r="A796" t="s">
        <v>106</v>
      </c>
      <c r="B796" t="s">
        <v>447</v>
      </c>
      <c r="C796" s="8" t="s">
        <v>221</v>
      </c>
      <c r="D796" t="s">
        <v>438</v>
      </c>
      <c r="E796" t="s">
        <v>1</v>
      </c>
      <c r="F796" s="6" t="s">
        <v>84</v>
      </c>
      <c r="G796" t="s">
        <v>2</v>
      </c>
      <c r="I796" s="11">
        <v>43014</v>
      </c>
      <c r="J796" t="s">
        <v>457</v>
      </c>
      <c r="K796">
        <v>2017</v>
      </c>
      <c r="L796" s="11">
        <v>42978</v>
      </c>
    </row>
    <row r="797" spans="1:12" ht="12.75">
      <c r="A797" t="s">
        <v>106</v>
      </c>
      <c r="B797" t="s">
        <v>447</v>
      </c>
      <c r="C797" s="8" t="s">
        <v>256</v>
      </c>
      <c r="D797" t="s">
        <v>438</v>
      </c>
      <c r="E797" t="s">
        <v>1</v>
      </c>
      <c r="F797" s="6" t="s">
        <v>84</v>
      </c>
      <c r="G797" t="s">
        <v>2</v>
      </c>
      <c r="I797" s="11">
        <v>43014</v>
      </c>
      <c r="J797" t="s">
        <v>457</v>
      </c>
      <c r="K797">
        <v>2017</v>
      </c>
      <c r="L797" s="11">
        <v>42978</v>
      </c>
    </row>
    <row r="798" spans="1:12" ht="12.75">
      <c r="A798" t="s">
        <v>106</v>
      </c>
      <c r="B798" t="s">
        <v>447</v>
      </c>
      <c r="C798" s="8" t="s">
        <v>257</v>
      </c>
      <c r="D798" t="s">
        <v>438</v>
      </c>
      <c r="E798" t="s">
        <v>1</v>
      </c>
      <c r="F798" s="6" t="s">
        <v>84</v>
      </c>
      <c r="G798" t="s">
        <v>2</v>
      </c>
      <c r="I798" s="11">
        <v>43014</v>
      </c>
      <c r="J798" t="s">
        <v>457</v>
      </c>
      <c r="K798">
        <v>2017</v>
      </c>
      <c r="L798" s="11">
        <v>42978</v>
      </c>
    </row>
    <row r="799" spans="1:12" ht="12.75">
      <c r="A799" t="s">
        <v>106</v>
      </c>
      <c r="B799" t="s">
        <v>447</v>
      </c>
      <c r="C799" s="8" t="s">
        <v>358</v>
      </c>
      <c r="D799" t="s">
        <v>438</v>
      </c>
      <c r="E799" t="s">
        <v>1</v>
      </c>
      <c r="F799" s="6" t="s">
        <v>84</v>
      </c>
      <c r="G799" t="s">
        <v>2</v>
      </c>
      <c r="I799" s="11">
        <v>43014</v>
      </c>
      <c r="J799" t="s">
        <v>457</v>
      </c>
      <c r="K799">
        <v>2017</v>
      </c>
      <c r="L799" s="11">
        <v>42978</v>
      </c>
    </row>
    <row r="800" spans="1:12" ht="12.75">
      <c r="A800" t="s">
        <v>106</v>
      </c>
      <c r="B800" t="s">
        <v>447</v>
      </c>
      <c r="C800" s="8" t="s">
        <v>256</v>
      </c>
      <c r="D800" t="s">
        <v>438</v>
      </c>
      <c r="E800" t="s">
        <v>1</v>
      </c>
      <c r="F800" s="6" t="s">
        <v>84</v>
      </c>
      <c r="G800" t="s">
        <v>2</v>
      </c>
      <c r="I800" s="11">
        <v>43014</v>
      </c>
      <c r="J800" t="s">
        <v>457</v>
      </c>
      <c r="K800">
        <v>2017</v>
      </c>
      <c r="L800" s="11">
        <v>42978</v>
      </c>
    </row>
    <row r="801" spans="1:12" ht="12.75">
      <c r="A801" t="s">
        <v>106</v>
      </c>
      <c r="B801" t="s">
        <v>447</v>
      </c>
      <c r="C801" s="8" t="s">
        <v>256</v>
      </c>
      <c r="D801" t="s">
        <v>438</v>
      </c>
      <c r="E801" t="s">
        <v>1</v>
      </c>
      <c r="F801" s="6" t="s">
        <v>84</v>
      </c>
      <c r="G801" t="s">
        <v>2</v>
      </c>
      <c r="I801" s="11">
        <v>43014</v>
      </c>
      <c r="J801" t="s">
        <v>457</v>
      </c>
      <c r="K801">
        <v>2017</v>
      </c>
      <c r="L801" s="11">
        <v>42978</v>
      </c>
    </row>
    <row r="802" spans="1:12" ht="12.75">
      <c r="A802" t="s">
        <v>106</v>
      </c>
      <c r="B802" t="s">
        <v>447</v>
      </c>
      <c r="C802" s="8" t="s">
        <v>256</v>
      </c>
      <c r="D802" t="s">
        <v>438</v>
      </c>
      <c r="E802" t="s">
        <v>1</v>
      </c>
      <c r="F802" s="6" t="s">
        <v>84</v>
      </c>
      <c r="G802" t="s">
        <v>2</v>
      </c>
      <c r="I802" s="11">
        <v>43014</v>
      </c>
      <c r="J802" t="s">
        <v>457</v>
      </c>
      <c r="K802">
        <v>2017</v>
      </c>
      <c r="L802" s="11">
        <v>42978</v>
      </c>
    </row>
    <row r="803" spans="1:12" ht="12.75">
      <c r="A803" t="s">
        <v>106</v>
      </c>
      <c r="B803" t="s">
        <v>447</v>
      </c>
      <c r="C803" s="8" t="s">
        <v>367</v>
      </c>
      <c r="D803" t="s">
        <v>438</v>
      </c>
      <c r="E803" t="s">
        <v>1</v>
      </c>
      <c r="F803" s="6" t="s">
        <v>84</v>
      </c>
      <c r="G803" t="s">
        <v>2</v>
      </c>
      <c r="I803" s="11">
        <v>43014</v>
      </c>
      <c r="J803" t="s">
        <v>457</v>
      </c>
      <c r="K803">
        <v>2017</v>
      </c>
      <c r="L803" s="11">
        <v>42978</v>
      </c>
    </row>
    <row r="804" spans="1:12" ht="12.75">
      <c r="A804" t="s">
        <v>106</v>
      </c>
      <c r="B804" t="s">
        <v>447</v>
      </c>
      <c r="C804" s="8" t="s">
        <v>256</v>
      </c>
      <c r="D804" t="s">
        <v>438</v>
      </c>
      <c r="E804" t="s">
        <v>1</v>
      </c>
      <c r="F804" s="6" t="s">
        <v>84</v>
      </c>
      <c r="G804" t="s">
        <v>2</v>
      </c>
      <c r="I804" s="11">
        <v>43014</v>
      </c>
      <c r="J804" t="s">
        <v>457</v>
      </c>
      <c r="K804">
        <v>2017</v>
      </c>
      <c r="L804" s="11">
        <v>42978</v>
      </c>
    </row>
    <row r="805" spans="1:12" ht="12.75">
      <c r="A805" t="s">
        <v>106</v>
      </c>
      <c r="B805" t="s">
        <v>447</v>
      </c>
      <c r="C805" s="8" t="s">
        <v>368</v>
      </c>
      <c r="D805" t="s">
        <v>438</v>
      </c>
      <c r="E805" t="s">
        <v>1</v>
      </c>
      <c r="F805" s="6" t="s">
        <v>84</v>
      </c>
      <c r="G805" t="s">
        <v>2</v>
      </c>
      <c r="I805" s="11">
        <v>43014</v>
      </c>
      <c r="J805" t="s">
        <v>457</v>
      </c>
      <c r="K805">
        <v>2017</v>
      </c>
      <c r="L805" s="11">
        <v>42978</v>
      </c>
    </row>
    <row r="806" spans="1:12" ht="12.75">
      <c r="A806" t="s">
        <v>106</v>
      </c>
      <c r="B806" t="s">
        <v>447</v>
      </c>
      <c r="C806" s="8" t="s">
        <v>369</v>
      </c>
      <c r="D806" t="s">
        <v>438</v>
      </c>
      <c r="E806" t="s">
        <v>1</v>
      </c>
      <c r="F806" s="6" t="s">
        <v>84</v>
      </c>
      <c r="G806" t="s">
        <v>2</v>
      </c>
      <c r="I806" s="11">
        <v>43014</v>
      </c>
      <c r="J806" t="s">
        <v>457</v>
      </c>
      <c r="K806">
        <v>2017</v>
      </c>
      <c r="L806" s="11">
        <v>42978</v>
      </c>
    </row>
    <row r="807" spans="1:12" ht="12.75">
      <c r="A807" t="s">
        <v>106</v>
      </c>
      <c r="B807" t="s">
        <v>447</v>
      </c>
      <c r="C807" s="8" t="s">
        <v>297</v>
      </c>
      <c r="D807" t="s">
        <v>438</v>
      </c>
      <c r="E807" t="s">
        <v>1</v>
      </c>
      <c r="F807" s="6" t="s">
        <v>84</v>
      </c>
      <c r="G807" t="s">
        <v>2</v>
      </c>
      <c r="I807" s="11">
        <v>43014</v>
      </c>
      <c r="J807" t="s">
        <v>457</v>
      </c>
      <c r="K807">
        <v>2017</v>
      </c>
      <c r="L807" s="11">
        <v>42978</v>
      </c>
    </row>
    <row r="808" spans="1:12" ht="12.75">
      <c r="A808" t="s">
        <v>106</v>
      </c>
      <c r="B808" t="s">
        <v>447</v>
      </c>
      <c r="C808" s="8" t="s">
        <v>370</v>
      </c>
      <c r="D808" t="s">
        <v>438</v>
      </c>
      <c r="E808" t="s">
        <v>1</v>
      </c>
      <c r="F808" s="6" t="s">
        <v>84</v>
      </c>
      <c r="G808" t="s">
        <v>2</v>
      </c>
      <c r="I808" s="11">
        <v>43014</v>
      </c>
      <c r="J808" t="s">
        <v>457</v>
      </c>
      <c r="K808">
        <v>2017</v>
      </c>
      <c r="L808" s="11">
        <v>42978</v>
      </c>
    </row>
    <row r="809" spans="1:12" ht="12.75">
      <c r="A809" t="s">
        <v>106</v>
      </c>
      <c r="B809" t="s">
        <v>447</v>
      </c>
      <c r="C809" s="8" t="s">
        <v>256</v>
      </c>
      <c r="D809" t="s">
        <v>438</v>
      </c>
      <c r="E809" t="s">
        <v>1</v>
      </c>
      <c r="F809" s="6" t="s">
        <v>84</v>
      </c>
      <c r="G809" t="s">
        <v>2</v>
      </c>
      <c r="I809" s="11">
        <v>43014</v>
      </c>
      <c r="J809" t="s">
        <v>457</v>
      </c>
      <c r="K809">
        <v>2017</v>
      </c>
      <c r="L809" s="11">
        <v>42978</v>
      </c>
    </row>
    <row r="810" spans="1:12" ht="12.75">
      <c r="A810" t="s">
        <v>106</v>
      </c>
      <c r="B810" t="s">
        <v>447</v>
      </c>
      <c r="C810" s="8" t="s">
        <v>371</v>
      </c>
      <c r="D810" t="s">
        <v>438</v>
      </c>
      <c r="E810" t="s">
        <v>1</v>
      </c>
      <c r="F810" s="6" t="s">
        <v>84</v>
      </c>
      <c r="G810" t="s">
        <v>2</v>
      </c>
      <c r="I810" s="11">
        <v>43014</v>
      </c>
      <c r="J810" t="s">
        <v>457</v>
      </c>
      <c r="K810">
        <v>2017</v>
      </c>
      <c r="L810" s="11">
        <v>42978</v>
      </c>
    </row>
    <row r="811" spans="1:12" ht="12.75">
      <c r="A811" t="s">
        <v>106</v>
      </c>
      <c r="B811" t="s">
        <v>447</v>
      </c>
      <c r="C811" s="8" t="s">
        <v>324</v>
      </c>
      <c r="D811" t="s">
        <v>438</v>
      </c>
      <c r="E811" t="s">
        <v>1</v>
      </c>
      <c r="F811" s="6" t="s">
        <v>84</v>
      </c>
      <c r="G811" t="s">
        <v>2</v>
      </c>
      <c r="I811" s="11">
        <v>43014</v>
      </c>
      <c r="J811" t="s">
        <v>457</v>
      </c>
      <c r="K811">
        <v>2017</v>
      </c>
      <c r="L811" s="11">
        <v>42978</v>
      </c>
    </row>
    <row r="812" spans="1:12" ht="12.75">
      <c r="A812" t="s">
        <v>106</v>
      </c>
      <c r="B812" t="s">
        <v>447</v>
      </c>
      <c r="C812" s="8" t="s">
        <v>256</v>
      </c>
      <c r="D812" t="s">
        <v>438</v>
      </c>
      <c r="E812" t="s">
        <v>1</v>
      </c>
      <c r="F812" s="6" t="s">
        <v>84</v>
      </c>
      <c r="G812" t="s">
        <v>2</v>
      </c>
      <c r="I812" s="11">
        <v>43014</v>
      </c>
      <c r="J812" t="s">
        <v>457</v>
      </c>
      <c r="K812">
        <v>2017</v>
      </c>
      <c r="L812" s="11">
        <v>42978</v>
      </c>
    </row>
    <row r="813" spans="1:12" ht="12.75">
      <c r="A813" t="s">
        <v>106</v>
      </c>
      <c r="B813" t="s">
        <v>447</v>
      </c>
      <c r="C813" s="8" t="s">
        <v>103</v>
      </c>
      <c r="D813" t="s">
        <v>438</v>
      </c>
      <c r="E813" t="s">
        <v>1</v>
      </c>
      <c r="F813" s="6" t="s">
        <v>84</v>
      </c>
      <c r="G813" t="s">
        <v>2</v>
      </c>
      <c r="I813" s="11">
        <v>43014</v>
      </c>
      <c r="J813" t="s">
        <v>457</v>
      </c>
      <c r="K813">
        <v>2017</v>
      </c>
      <c r="L813" s="11">
        <v>42978</v>
      </c>
    </row>
    <row r="814" spans="1:12" ht="12.75">
      <c r="A814" t="s">
        <v>106</v>
      </c>
      <c r="B814" t="s">
        <v>447</v>
      </c>
      <c r="C814" s="8" t="s">
        <v>134</v>
      </c>
      <c r="D814" t="s">
        <v>438</v>
      </c>
      <c r="E814" t="s">
        <v>1</v>
      </c>
      <c r="F814" s="6" t="s">
        <v>84</v>
      </c>
      <c r="G814" t="s">
        <v>2</v>
      </c>
      <c r="I814" s="11">
        <v>43014</v>
      </c>
      <c r="J814" t="s">
        <v>457</v>
      </c>
      <c r="K814">
        <v>2017</v>
      </c>
      <c r="L814" s="11">
        <v>42978</v>
      </c>
    </row>
    <row r="815" spans="1:12" ht="12.75">
      <c r="A815" t="s">
        <v>106</v>
      </c>
      <c r="B815" t="s">
        <v>447</v>
      </c>
      <c r="C815" s="8" t="s">
        <v>103</v>
      </c>
      <c r="D815" t="s">
        <v>438</v>
      </c>
      <c r="E815" t="s">
        <v>1</v>
      </c>
      <c r="F815" s="6" t="s">
        <v>84</v>
      </c>
      <c r="G815" t="s">
        <v>2</v>
      </c>
      <c r="I815" s="11">
        <v>43014</v>
      </c>
      <c r="J815" t="s">
        <v>457</v>
      </c>
      <c r="K815">
        <v>2017</v>
      </c>
      <c r="L815" s="11">
        <v>42978</v>
      </c>
    </row>
    <row r="816" spans="1:12" ht="12.75">
      <c r="A816" t="s">
        <v>106</v>
      </c>
      <c r="B816" t="s">
        <v>447</v>
      </c>
      <c r="C816" s="8" t="s">
        <v>221</v>
      </c>
      <c r="D816" t="s">
        <v>438</v>
      </c>
      <c r="E816" t="s">
        <v>1</v>
      </c>
      <c r="F816" s="6" t="s">
        <v>84</v>
      </c>
      <c r="G816" t="s">
        <v>2</v>
      </c>
      <c r="I816" s="11">
        <v>43014</v>
      </c>
      <c r="J816" t="s">
        <v>457</v>
      </c>
      <c r="K816">
        <v>2017</v>
      </c>
      <c r="L816" s="11">
        <v>42978</v>
      </c>
    </row>
    <row r="817" spans="1:12" ht="12.75">
      <c r="A817" t="s">
        <v>106</v>
      </c>
      <c r="B817" t="s">
        <v>447</v>
      </c>
      <c r="C817" s="8" t="s">
        <v>289</v>
      </c>
      <c r="D817" t="s">
        <v>438</v>
      </c>
      <c r="E817" t="s">
        <v>1</v>
      </c>
      <c r="F817" s="6" t="s">
        <v>84</v>
      </c>
      <c r="G817" t="s">
        <v>2</v>
      </c>
      <c r="I817" s="11">
        <v>43014</v>
      </c>
      <c r="J817" t="s">
        <v>457</v>
      </c>
      <c r="K817">
        <v>2017</v>
      </c>
      <c r="L817" s="11">
        <v>42978</v>
      </c>
    </row>
    <row r="818" spans="1:12" ht="12.75">
      <c r="A818" t="s">
        <v>106</v>
      </c>
      <c r="B818" t="s">
        <v>447</v>
      </c>
      <c r="C818" s="8" t="s">
        <v>103</v>
      </c>
      <c r="D818" t="s">
        <v>438</v>
      </c>
      <c r="E818" t="s">
        <v>1</v>
      </c>
      <c r="F818" s="6" t="s">
        <v>84</v>
      </c>
      <c r="G818" t="s">
        <v>2</v>
      </c>
      <c r="I818" s="11">
        <v>43014</v>
      </c>
      <c r="J818" t="s">
        <v>457</v>
      </c>
      <c r="K818">
        <v>2017</v>
      </c>
      <c r="L818" s="11">
        <v>42978</v>
      </c>
    </row>
    <row r="819" spans="1:12" ht="12.75">
      <c r="A819" t="s">
        <v>106</v>
      </c>
      <c r="B819" t="s">
        <v>447</v>
      </c>
      <c r="C819" s="8" t="s">
        <v>256</v>
      </c>
      <c r="D819" t="s">
        <v>438</v>
      </c>
      <c r="E819" t="s">
        <v>1</v>
      </c>
      <c r="F819" s="6" t="s">
        <v>84</v>
      </c>
      <c r="G819" t="s">
        <v>2</v>
      </c>
      <c r="I819" s="11">
        <v>43014</v>
      </c>
      <c r="J819" t="s">
        <v>457</v>
      </c>
      <c r="K819">
        <v>2017</v>
      </c>
      <c r="L819" s="11">
        <v>42978</v>
      </c>
    </row>
    <row r="820" spans="1:12" ht="12.75">
      <c r="A820" t="s">
        <v>106</v>
      </c>
      <c r="B820" t="s">
        <v>447</v>
      </c>
      <c r="C820" s="8" t="s">
        <v>372</v>
      </c>
      <c r="D820" t="s">
        <v>438</v>
      </c>
      <c r="E820" t="s">
        <v>1</v>
      </c>
      <c r="F820" s="6" t="s">
        <v>84</v>
      </c>
      <c r="G820" t="s">
        <v>2</v>
      </c>
      <c r="I820" s="11">
        <v>43014</v>
      </c>
      <c r="J820" t="s">
        <v>457</v>
      </c>
      <c r="K820">
        <v>2017</v>
      </c>
      <c r="L820" s="11">
        <v>42978</v>
      </c>
    </row>
    <row r="821" spans="1:12" ht="12.75">
      <c r="A821" t="s">
        <v>106</v>
      </c>
      <c r="B821" t="s">
        <v>447</v>
      </c>
      <c r="C821" s="8" t="s">
        <v>256</v>
      </c>
      <c r="D821" t="s">
        <v>438</v>
      </c>
      <c r="E821" t="s">
        <v>1</v>
      </c>
      <c r="F821" s="6" t="s">
        <v>84</v>
      </c>
      <c r="G821" t="s">
        <v>2</v>
      </c>
      <c r="I821" s="11">
        <v>43014</v>
      </c>
      <c r="J821" t="s">
        <v>457</v>
      </c>
      <c r="K821">
        <v>2017</v>
      </c>
      <c r="L821" s="11">
        <v>42978</v>
      </c>
    </row>
    <row r="822" spans="1:12" ht="12.75">
      <c r="A822" t="s">
        <v>106</v>
      </c>
      <c r="B822" t="s">
        <v>447</v>
      </c>
      <c r="C822" s="8" t="s">
        <v>256</v>
      </c>
      <c r="D822" t="s">
        <v>438</v>
      </c>
      <c r="E822" t="s">
        <v>1</v>
      </c>
      <c r="F822" s="6" t="s">
        <v>84</v>
      </c>
      <c r="G822" t="s">
        <v>2</v>
      </c>
      <c r="I822" s="11">
        <v>43014</v>
      </c>
      <c r="J822" t="s">
        <v>457</v>
      </c>
      <c r="K822">
        <v>2017</v>
      </c>
      <c r="L822" s="11">
        <v>42978</v>
      </c>
    </row>
    <row r="823" spans="1:12" ht="12.75">
      <c r="A823" t="s">
        <v>106</v>
      </c>
      <c r="B823" t="s">
        <v>447</v>
      </c>
      <c r="C823" s="8" t="s">
        <v>256</v>
      </c>
      <c r="D823" t="s">
        <v>438</v>
      </c>
      <c r="E823" t="s">
        <v>1</v>
      </c>
      <c r="F823" s="6" t="s">
        <v>84</v>
      </c>
      <c r="G823" t="s">
        <v>2</v>
      </c>
      <c r="I823" s="11">
        <v>43014</v>
      </c>
      <c r="J823" t="s">
        <v>457</v>
      </c>
      <c r="K823">
        <v>2017</v>
      </c>
      <c r="L823" s="11">
        <v>42978</v>
      </c>
    </row>
    <row r="824" spans="1:12" ht="12.75">
      <c r="A824" t="s">
        <v>106</v>
      </c>
      <c r="B824" t="s">
        <v>447</v>
      </c>
      <c r="C824" s="8" t="s">
        <v>256</v>
      </c>
      <c r="D824" t="s">
        <v>438</v>
      </c>
      <c r="E824" t="s">
        <v>1</v>
      </c>
      <c r="F824" s="6" t="s">
        <v>84</v>
      </c>
      <c r="G824" t="s">
        <v>2</v>
      </c>
      <c r="I824" s="11">
        <v>43014</v>
      </c>
      <c r="J824" t="s">
        <v>457</v>
      </c>
      <c r="K824">
        <v>2017</v>
      </c>
      <c r="L824" s="11">
        <v>42978</v>
      </c>
    </row>
    <row r="825" spans="1:12" ht="12.75">
      <c r="A825" t="s">
        <v>106</v>
      </c>
      <c r="B825" t="s">
        <v>447</v>
      </c>
      <c r="C825" s="8" t="s">
        <v>256</v>
      </c>
      <c r="D825" t="s">
        <v>438</v>
      </c>
      <c r="E825" t="s">
        <v>1</v>
      </c>
      <c r="F825" s="6" t="s">
        <v>84</v>
      </c>
      <c r="G825" t="s">
        <v>2</v>
      </c>
      <c r="I825" s="11">
        <v>43014</v>
      </c>
      <c r="J825" t="s">
        <v>457</v>
      </c>
      <c r="K825">
        <v>2017</v>
      </c>
      <c r="L825" s="11">
        <v>42978</v>
      </c>
    </row>
    <row r="826" spans="1:12" ht="12.75">
      <c r="A826" t="s">
        <v>106</v>
      </c>
      <c r="B826" t="s">
        <v>447</v>
      </c>
      <c r="C826" s="8" t="s">
        <v>324</v>
      </c>
      <c r="D826" t="s">
        <v>438</v>
      </c>
      <c r="E826" t="s">
        <v>1</v>
      </c>
      <c r="F826" s="6" t="s">
        <v>84</v>
      </c>
      <c r="G826" t="s">
        <v>2</v>
      </c>
      <c r="I826" s="11">
        <v>43014</v>
      </c>
      <c r="J826" t="s">
        <v>457</v>
      </c>
      <c r="K826">
        <v>2017</v>
      </c>
      <c r="L826" s="11">
        <v>42978</v>
      </c>
    </row>
    <row r="827" spans="1:12" ht="12.75">
      <c r="A827" t="s">
        <v>106</v>
      </c>
      <c r="B827" t="s">
        <v>447</v>
      </c>
      <c r="C827" s="8" t="s">
        <v>256</v>
      </c>
      <c r="D827" t="s">
        <v>438</v>
      </c>
      <c r="E827" t="s">
        <v>1</v>
      </c>
      <c r="F827" s="6" t="s">
        <v>84</v>
      </c>
      <c r="G827" t="s">
        <v>2</v>
      </c>
      <c r="I827" s="11">
        <v>43014</v>
      </c>
      <c r="J827" t="s">
        <v>457</v>
      </c>
      <c r="K827">
        <v>2017</v>
      </c>
      <c r="L827" s="11">
        <v>42978</v>
      </c>
    </row>
    <row r="828" spans="1:12" ht="12.75">
      <c r="A828" t="s">
        <v>106</v>
      </c>
      <c r="B828" t="s">
        <v>447</v>
      </c>
      <c r="C828" s="8" t="s">
        <v>256</v>
      </c>
      <c r="D828" t="s">
        <v>438</v>
      </c>
      <c r="E828" t="s">
        <v>1</v>
      </c>
      <c r="F828" s="6" t="s">
        <v>84</v>
      </c>
      <c r="G828" t="s">
        <v>2</v>
      </c>
      <c r="I828" s="11">
        <v>43014</v>
      </c>
      <c r="J828" t="s">
        <v>457</v>
      </c>
      <c r="K828">
        <v>2017</v>
      </c>
      <c r="L828" s="11">
        <v>42978</v>
      </c>
    </row>
    <row r="829" spans="1:12" ht="12.75">
      <c r="A829" t="s">
        <v>106</v>
      </c>
      <c r="B829" t="s">
        <v>447</v>
      </c>
      <c r="C829" s="8" t="s">
        <v>256</v>
      </c>
      <c r="D829" t="s">
        <v>438</v>
      </c>
      <c r="E829" t="s">
        <v>1</v>
      </c>
      <c r="F829" s="6" t="s">
        <v>84</v>
      </c>
      <c r="G829" t="s">
        <v>2</v>
      </c>
      <c r="I829" s="11">
        <v>43014</v>
      </c>
      <c r="J829" t="s">
        <v>457</v>
      </c>
      <c r="K829">
        <v>2017</v>
      </c>
      <c r="L829" s="11">
        <v>42978</v>
      </c>
    </row>
    <row r="830" spans="1:12" ht="12.75">
      <c r="A830" t="s">
        <v>106</v>
      </c>
      <c r="B830" t="s">
        <v>447</v>
      </c>
      <c r="C830" s="8" t="s">
        <v>256</v>
      </c>
      <c r="D830" t="s">
        <v>438</v>
      </c>
      <c r="E830" t="s">
        <v>1</v>
      </c>
      <c r="F830" s="6" t="s">
        <v>84</v>
      </c>
      <c r="G830" t="s">
        <v>2</v>
      </c>
      <c r="I830" s="11">
        <v>43014</v>
      </c>
      <c r="J830" t="s">
        <v>457</v>
      </c>
      <c r="K830">
        <v>2017</v>
      </c>
      <c r="L830" s="11">
        <v>42978</v>
      </c>
    </row>
    <row r="831" spans="1:12" ht="12.75">
      <c r="A831" t="s">
        <v>106</v>
      </c>
      <c r="B831" t="s">
        <v>447</v>
      </c>
      <c r="C831" s="8" t="s">
        <v>324</v>
      </c>
      <c r="D831" t="s">
        <v>438</v>
      </c>
      <c r="E831" t="s">
        <v>1</v>
      </c>
      <c r="F831" s="6" t="s">
        <v>84</v>
      </c>
      <c r="G831" t="s">
        <v>2</v>
      </c>
      <c r="I831" s="11">
        <v>43014</v>
      </c>
      <c r="J831" t="s">
        <v>457</v>
      </c>
      <c r="K831">
        <v>2017</v>
      </c>
      <c r="L831" s="11">
        <v>42978</v>
      </c>
    </row>
    <row r="832" spans="1:12" ht="12.75">
      <c r="A832" t="s">
        <v>106</v>
      </c>
      <c r="B832" t="s">
        <v>447</v>
      </c>
      <c r="C832" s="8" t="s">
        <v>256</v>
      </c>
      <c r="D832" t="s">
        <v>438</v>
      </c>
      <c r="E832" t="s">
        <v>1</v>
      </c>
      <c r="F832" s="6" t="s">
        <v>84</v>
      </c>
      <c r="G832" t="s">
        <v>2</v>
      </c>
      <c r="I832" s="11">
        <v>43014</v>
      </c>
      <c r="J832" t="s">
        <v>457</v>
      </c>
      <c r="K832">
        <v>2017</v>
      </c>
      <c r="L832" s="11">
        <v>42978</v>
      </c>
    </row>
    <row r="833" spans="1:12" ht="12.75">
      <c r="A833" t="s">
        <v>106</v>
      </c>
      <c r="B833" t="s">
        <v>447</v>
      </c>
      <c r="C833" s="8" t="s">
        <v>324</v>
      </c>
      <c r="D833" t="s">
        <v>438</v>
      </c>
      <c r="E833" t="s">
        <v>1</v>
      </c>
      <c r="F833" s="6" t="s">
        <v>84</v>
      </c>
      <c r="G833" t="s">
        <v>2</v>
      </c>
      <c r="I833" s="11">
        <v>43014</v>
      </c>
      <c r="J833" t="s">
        <v>457</v>
      </c>
      <c r="K833">
        <v>2017</v>
      </c>
      <c r="L833" s="11">
        <v>42978</v>
      </c>
    </row>
    <row r="834" spans="1:12" ht="12.75">
      <c r="A834" t="s">
        <v>106</v>
      </c>
      <c r="B834" t="s">
        <v>447</v>
      </c>
      <c r="C834" s="8" t="s">
        <v>137</v>
      </c>
      <c r="D834" t="s">
        <v>436</v>
      </c>
      <c r="E834" t="s">
        <v>0</v>
      </c>
      <c r="F834" s="6" t="s">
        <v>84</v>
      </c>
      <c r="G834" t="s">
        <v>2</v>
      </c>
      <c r="I834" s="11">
        <v>43014</v>
      </c>
      <c r="J834" t="s">
        <v>457</v>
      </c>
      <c r="K834">
        <v>2017</v>
      </c>
      <c r="L834" s="11">
        <v>42978</v>
      </c>
    </row>
    <row r="835" spans="1:12" ht="12.75">
      <c r="A835" t="s">
        <v>106</v>
      </c>
      <c r="B835" t="s">
        <v>447</v>
      </c>
      <c r="C835" s="8" t="s">
        <v>256</v>
      </c>
      <c r="D835" t="s">
        <v>438</v>
      </c>
      <c r="E835" t="s">
        <v>1</v>
      </c>
      <c r="F835" s="6" t="s">
        <v>84</v>
      </c>
      <c r="G835" t="s">
        <v>2</v>
      </c>
      <c r="I835" s="11">
        <v>43014</v>
      </c>
      <c r="J835" t="s">
        <v>457</v>
      </c>
      <c r="K835">
        <v>2017</v>
      </c>
      <c r="L835" s="11">
        <v>42978</v>
      </c>
    </row>
    <row r="836" spans="1:12" ht="12.75">
      <c r="A836" t="s">
        <v>106</v>
      </c>
      <c r="B836" t="s">
        <v>447</v>
      </c>
      <c r="C836" s="8" t="s">
        <v>256</v>
      </c>
      <c r="D836" t="s">
        <v>438</v>
      </c>
      <c r="E836" t="s">
        <v>1</v>
      </c>
      <c r="F836" s="6" t="s">
        <v>84</v>
      </c>
      <c r="G836" t="s">
        <v>2</v>
      </c>
      <c r="I836" s="11">
        <v>43014</v>
      </c>
      <c r="J836" t="s">
        <v>457</v>
      </c>
      <c r="K836">
        <v>2017</v>
      </c>
      <c r="L836" s="11">
        <v>42978</v>
      </c>
    </row>
    <row r="837" spans="1:12" ht="12.75">
      <c r="A837" t="s">
        <v>106</v>
      </c>
      <c r="B837" t="s">
        <v>447</v>
      </c>
      <c r="C837" s="8" t="s">
        <v>256</v>
      </c>
      <c r="D837" t="s">
        <v>438</v>
      </c>
      <c r="E837" t="s">
        <v>1</v>
      </c>
      <c r="F837" s="6" t="s">
        <v>84</v>
      </c>
      <c r="G837" t="s">
        <v>2</v>
      </c>
      <c r="I837" s="11">
        <v>43014</v>
      </c>
      <c r="J837" t="s">
        <v>457</v>
      </c>
      <c r="K837">
        <v>2017</v>
      </c>
      <c r="L837" s="11">
        <v>42978</v>
      </c>
    </row>
    <row r="838" spans="1:12" ht="12.75">
      <c r="A838" t="s">
        <v>106</v>
      </c>
      <c r="B838" t="s">
        <v>447</v>
      </c>
      <c r="C838" s="8" t="s">
        <v>256</v>
      </c>
      <c r="D838" t="s">
        <v>438</v>
      </c>
      <c r="E838" t="s">
        <v>1</v>
      </c>
      <c r="F838" s="6" t="s">
        <v>84</v>
      </c>
      <c r="G838" t="s">
        <v>2</v>
      </c>
      <c r="I838" s="11">
        <v>43014</v>
      </c>
      <c r="J838" t="s">
        <v>457</v>
      </c>
      <c r="K838">
        <v>2017</v>
      </c>
      <c r="L838" s="11">
        <v>42978</v>
      </c>
    </row>
    <row r="839" spans="1:12" ht="12.75">
      <c r="A839" t="s">
        <v>106</v>
      </c>
      <c r="B839" t="s">
        <v>447</v>
      </c>
      <c r="C839" s="8" t="s">
        <v>221</v>
      </c>
      <c r="D839" t="s">
        <v>438</v>
      </c>
      <c r="E839" t="s">
        <v>1</v>
      </c>
      <c r="F839" s="6" t="s">
        <v>84</v>
      </c>
      <c r="G839" t="s">
        <v>2</v>
      </c>
      <c r="I839" s="11">
        <v>43014</v>
      </c>
      <c r="J839" t="s">
        <v>457</v>
      </c>
      <c r="K839">
        <v>2017</v>
      </c>
      <c r="L839" s="11">
        <v>42978</v>
      </c>
    </row>
    <row r="840" spans="1:12" ht="12.75">
      <c r="A840" t="s">
        <v>106</v>
      </c>
      <c r="B840" t="s">
        <v>447</v>
      </c>
      <c r="C840" s="8" t="s">
        <v>256</v>
      </c>
      <c r="D840" t="s">
        <v>437</v>
      </c>
      <c r="E840" t="s">
        <v>0</v>
      </c>
      <c r="F840" s="6" t="s">
        <v>85</v>
      </c>
      <c r="G840" t="s">
        <v>2</v>
      </c>
      <c r="I840" s="11">
        <v>43014</v>
      </c>
      <c r="J840" t="s">
        <v>457</v>
      </c>
      <c r="K840">
        <v>2017</v>
      </c>
      <c r="L840" s="11">
        <v>42978</v>
      </c>
    </row>
    <row r="841" spans="1:12" ht="12.75">
      <c r="A841" t="s">
        <v>106</v>
      </c>
      <c r="B841" t="s">
        <v>447</v>
      </c>
      <c r="C841" s="8" t="s">
        <v>319</v>
      </c>
      <c r="D841" t="s">
        <v>437</v>
      </c>
      <c r="E841" t="s">
        <v>0</v>
      </c>
      <c r="F841" s="6" t="s">
        <v>85</v>
      </c>
      <c r="G841" t="s">
        <v>2</v>
      </c>
      <c r="I841" s="11">
        <v>43014</v>
      </c>
      <c r="J841" t="s">
        <v>457</v>
      </c>
      <c r="K841">
        <v>2017</v>
      </c>
      <c r="L841" s="11">
        <v>42978</v>
      </c>
    </row>
    <row r="842" spans="1:12" ht="12.75">
      <c r="A842" t="s">
        <v>106</v>
      </c>
      <c r="B842" t="s">
        <v>447</v>
      </c>
      <c r="C842" s="8" t="s">
        <v>256</v>
      </c>
      <c r="D842" t="s">
        <v>437</v>
      </c>
      <c r="E842" t="s">
        <v>0</v>
      </c>
      <c r="F842" s="6" t="s">
        <v>85</v>
      </c>
      <c r="G842" t="s">
        <v>2</v>
      </c>
      <c r="I842" s="11">
        <v>43014</v>
      </c>
      <c r="J842" t="s">
        <v>457</v>
      </c>
      <c r="K842">
        <v>2017</v>
      </c>
      <c r="L842" s="11">
        <v>42978</v>
      </c>
    </row>
    <row r="843" spans="1:12" ht="12.75">
      <c r="A843" t="s">
        <v>106</v>
      </c>
      <c r="B843" t="s">
        <v>447</v>
      </c>
      <c r="C843" s="8" t="s">
        <v>324</v>
      </c>
      <c r="D843" t="s">
        <v>437</v>
      </c>
      <c r="E843" t="s">
        <v>0</v>
      </c>
      <c r="F843" s="6" t="s">
        <v>85</v>
      </c>
      <c r="G843" t="s">
        <v>2</v>
      </c>
      <c r="I843" s="11">
        <v>43014</v>
      </c>
      <c r="J843" t="s">
        <v>457</v>
      </c>
      <c r="K843">
        <v>2017</v>
      </c>
      <c r="L843" s="11">
        <v>42978</v>
      </c>
    </row>
    <row r="844" spans="1:12" ht="12.75">
      <c r="A844" t="s">
        <v>106</v>
      </c>
      <c r="B844" t="s">
        <v>447</v>
      </c>
      <c r="C844" s="8" t="s">
        <v>324</v>
      </c>
      <c r="D844" t="s">
        <v>437</v>
      </c>
      <c r="E844" t="s">
        <v>0</v>
      </c>
      <c r="F844" s="6" t="s">
        <v>85</v>
      </c>
      <c r="G844" t="s">
        <v>2</v>
      </c>
      <c r="I844" s="11">
        <v>43014</v>
      </c>
      <c r="J844" t="s">
        <v>457</v>
      </c>
      <c r="K844">
        <v>2017</v>
      </c>
      <c r="L844" s="11">
        <v>42978</v>
      </c>
    </row>
    <row r="845" spans="1:12" ht="12.75">
      <c r="A845" t="s">
        <v>106</v>
      </c>
      <c r="B845" t="s">
        <v>447</v>
      </c>
      <c r="C845" s="8" t="s">
        <v>256</v>
      </c>
      <c r="D845" t="s">
        <v>437</v>
      </c>
      <c r="E845" t="s">
        <v>0</v>
      </c>
      <c r="F845" s="6" t="s">
        <v>85</v>
      </c>
      <c r="G845" t="s">
        <v>2</v>
      </c>
      <c r="I845" s="11">
        <v>43014</v>
      </c>
      <c r="J845" t="s">
        <v>457</v>
      </c>
      <c r="K845">
        <v>2017</v>
      </c>
      <c r="L845" s="11">
        <v>42978</v>
      </c>
    </row>
    <row r="846" spans="1:12" ht="12.75">
      <c r="A846" t="s">
        <v>106</v>
      </c>
      <c r="B846" t="s">
        <v>447</v>
      </c>
      <c r="C846" s="8" t="s">
        <v>256</v>
      </c>
      <c r="D846" t="s">
        <v>437</v>
      </c>
      <c r="E846" t="s">
        <v>0</v>
      </c>
      <c r="F846" s="6" t="s">
        <v>85</v>
      </c>
      <c r="G846" t="s">
        <v>2</v>
      </c>
      <c r="I846" s="11">
        <v>43014</v>
      </c>
      <c r="J846" t="s">
        <v>457</v>
      </c>
      <c r="K846">
        <v>2017</v>
      </c>
      <c r="L846" s="11">
        <v>42978</v>
      </c>
    </row>
    <row r="847" spans="1:12" ht="12.75">
      <c r="A847" t="s">
        <v>106</v>
      </c>
      <c r="B847" t="s">
        <v>447</v>
      </c>
      <c r="C847" s="8" t="s">
        <v>256</v>
      </c>
      <c r="D847" t="s">
        <v>437</v>
      </c>
      <c r="E847" t="s">
        <v>0</v>
      </c>
      <c r="F847" s="6" t="s">
        <v>85</v>
      </c>
      <c r="G847" t="s">
        <v>2</v>
      </c>
      <c r="I847" s="11">
        <v>43014</v>
      </c>
      <c r="J847" t="s">
        <v>457</v>
      </c>
      <c r="K847">
        <v>2017</v>
      </c>
      <c r="L847" s="11">
        <v>42978</v>
      </c>
    </row>
    <row r="848" spans="1:12" ht="12.75">
      <c r="A848" t="s">
        <v>106</v>
      </c>
      <c r="B848" t="s">
        <v>447</v>
      </c>
      <c r="C848" s="8" t="s">
        <v>256</v>
      </c>
      <c r="D848" t="s">
        <v>437</v>
      </c>
      <c r="E848" t="s">
        <v>0</v>
      </c>
      <c r="F848" s="6" t="s">
        <v>85</v>
      </c>
      <c r="G848" t="s">
        <v>2</v>
      </c>
      <c r="I848" s="11">
        <v>43014</v>
      </c>
      <c r="J848" t="s">
        <v>457</v>
      </c>
      <c r="K848">
        <v>2017</v>
      </c>
      <c r="L848" s="11">
        <v>42978</v>
      </c>
    </row>
    <row r="849" spans="1:12" ht="12.75">
      <c r="A849" t="s">
        <v>106</v>
      </c>
      <c r="B849" t="s">
        <v>447</v>
      </c>
      <c r="C849" s="8" t="s">
        <v>256</v>
      </c>
      <c r="D849" t="s">
        <v>437</v>
      </c>
      <c r="E849" t="s">
        <v>0</v>
      </c>
      <c r="F849" s="6" t="s">
        <v>85</v>
      </c>
      <c r="G849" t="s">
        <v>2</v>
      </c>
      <c r="I849" s="11">
        <v>43014</v>
      </c>
      <c r="J849" t="s">
        <v>457</v>
      </c>
      <c r="K849">
        <v>2017</v>
      </c>
      <c r="L849" s="11">
        <v>42978</v>
      </c>
    </row>
    <row r="850" spans="1:12" ht="12.75">
      <c r="A850" t="s">
        <v>106</v>
      </c>
      <c r="B850" t="s">
        <v>447</v>
      </c>
      <c r="C850" s="8" t="s">
        <v>256</v>
      </c>
      <c r="D850" t="s">
        <v>437</v>
      </c>
      <c r="E850" t="s">
        <v>0</v>
      </c>
      <c r="F850" s="6" t="s">
        <v>85</v>
      </c>
      <c r="G850" t="s">
        <v>2</v>
      </c>
      <c r="I850" s="11">
        <v>43014</v>
      </c>
      <c r="J850" t="s">
        <v>457</v>
      </c>
      <c r="K850">
        <v>2017</v>
      </c>
      <c r="L850" s="11">
        <v>42978</v>
      </c>
    </row>
    <row r="851" spans="1:12" ht="12.75">
      <c r="A851" t="s">
        <v>106</v>
      </c>
      <c r="B851" t="s">
        <v>447</v>
      </c>
      <c r="C851" s="8" t="s">
        <v>256</v>
      </c>
      <c r="D851" t="s">
        <v>437</v>
      </c>
      <c r="E851" t="s">
        <v>0</v>
      </c>
      <c r="F851" s="6" t="s">
        <v>85</v>
      </c>
      <c r="G851" t="s">
        <v>2</v>
      </c>
      <c r="I851" s="11">
        <v>43014</v>
      </c>
      <c r="J851" t="s">
        <v>457</v>
      </c>
      <c r="K851">
        <v>2017</v>
      </c>
      <c r="L851" s="11">
        <v>42978</v>
      </c>
    </row>
    <row r="852" spans="1:12" ht="12.75">
      <c r="A852" t="s">
        <v>106</v>
      </c>
      <c r="B852" t="s">
        <v>447</v>
      </c>
      <c r="C852" s="8" t="s">
        <v>256</v>
      </c>
      <c r="D852" t="s">
        <v>436</v>
      </c>
      <c r="E852" t="s">
        <v>0</v>
      </c>
      <c r="F852" s="6" t="s">
        <v>85</v>
      </c>
      <c r="G852" t="s">
        <v>2</v>
      </c>
      <c r="I852" s="11">
        <v>43014</v>
      </c>
      <c r="J852" t="s">
        <v>457</v>
      </c>
      <c r="K852">
        <v>2017</v>
      </c>
      <c r="L852" s="11">
        <v>42978</v>
      </c>
    </row>
    <row r="853" spans="1:12" ht="12.75">
      <c r="A853" t="s">
        <v>106</v>
      </c>
      <c r="B853" t="s">
        <v>447</v>
      </c>
      <c r="C853" s="8" t="s">
        <v>256</v>
      </c>
      <c r="D853" t="s">
        <v>437</v>
      </c>
      <c r="E853" t="s">
        <v>0</v>
      </c>
      <c r="F853" s="6" t="s">
        <v>85</v>
      </c>
      <c r="G853" t="s">
        <v>2</v>
      </c>
      <c r="I853" s="11">
        <v>43014</v>
      </c>
      <c r="J853" t="s">
        <v>457</v>
      </c>
      <c r="K853">
        <v>2017</v>
      </c>
      <c r="L853" s="11">
        <v>42978</v>
      </c>
    </row>
    <row r="854" spans="1:12" ht="12.75">
      <c r="A854" t="s">
        <v>106</v>
      </c>
      <c r="B854" t="s">
        <v>447</v>
      </c>
      <c r="C854" s="8" t="s">
        <v>256</v>
      </c>
      <c r="D854" t="s">
        <v>437</v>
      </c>
      <c r="E854" t="s">
        <v>0</v>
      </c>
      <c r="F854" s="6" t="s">
        <v>85</v>
      </c>
      <c r="G854" t="s">
        <v>2</v>
      </c>
      <c r="I854" s="11">
        <v>43014</v>
      </c>
      <c r="J854" t="s">
        <v>457</v>
      </c>
      <c r="K854">
        <v>2017</v>
      </c>
      <c r="L854" s="11">
        <v>42978</v>
      </c>
    </row>
    <row r="855" spans="1:12" ht="12.75">
      <c r="A855" t="s">
        <v>106</v>
      </c>
      <c r="B855" t="s">
        <v>447</v>
      </c>
      <c r="C855" s="8" t="s">
        <v>256</v>
      </c>
      <c r="D855" t="s">
        <v>437</v>
      </c>
      <c r="E855" t="s">
        <v>0</v>
      </c>
      <c r="F855" s="6" t="s">
        <v>85</v>
      </c>
      <c r="G855" t="s">
        <v>2</v>
      </c>
      <c r="I855" s="11">
        <v>43014</v>
      </c>
      <c r="J855" t="s">
        <v>457</v>
      </c>
      <c r="K855">
        <v>2017</v>
      </c>
      <c r="L855" s="11">
        <v>42978</v>
      </c>
    </row>
    <row r="856" spans="1:12" ht="12.75">
      <c r="A856" t="s">
        <v>106</v>
      </c>
      <c r="B856" t="s">
        <v>447</v>
      </c>
      <c r="C856" s="8" t="s">
        <v>256</v>
      </c>
      <c r="D856" t="s">
        <v>437</v>
      </c>
      <c r="E856" t="s">
        <v>0</v>
      </c>
      <c r="F856" s="6" t="s">
        <v>85</v>
      </c>
      <c r="G856" t="s">
        <v>2</v>
      </c>
      <c r="I856" s="11">
        <v>43014</v>
      </c>
      <c r="J856" t="s">
        <v>457</v>
      </c>
      <c r="K856">
        <v>2017</v>
      </c>
      <c r="L856" s="11">
        <v>42978</v>
      </c>
    </row>
    <row r="857" spans="1:12" ht="12.75">
      <c r="A857" t="s">
        <v>106</v>
      </c>
      <c r="B857" t="s">
        <v>447</v>
      </c>
      <c r="C857" s="8" t="s">
        <v>361</v>
      </c>
      <c r="D857" t="s">
        <v>437</v>
      </c>
      <c r="E857" t="s">
        <v>0</v>
      </c>
      <c r="F857" s="6" t="s">
        <v>85</v>
      </c>
      <c r="G857" t="s">
        <v>2</v>
      </c>
      <c r="I857" s="11">
        <v>43014</v>
      </c>
      <c r="J857" t="s">
        <v>457</v>
      </c>
      <c r="K857">
        <v>2017</v>
      </c>
      <c r="L857" s="11">
        <v>42978</v>
      </c>
    </row>
    <row r="858" spans="1:12" ht="12.75">
      <c r="A858" t="s">
        <v>106</v>
      </c>
      <c r="B858" t="s">
        <v>447</v>
      </c>
      <c r="C858" s="8" t="s">
        <v>133</v>
      </c>
      <c r="D858" t="s">
        <v>436</v>
      </c>
      <c r="E858" t="s">
        <v>0</v>
      </c>
      <c r="F858" s="6" t="s">
        <v>85</v>
      </c>
      <c r="G858" t="s">
        <v>2</v>
      </c>
      <c r="I858" s="11">
        <v>43014</v>
      </c>
      <c r="J858" t="s">
        <v>457</v>
      </c>
      <c r="K858">
        <v>2017</v>
      </c>
      <c r="L858" s="11">
        <v>42978</v>
      </c>
    </row>
    <row r="859" spans="1:12" ht="12.75">
      <c r="A859" t="s">
        <v>106</v>
      </c>
      <c r="B859" t="s">
        <v>447</v>
      </c>
      <c r="C859" s="8" t="s">
        <v>256</v>
      </c>
      <c r="D859" t="s">
        <v>436</v>
      </c>
      <c r="E859" t="s">
        <v>0</v>
      </c>
      <c r="F859" s="6" t="s">
        <v>85</v>
      </c>
      <c r="G859" t="s">
        <v>2</v>
      </c>
      <c r="I859" s="11">
        <v>43014</v>
      </c>
      <c r="J859" t="s">
        <v>457</v>
      </c>
      <c r="K859">
        <v>2017</v>
      </c>
      <c r="L859" s="11">
        <v>42978</v>
      </c>
    </row>
    <row r="860" spans="1:12" ht="12.75">
      <c r="A860" t="s">
        <v>106</v>
      </c>
      <c r="B860" t="s">
        <v>447</v>
      </c>
      <c r="C860" s="8" t="s">
        <v>256</v>
      </c>
      <c r="D860" t="s">
        <v>437</v>
      </c>
      <c r="E860" t="s">
        <v>0</v>
      </c>
      <c r="F860" s="6" t="s">
        <v>85</v>
      </c>
      <c r="G860" t="s">
        <v>2</v>
      </c>
      <c r="I860" s="11">
        <v>43014</v>
      </c>
      <c r="J860" t="s">
        <v>457</v>
      </c>
      <c r="K860">
        <v>2017</v>
      </c>
      <c r="L860" s="11">
        <v>42978</v>
      </c>
    </row>
    <row r="861" spans="1:12" ht="12.75">
      <c r="A861" t="s">
        <v>106</v>
      </c>
      <c r="B861" t="s">
        <v>447</v>
      </c>
      <c r="C861" s="8" t="s">
        <v>256</v>
      </c>
      <c r="D861" t="s">
        <v>437</v>
      </c>
      <c r="E861" t="s">
        <v>0</v>
      </c>
      <c r="F861" s="6" t="s">
        <v>85</v>
      </c>
      <c r="G861" t="s">
        <v>2</v>
      </c>
      <c r="I861" s="11">
        <v>43014</v>
      </c>
      <c r="J861" t="s">
        <v>457</v>
      </c>
      <c r="K861">
        <v>2017</v>
      </c>
      <c r="L861" s="11">
        <v>42978</v>
      </c>
    </row>
    <row r="862" spans="1:12" ht="12.75">
      <c r="A862" t="s">
        <v>106</v>
      </c>
      <c r="B862" t="s">
        <v>447</v>
      </c>
      <c r="C862" s="8" t="s">
        <v>256</v>
      </c>
      <c r="D862" t="s">
        <v>436</v>
      </c>
      <c r="E862" t="s">
        <v>0</v>
      </c>
      <c r="F862" s="6" t="s">
        <v>85</v>
      </c>
      <c r="G862" t="s">
        <v>2</v>
      </c>
      <c r="I862" s="11">
        <v>43014</v>
      </c>
      <c r="J862" t="s">
        <v>457</v>
      </c>
      <c r="K862">
        <v>2017</v>
      </c>
      <c r="L862" s="11">
        <v>42978</v>
      </c>
    </row>
    <row r="863" spans="1:12" ht="12.75">
      <c r="A863" t="s">
        <v>106</v>
      </c>
      <c r="B863" t="s">
        <v>447</v>
      </c>
      <c r="C863" s="8" t="s">
        <v>324</v>
      </c>
      <c r="D863" t="s">
        <v>436</v>
      </c>
      <c r="E863" t="s">
        <v>0</v>
      </c>
      <c r="F863" s="6" t="s">
        <v>85</v>
      </c>
      <c r="G863" t="s">
        <v>2</v>
      </c>
      <c r="I863" s="11">
        <v>43014</v>
      </c>
      <c r="J863" t="s">
        <v>457</v>
      </c>
      <c r="K863">
        <v>2017</v>
      </c>
      <c r="L863" s="11">
        <v>42978</v>
      </c>
    </row>
    <row r="864" spans="1:12" ht="12.75">
      <c r="A864" t="s">
        <v>106</v>
      </c>
      <c r="B864" t="s">
        <v>447</v>
      </c>
      <c r="C864" s="8" t="s">
        <v>256</v>
      </c>
      <c r="D864" t="s">
        <v>436</v>
      </c>
      <c r="E864" t="s">
        <v>0</v>
      </c>
      <c r="F864" s="6" t="s">
        <v>85</v>
      </c>
      <c r="G864" t="s">
        <v>2</v>
      </c>
      <c r="I864" s="11">
        <v>43014</v>
      </c>
      <c r="J864" t="s">
        <v>457</v>
      </c>
      <c r="K864">
        <v>2017</v>
      </c>
      <c r="L864" s="11">
        <v>42978</v>
      </c>
    </row>
    <row r="865" spans="1:12" ht="12.75">
      <c r="A865" t="s">
        <v>106</v>
      </c>
      <c r="B865" t="s">
        <v>447</v>
      </c>
      <c r="C865" s="8" t="s">
        <v>256</v>
      </c>
      <c r="D865" t="s">
        <v>436</v>
      </c>
      <c r="E865" t="s">
        <v>0</v>
      </c>
      <c r="F865" s="6" t="s">
        <v>85</v>
      </c>
      <c r="G865" t="s">
        <v>2</v>
      </c>
      <c r="I865" s="11">
        <v>43014</v>
      </c>
      <c r="J865" t="s">
        <v>457</v>
      </c>
      <c r="K865">
        <v>2017</v>
      </c>
      <c r="L865" s="11">
        <v>42978</v>
      </c>
    </row>
    <row r="866" spans="1:12" ht="12.75">
      <c r="A866" t="s">
        <v>106</v>
      </c>
      <c r="B866" t="s">
        <v>447</v>
      </c>
      <c r="C866" s="8" t="s">
        <v>324</v>
      </c>
      <c r="D866" t="s">
        <v>436</v>
      </c>
      <c r="E866" t="s">
        <v>0</v>
      </c>
      <c r="F866" s="6" t="s">
        <v>85</v>
      </c>
      <c r="G866" t="s">
        <v>2</v>
      </c>
      <c r="I866" s="11">
        <v>43014</v>
      </c>
      <c r="J866" t="s">
        <v>457</v>
      </c>
      <c r="K866">
        <v>2017</v>
      </c>
      <c r="L866" s="11">
        <v>42978</v>
      </c>
    </row>
    <row r="867" spans="1:12" ht="12.75">
      <c r="A867" t="s">
        <v>106</v>
      </c>
      <c r="B867" t="s">
        <v>447</v>
      </c>
      <c r="C867" s="8" t="s">
        <v>256</v>
      </c>
      <c r="D867" t="s">
        <v>436</v>
      </c>
      <c r="E867" t="s">
        <v>0</v>
      </c>
      <c r="F867" s="6" t="s">
        <v>85</v>
      </c>
      <c r="G867" t="s">
        <v>2</v>
      </c>
      <c r="I867" s="11">
        <v>43014</v>
      </c>
      <c r="J867" t="s">
        <v>457</v>
      </c>
      <c r="K867">
        <v>2017</v>
      </c>
      <c r="L867" s="11">
        <v>42978</v>
      </c>
    </row>
    <row r="868" spans="1:12" ht="12.75">
      <c r="A868" t="s">
        <v>106</v>
      </c>
      <c r="B868" t="s">
        <v>447</v>
      </c>
      <c r="C868" s="8" t="s">
        <v>324</v>
      </c>
      <c r="D868" t="s">
        <v>438</v>
      </c>
      <c r="E868" t="s">
        <v>1</v>
      </c>
      <c r="F868" s="6" t="s">
        <v>85</v>
      </c>
      <c r="G868" t="s">
        <v>2</v>
      </c>
      <c r="I868" s="11">
        <v>43014</v>
      </c>
      <c r="J868" t="s">
        <v>457</v>
      </c>
      <c r="K868">
        <v>2017</v>
      </c>
      <c r="L868" s="11">
        <v>42978</v>
      </c>
    </row>
    <row r="869" spans="1:12" ht="12.75">
      <c r="A869" t="s">
        <v>106</v>
      </c>
      <c r="B869" t="s">
        <v>447</v>
      </c>
      <c r="C869" s="8" t="s">
        <v>324</v>
      </c>
      <c r="D869" t="s">
        <v>438</v>
      </c>
      <c r="E869" t="s">
        <v>1</v>
      </c>
      <c r="F869" s="6" t="s">
        <v>85</v>
      </c>
      <c r="G869" t="s">
        <v>2</v>
      </c>
      <c r="I869" s="11">
        <v>43014</v>
      </c>
      <c r="J869" t="s">
        <v>457</v>
      </c>
      <c r="K869">
        <v>2017</v>
      </c>
      <c r="L869" s="11">
        <v>42978</v>
      </c>
    </row>
    <row r="870" spans="1:12" ht="12.75">
      <c r="A870" t="s">
        <v>106</v>
      </c>
      <c r="B870" t="s">
        <v>447</v>
      </c>
      <c r="C870" s="8" t="s">
        <v>256</v>
      </c>
      <c r="D870" t="s">
        <v>438</v>
      </c>
      <c r="E870" t="s">
        <v>1</v>
      </c>
      <c r="F870" s="6" t="s">
        <v>85</v>
      </c>
      <c r="G870" t="s">
        <v>2</v>
      </c>
      <c r="I870" s="11">
        <v>43014</v>
      </c>
      <c r="J870" t="s">
        <v>457</v>
      </c>
      <c r="K870">
        <v>2017</v>
      </c>
      <c r="L870" s="11">
        <v>42978</v>
      </c>
    </row>
    <row r="871" spans="1:12" ht="12.75">
      <c r="A871" t="s">
        <v>106</v>
      </c>
      <c r="B871" t="s">
        <v>447</v>
      </c>
      <c r="C871" s="8" t="s">
        <v>256</v>
      </c>
      <c r="D871" t="s">
        <v>438</v>
      </c>
      <c r="E871" t="s">
        <v>1</v>
      </c>
      <c r="F871" s="6" t="s">
        <v>85</v>
      </c>
      <c r="G871" t="s">
        <v>2</v>
      </c>
      <c r="I871" s="11">
        <v>43014</v>
      </c>
      <c r="J871" t="s">
        <v>457</v>
      </c>
      <c r="K871">
        <v>2017</v>
      </c>
      <c r="L871" s="11">
        <v>42978</v>
      </c>
    </row>
    <row r="872" spans="1:12" ht="12.75">
      <c r="A872" t="s">
        <v>106</v>
      </c>
      <c r="B872" t="s">
        <v>447</v>
      </c>
      <c r="C872" s="8" t="s">
        <v>256</v>
      </c>
      <c r="D872" t="s">
        <v>438</v>
      </c>
      <c r="E872" t="s">
        <v>1</v>
      </c>
      <c r="F872" s="6" t="s">
        <v>85</v>
      </c>
      <c r="G872" t="s">
        <v>2</v>
      </c>
      <c r="I872" s="11">
        <v>43014</v>
      </c>
      <c r="J872" t="s">
        <v>457</v>
      </c>
      <c r="K872">
        <v>2017</v>
      </c>
      <c r="L872" s="11">
        <v>42978</v>
      </c>
    </row>
    <row r="873" spans="1:12" ht="12.75">
      <c r="A873" t="s">
        <v>106</v>
      </c>
      <c r="B873" t="s">
        <v>447</v>
      </c>
      <c r="C873" s="8" t="s">
        <v>256</v>
      </c>
      <c r="D873" t="s">
        <v>438</v>
      </c>
      <c r="E873" t="s">
        <v>1</v>
      </c>
      <c r="F873" s="6" t="s">
        <v>85</v>
      </c>
      <c r="G873" t="s">
        <v>2</v>
      </c>
      <c r="I873" s="11">
        <v>43014</v>
      </c>
      <c r="J873" t="s">
        <v>457</v>
      </c>
      <c r="K873">
        <v>2017</v>
      </c>
      <c r="L873" s="11">
        <v>42978</v>
      </c>
    </row>
    <row r="874" spans="1:12" ht="12.75">
      <c r="A874" t="s">
        <v>106</v>
      </c>
      <c r="B874" t="s">
        <v>447</v>
      </c>
      <c r="C874" s="8" t="s">
        <v>324</v>
      </c>
      <c r="D874" t="s">
        <v>438</v>
      </c>
      <c r="E874" t="s">
        <v>1</v>
      </c>
      <c r="F874" s="6" t="s">
        <v>85</v>
      </c>
      <c r="G874" t="s">
        <v>2</v>
      </c>
      <c r="I874" s="11">
        <v>43014</v>
      </c>
      <c r="J874" t="s">
        <v>457</v>
      </c>
      <c r="K874">
        <v>2017</v>
      </c>
      <c r="L874" s="11">
        <v>42978</v>
      </c>
    </row>
    <row r="875" spans="1:12" ht="12.75">
      <c r="A875" t="s">
        <v>106</v>
      </c>
      <c r="B875" t="s">
        <v>447</v>
      </c>
      <c r="C875" s="8" t="s">
        <v>256</v>
      </c>
      <c r="D875" t="s">
        <v>438</v>
      </c>
      <c r="E875" t="s">
        <v>1</v>
      </c>
      <c r="F875" s="6" t="s">
        <v>85</v>
      </c>
      <c r="G875" t="s">
        <v>2</v>
      </c>
      <c r="I875" s="11">
        <v>43014</v>
      </c>
      <c r="J875" t="s">
        <v>457</v>
      </c>
      <c r="K875">
        <v>2017</v>
      </c>
      <c r="L875" s="11">
        <v>42978</v>
      </c>
    </row>
    <row r="876" spans="1:12" ht="12.75">
      <c r="A876" t="s">
        <v>106</v>
      </c>
      <c r="B876" t="s">
        <v>447</v>
      </c>
      <c r="C876" s="8" t="s">
        <v>256</v>
      </c>
      <c r="D876" t="s">
        <v>438</v>
      </c>
      <c r="E876" t="s">
        <v>1</v>
      </c>
      <c r="F876" s="6" t="s">
        <v>85</v>
      </c>
      <c r="G876" t="s">
        <v>2</v>
      </c>
      <c r="I876" s="11">
        <v>43014</v>
      </c>
      <c r="J876" t="s">
        <v>457</v>
      </c>
      <c r="K876">
        <v>2017</v>
      </c>
      <c r="L876" s="11">
        <v>42978</v>
      </c>
    </row>
    <row r="877" spans="1:12" ht="12.75">
      <c r="A877" t="s">
        <v>106</v>
      </c>
      <c r="B877" t="s">
        <v>447</v>
      </c>
      <c r="C877" s="8" t="s">
        <v>256</v>
      </c>
      <c r="D877" t="s">
        <v>438</v>
      </c>
      <c r="E877" t="s">
        <v>1</v>
      </c>
      <c r="F877" s="6" t="s">
        <v>85</v>
      </c>
      <c r="G877" t="s">
        <v>2</v>
      </c>
      <c r="I877" s="11">
        <v>43014</v>
      </c>
      <c r="J877" t="s">
        <v>457</v>
      </c>
      <c r="K877">
        <v>2017</v>
      </c>
      <c r="L877" s="11">
        <v>42978</v>
      </c>
    </row>
    <row r="878" spans="1:12" ht="12.75">
      <c r="A878" t="s">
        <v>106</v>
      </c>
      <c r="B878" t="s">
        <v>447</v>
      </c>
      <c r="C878" s="8" t="s">
        <v>256</v>
      </c>
      <c r="D878" t="s">
        <v>438</v>
      </c>
      <c r="E878" t="s">
        <v>1</v>
      </c>
      <c r="F878" s="6" t="s">
        <v>85</v>
      </c>
      <c r="G878" t="s">
        <v>2</v>
      </c>
      <c r="I878" s="11">
        <v>43014</v>
      </c>
      <c r="J878" t="s">
        <v>457</v>
      </c>
      <c r="K878">
        <v>2017</v>
      </c>
      <c r="L878" s="11">
        <v>42978</v>
      </c>
    </row>
    <row r="879" spans="1:12" ht="12.75">
      <c r="A879" t="s">
        <v>106</v>
      </c>
      <c r="B879" t="s">
        <v>447</v>
      </c>
      <c r="C879" s="8" t="s">
        <v>324</v>
      </c>
      <c r="D879" t="s">
        <v>438</v>
      </c>
      <c r="E879" t="s">
        <v>1</v>
      </c>
      <c r="F879" s="6" t="s">
        <v>85</v>
      </c>
      <c r="G879" t="s">
        <v>2</v>
      </c>
      <c r="I879" s="11">
        <v>43014</v>
      </c>
      <c r="J879" t="s">
        <v>457</v>
      </c>
      <c r="K879">
        <v>2017</v>
      </c>
      <c r="L879" s="11">
        <v>42978</v>
      </c>
    </row>
    <row r="880" spans="1:12" ht="12.75">
      <c r="A880" t="s">
        <v>106</v>
      </c>
      <c r="B880" t="s">
        <v>447</v>
      </c>
      <c r="C880" s="8" t="s">
        <v>256</v>
      </c>
      <c r="D880" t="s">
        <v>438</v>
      </c>
      <c r="E880" t="s">
        <v>1</v>
      </c>
      <c r="F880" s="6" t="s">
        <v>85</v>
      </c>
      <c r="G880" t="s">
        <v>2</v>
      </c>
      <c r="I880" s="11">
        <v>43014</v>
      </c>
      <c r="J880" t="s">
        <v>457</v>
      </c>
      <c r="K880">
        <v>2017</v>
      </c>
      <c r="L880" s="11">
        <v>42978</v>
      </c>
    </row>
    <row r="881" spans="1:12" ht="12.75">
      <c r="A881" t="s">
        <v>106</v>
      </c>
      <c r="B881" t="s">
        <v>447</v>
      </c>
      <c r="C881" s="8" t="s">
        <v>256</v>
      </c>
      <c r="D881" t="s">
        <v>438</v>
      </c>
      <c r="E881" t="s">
        <v>1</v>
      </c>
      <c r="F881" s="6" t="s">
        <v>85</v>
      </c>
      <c r="G881" t="s">
        <v>2</v>
      </c>
      <c r="I881" s="11">
        <v>43014</v>
      </c>
      <c r="J881" t="s">
        <v>457</v>
      </c>
      <c r="K881">
        <v>2017</v>
      </c>
      <c r="L881" s="11">
        <v>42978</v>
      </c>
    </row>
    <row r="882" spans="1:12" ht="12.75">
      <c r="A882" t="s">
        <v>106</v>
      </c>
      <c r="B882" t="s">
        <v>447</v>
      </c>
      <c r="C882" s="8" t="s">
        <v>256</v>
      </c>
      <c r="D882" t="s">
        <v>438</v>
      </c>
      <c r="E882" t="s">
        <v>1</v>
      </c>
      <c r="F882" s="6" t="s">
        <v>85</v>
      </c>
      <c r="G882" t="s">
        <v>2</v>
      </c>
      <c r="I882" s="11">
        <v>43014</v>
      </c>
      <c r="J882" t="s">
        <v>457</v>
      </c>
      <c r="K882">
        <v>2017</v>
      </c>
      <c r="L882" s="11">
        <v>42978</v>
      </c>
    </row>
    <row r="883" spans="1:12" ht="12.75">
      <c r="A883" t="s">
        <v>106</v>
      </c>
      <c r="B883" t="s">
        <v>447</v>
      </c>
      <c r="C883" s="8" t="s">
        <v>256</v>
      </c>
      <c r="D883" t="s">
        <v>438</v>
      </c>
      <c r="E883" t="s">
        <v>1</v>
      </c>
      <c r="F883" s="6" t="s">
        <v>85</v>
      </c>
      <c r="G883" t="s">
        <v>2</v>
      </c>
      <c r="I883" s="11">
        <v>43014</v>
      </c>
      <c r="J883" t="s">
        <v>457</v>
      </c>
      <c r="K883">
        <v>2017</v>
      </c>
      <c r="L883" s="11">
        <v>42978</v>
      </c>
    </row>
    <row r="884" spans="1:12" ht="12.75">
      <c r="A884" t="s">
        <v>106</v>
      </c>
      <c r="B884" t="s">
        <v>447</v>
      </c>
      <c r="C884" s="8" t="s">
        <v>256</v>
      </c>
      <c r="D884" t="s">
        <v>438</v>
      </c>
      <c r="E884" t="s">
        <v>1</v>
      </c>
      <c r="F884" s="6" t="s">
        <v>85</v>
      </c>
      <c r="G884" t="s">
        <v>2</v>
      </c>
      <c r="I884" s="11">
        <v>43014</v>
      </c>
      <c r="J884" t="s">
        <v>457</v>
      </c>
      <c r="K884">
        <v>2017</v>
      </c>
      <c r="L884" s="11">
        <v>42978</v>
      </c>
    </row>
    <row r="885" spans="1:12" ht="12.75">
      <c r="A885" t="s">
        <v>106</v>
      </c>
      <c r="B885" t="s">
        <v>447</v>
      </c>
      <c r="C885" s="8" t="s">
        <v>256</v>
      </c>
      <c r="D885" t="s">
        <v>438</v>
      </c>
      <c r="E885" t="s">
        <v>1</v>
      </c>
      <c r="F885" s="6" t="s">
        <v>85</v>
      </c>
      <c r="G885" t="s">
        <v>2</v>
      </c>
      <c r="I885" s="11">
        <v>43014</v>
      </c>
      <c r="J885" t="s">
        <v>457</v>
      </c>
      <c r="K885">
        <v>2017</v>
      </c>
      <c r="L885" s="11">
        <v>42978</v>
      </c>
    </row>
    <row r="886" spans="1:12" ht="12.75">
      <c r="A886" t="s">
        <v>106</v>
      </c>
      <c r="B886" t="s">
        <v>447</v>
      </c>
      <c r="C886" s="8" t="s">
        <v>256</v>
      </c>
      <c r="D886" t="s">
        <v>438</v>
      </c>
      <c r="E886" t="s">
        <v>1</v>
      </c>
      <c r="F886" s="6" t="s">
        <v>85</v>
      </c>
      <c r="G886" t="s">
        <v>2</v>
      </c>
      <c r="I886" s="11">
        <v>43014</v>
      </c>
      <c r="J886" t="s">
        <v>457</v>
      </c>
      <c r="K886">
        <v>2017</v>
      </c>
      <c r="L886" s="11">
        <v>42978</v>
      </c>
    </row>
    <row r="887" spans="1:12" ht="12.75">
      <c r="A887" t="s">
        <v>106</v>
      </c>
      <c r="B887" t="s">
        <v>447</v>
      </c>
      <c r="C887" s="8" t="s">
        <v>134</v>
      </c>
      <c r="D887" t="s">
        <v>437</v>
      </c>
      <c r="E887" t="s">
        <v>0</v>
      </c>
      <c r="F887" s="6" t="s">
        <v>86</v>
      </c>
      <c r="G887" t="s">
        <v>2</v>
      </c>
      <c r="I887" s="11">
        <v>43014</v>
      </c>
      <c r="J887" t="s">
        <v>457</v>
      </c>
      <c r="K887">
        <v>2017</v>
      </c>
      <c r="L887" s="11">
        <v>42978</v>
      </c>
    </row>
    <row r="888" spans="1:12" ht="12.75">
      <c r="A888" t="s">
        <v>106</v>
      </c>
      <c r="B888" t="s">
        <v>447</v>
      </c>
      <c r="C888" s="8" t="s">
        <v>256</v>
      </c>
      <c r="D888" t="s">
        <v>437</v>
      </c>
      <c r="E888" t="s">
        <v>0</v>
      </c>
      <c r="F888" s="6" t="s">
        <v>86</v>
      </c>
      <c r="G888" t="s">
        <v>2</v>
      </c>
      <c r="I888" s="11">
        <v>43014</v>
      </c>
      <c r="J888" t="s">
        <v>457</v>
      </c>
      <c r="K888">
        <v>2017</v>
      </c>
      <c r="L888" s="11">
        <v>42978</v>
      </c>
    </row>
    <row r="889" spans="1:12" ht="12.75">
      <c r="A889" t="s">
        <v>106</v>
      </c>
      <c r="B889" t="s">
        <v>447</v>
      </c>
      <c r="C889" s="8" t="s">
        <v>134</v>
      </c>
      <c r="D889" t="s">
        <v>437</v>
      </c>
      <c r="E889" t="s">
        <v>0</v>
      </c>
      <c r="F889" s="6" t="s">
        <v>86</v>
      </c>
      <c r="G889" t="s">
        <v>2</v>
      </c>
      <c r="I889" s="11">
        <v>43014</v>
      </c>
      <c r="J889" t="s">
        <v>457</v>
      </c>
      <c r="K889">
        <v>2017</v>
      </c>
      <c r="L889" s="11">
        <v>42978</v>
      </c>
    </row>
    <row r="890" spans="1:12" ht="12.75">
      <c r="A890" t="s">
        <v>106</v>
      </c>
      <c r="B890" t="s">
        <v>447</v>
      </c>
      <c r="C890" s="8" t="s">
        <v>256</v>
      </c>
      <c r="D890" t="s">
        <v>437</v>
      </c>
      <c r="E890" t="s">
        <v>0</v>
      </c>
      <c r="F890" s="6" t="s">
        <v>86</v>
      </c>
      <c r="G890" t="s">
        <v>2</v>
      </c>
      <c r="I890" s="11">
        <v>43014</v>
      </c>
      <c r="J890" t="s">
        <v>457</v>
      </c>
      <c r="K890">
        <v>2017</v>
      </c>
      <c r="L890" s="11">
        <v>42978</v>
      </c>
    </row>
    <row r="891" spans="1:12" ht="12.75">
      <c r="A891" t="s">
        <v>106</v>
      </c>
      <c r="B891" t="s">
        <v>448</v>
      </c>
      <c r="C891" s="8" t="s">
        <v>373</v>
      </c>
      <c r="D891" t="s">
        <v>437</v>
      </c>
      <c r="E891" t="s">
        <v>0</v>
      </c>
      <c r="F891" s="6" t="s">
        <v>87</v>
      </c>
      <c r="G891" t="s">
        <v>2</v>
      </c>
      <c r="I891" s="11">
        <v>43014</v>
      </c>
      <c r="J891" t="s">
        <v>457</v>
      </c>
      <c r="K891">
        <v>2017</v>
      </c>
      <c r="L891" s="11">
        <v>42978</v>
      </c>
    </row>
    <row r="892" spans="1:12" ht="12.75">
      <c r="A892" t="s">
        <v>106</v>
      </c>
      <c r="B892" t="s">
        <v>448</v>
      </c>
      <c r="C892" s="8" t="s">
        <v>373</v>
      </c>
      <c r="D892" t="s">
        <v>437</v>
      </c>
      <c r="E892" t="s">
        <v>0</v>
      </c>
      <c r="F892" s="6" t="s">
        <v>87</v>
      </c>
      <c r="G892" t="s">
        <v>2</v>
      </c>
      <c r="I892" s="11">
        <v>43014</v>
      </c>
      <c r="J892" t="s">
        <v>457</v>
      </c>
      <c r="K892">
        <v>2017</v>
      </c>
      <c r="L892" s="11">
        <v>42978</v>
      </c>
    </row>
    <row r="893" spans="1:12" ht="12.75">
      <c r="A893" t="s">
        <v>106</v>
      </c>
      <c r="B893" t="s">
        <v>448</v>
      </c>
      <c r="C893" s="8" t="s">
        <v>373</v>
      </c>
      <c r="D893" t="s">
        <v>436</v>
      </c>
      <c r="E893" t="s">
        <v>0</v>
      </c>
      <c r="F893" s="6" t="s">
        <v>87</v>
      </c>
      <c r="G893" t="s">
        <v>2</v>
      </c>
      <c r="I893" s="11">
        <v>43014</v>
      </c>
      <c r="J893" t="s">
        <v>457</v>
      </c>
      <c r="K893">
        <v>2017</v>
      </c>
      <c r="L893" s="11">
        <v>42978</v>
      </c>
    </row>
    <row r="894" spans="1:12" ht="12.75">
      <c r="A894" t="s">
        <v>106</v>
      </c>
      <c r="B894" t="s">
        <v>448</v>
      </c>
      <c r="C894" s="8" t="s">
        <v>135</v>
      </c>
      <c r="D894" t="s">
        <v>436</v>
      </c>
      <c r="E894" t="s">
        <v>0</v>
      </c>
      <c r="F894" s="6" t="s">
        <v>87</v>
      </c>
      <c r="G894" t="s">
        <v>2</v>
      </c>
      <c r="I894" s="11">
        <v>43014</v>
      </c>
      <c r="J894" t="s">
        <v>457</v>
      </c>
      <c r="K894">
        <v>2017</v>
      </c>
      <c r="L894" s="11">
        <v>42978</v>
      </c>
    </row>
    <row r="895" spans="1:12" ht="12.75">
      <c r="A895" t="s">
        <v>106</v>
      </c>
      <c r="B895" t="s">
        <v>448</v>
      </c>
      <c r="C895" s="8" t="s">
        <v>373</v>
      </c>
      <c r="D895" t="s">
        <v>436</v>
      </c>
      <c r="E895" t="s">
        <v>0</v>
      </c>
      <c r="F895" s="6" t="s">
        <v>87</v>
      </c>
      <c r="G895" t="s">
        <v>2</v>
      </c>
      <c r="I895" s="11">
        <v>43014</v>
      </c>
      <c r="J895" t="s">
        <v>457</v>
      </c>
      <c r="K895">
        <v>2017</v>
      </c>
      <c r="L895" s="11">
        <v>42978</v>
      </c>
    </row>
    <row r="896" spans="1:12" ht="12.75">
      <c r="A896" t="s">
        <v>106</v>
      </c>
      <c r="B896" t="s">
        <v>448</v>
      </c>
      <c r="C896" s="8" t="s">
        <v>374</v>
      </c>
      <c r="D896" t="s">
        <v>435</v>
      </c>
      <c r="E896" t="s">
        <v>0</v>
      </c>
      <c r="F896" s="6" t="s">
        <v>87</v>
      </c>
      <c r="G896" t="s">
        <v>2</v>
      </c>
      <c r="I896" s="11">
        <v>43014</v>
      </c>
      <c r="J896" t="s">
        <v>457</v>
      </c>
      <c r="K896">
        <v>2017</v>
      </c>
      <c r="L896" s="11">
        <v>42978</v>
      </c>
    </row>
    <row r="897" spans="1:12" ht="12.75">
      <c r="A897" t="s">
        <v>106</v>
      </c>
      <c r="B897" t="s">
        <v>448</v>
      </c>
      <c r="C897" s="8" t="s">
        <v>373</v>
      </c>
      <c r="D897" t="s">
        <v>438</v>
      </c>
      <c r="E897" t="s">
        <v>1</v>
      </c>
      <c r="F897" s="6" t="s">
        <v>87</v>
      </c>
      <c r="G897" t="s">
        <v>2</v>
      </c>
      <c r="I897" s="11">
        <v>43014</v>
      </c>
      <c r="J897" t="s">
        <v>457</v>
      </c>
      <c r="K897">
        <v>2017</v>
      </c>
      <c r="L897" s="11">
        <v>42978</v>
      </c>
    </row>
    <row r="898" spans="1:12" ht="12.75">
      <c r="A898" t="s">
        <v>106</v>
      </c>
      <c r="B898" t="s">
        <v>453</v>
      </c>
      <c r="C898" s="8" t="s">
        <v>126</v>
      </c>
      <c r="D898" t="s">
        <v>437</v>
      </c>
      <c r="E898" t="s">
        <v>0</v>
      </c>
      <c r="F898" s="6" t="s">
        <v>88</v>
      </c>
      <c r="G898" t="s">
        <v>2</v>
      </c>
      <c r="I898" s="11">
        <v>43014</v>
      </c>
      <c r="J898" t="s">
        <v>457</v>
      </c>
      <c r="K898">
        <v>2017</v>
      </c>
      <c r="L898" s="11">
        <v>42978</v>
      </c>
    </row>
    <row r="899" spans="1:12" ht="12.75">
      <c r="A899" t="s">
        <v>106</v>
      </c>
      <c r="B899" t="s">
        <v>453</v>
      </c>
      <c r="C899" s="8" t="s">
        <v>133</v>
      </c>
      <c r="D899" t="s">
        <v>437</v>
      </c>
      <c r="E899" t="s">
        <v>0</v>
      </c>
      <c r="F899" s="6" t="s">
        <v>88</v>
      </c>
      <c r="G899" t="s">
        <v>2</v>
      </c>
      <c r="I899" s="11">
        <v>43014</v>
      </c>
      <c r="J899" t="s">
        <v>457</v>
      </c>
      <c r="K899">
        <v>2017</v>
      </c>
      <c r="L899" s="11">
        <v>42978</v>
      </c>
    </row>
    <row r="900" spans="1:12" ht="12.75">
      <c r="A900" t="s">
        <v>106</v>
      </c>
      <c r="B900" t="s">
        <v>453</v>
      </c>
      <c r="C900" s="8" t="s">
        <v>375</v>
      </c>
      <c r="D900" t="s">
        <v>437</v>
      </c>
      <c r="E900" t="s">
        <v>0</v>
      </c>
      <c r="F900" s="6" t="s">
        <v>88</v>
      </c>
      <c r="G900" t="s">
        <v>2</v>
      </c>
      <c r="I900" s="11">
        <v>43014</v>
      </c>
      <c r="J900" t="s">
        <v>457</v>
      </c>
      <c r="K900">
        <v>2017</v>
      </c>
      <c r="L900" s="11">
        <v>42978</v>
      </c>
    </row>
    <row r="901" spans="1:12" ht="12.75">
      <c r="A901" t="s">
        <v>106</v>
      </c>
      <c r="B901" t="s">
        <v>453</v>
      </c>
      <c r="C901" s="8" t="s">
        <v>133</v>
      </c>
      <c r="D901" t="s">
        <v>437</v>
      </c>
      <c r="E901" t="s">
        <v>0</v>
      </c>
      <c r="F901" s="6" t="s">
        <v>88</v>
      </c>
      <c r="G901" t="s">
        <v>2</v>
      </c>
      <c r="I901" s="11">
        <v>43014</v>
      </c>
      <c r="J901" t="s">
        <v>457</v>
      </c>
      <c r="K901">
        <v>2017</v>
      </c>
      <c r="L901" s="11">
        <v>42978</v>
      </c>
    </row>
    <row r="902" spans="1:12" ht="12.75">
      <c r="A902" t="s">
        <v>106</v>
      </c>
      <c r="B902" t="s">
        <v>453</v>
      </c>
      <c r="C902" s="8" t="s">
        <v>132</v>
      </c>
      <c r="D902" t="s">
        <v>437</v>
      </c>
      <c r="E902" t="s">
        <v>0</v>
      </c>
      <c r="F902" s="6" t="s">
        <v>88</v>
      </c>
      <c r="G902" t="s">
        <v>2</v>
      </c>
      <c r="I902" s="11">
        <v>43014</v>
      </c>
      <c r="J902" t="s">
        <v>457</v>
      </c>
      <c r="K902">
        <v>2017</v>
      </c>
      <c r="L902" s="11">
        <v>42978</v>
      </c>
    </row>
    <row r="903" spans="1:12" ht="12.75">
      <c r="A903" t="s">
        <v>106</v>
      </c>
      <c r="B903" t="s">
        <v>453</v>
      </c>
      <c r="C903" s="8" t="s">
        <v>221</v>
      </c>
      <c r="D903" t="s">
        <v>437</v>
      </c>
      <c r="E903" t="s">
        <v>0</v>
      </c>
      <c r="F903" s="6" t="s">
        <v>88</v>
      </c>
      <c r="G903" t="s">
        <v>2</v>
      </c>
      <c r="I903" s="11">
        <v>43014</v>
      </c>
      <c r="J903" t="s">
        <v>457</v>
      </c>
      <c r="K903">
        <v>2017</v>
      </c>
      <c r="L903" s="11">
        <v>42978</v>
      </c>
    </row>
    <row r="904" spans="1:12" ht="12.75">
      <c r="A904" t="s">
        <v>106</v>
      </c>
      <c r="B904" t="s">
        <v>453</v>
      </c>
      <c r="C904" s="8" t="s">
        <v>133</v>
      </c>
      <c r="D904" t="s">
        <v>436</v>
      </c>
      <c r="E904" t="s">
        <v>0</v>
      </c>
      <c r="F904" s="6" t="s">
        <v>88</v>
      </c>
      <c r="G904" t="s">
        <v>2</v>
      </c>
      <c r="I904" s="11">
        <v>43014</v>
      </c>
      <c r="J904" t="s">
        <v>457</v>
      </c>
      <c r="K904">
        <v>2017</v>
      </c>
      <c r="L904" s="11">
        <v>42978</v>
      </c>
    </row>
    <row r="905" spans="1:12" ht="12.75">
      <c r="A905" t="s">
        <v>106</v>
      </c>
      <c r="B905" t="s">
        <v>453</v>
      </c>
      <c r="C905" s="8" t="s">
        <v>133</v>
      </c>
      <c r="D905" t="s">
        <v>437</v>
      </c>
      <c r="E905" t="s">
        <v>0</v>
      </c>
      <c r="F905" s="6" t="s">
        <v>88</v>
      </c>
      <c r="G905" t="s">
        <v>2</v>
      </c>
      <c r="I905" s="11">
        <v>43014</v>
      </c>
      <c r="J905" t="s">
        <v>457</v>
      </c>
      <c r="K905">
        <v>2017</v>
      </c>
      <c r="L905" s="11">
        <v>42978</v>
      </c>
    </row>
    <row r="906" spans="1:12" ht="12.75">
      <c r="A906" t="s">
        <v>106</v>
      </c>
      <c r="B906" t="s">
        <v>453</v>
      </c>
      <c r="C906" s="8" t="s">
        <v>376</v>
      </c>
      <c r="D906" t="s">
        <v>436</v>
      </c>
      <c r="E906" t="s">
        <v>0</v>
      </c>
      <c r="F906" s="6" t="s">
        <v>88</v>
      </c>
      <c r="G906" t="s">
        <v>2</v>
      </c>
      <c r="I906" s="11">
        <v>43014</v>
      </c>
      <c r="J906" t="s">
        <v>457</v>
      </c>
      <c r="K906">
        <v>2017</v>
      </c>
      <c r="L906" s="11">
        <v>42978</v>
      </c>
    </row>
    <row r="907" spans="1:12" ht="12.75">
      <c r="A907" t="s">
        <v>106</v>
      </c>
      <c r="B907" t="s">
        <v>453</v>
      </c>
      <c r="C907" s="8" t="s">
        <v>377</v>
      </c>
      <c r="D907" t="s">
        <v>436</v>
      </c>
      <c r="E907" t="s">
        <v>0</v>
      </c>
      <c r="F907" s="6" t="s">
        <v>88</v>
      </c>
      <c r="G907" t="s">
        <v>2</v>
      </c>
      <c r="I907" s="11">
        <v>43014</v>
      </c>
      <c r="J907" t="s">
        <v>457</v>
      </c>
      <c r="K907">
        <v>2017</v>
      </c>
      <c r="L907" s="11">
        <v>42978</v>
      </c>
    </row>
    <row r="908" spans="1:12" ht="12.75">
      <c r="A908" t="s">
        <v>106</v>
      </c>
      <c r="B908" t="s">
        <v>453</v>
      </c>
      <c r="C908" s="8" t="s">
        <v>133</v>
      </c>
      <c r="D908" t="s">
        <v>436</v>
      </c>
      <c r="E908" t="s">
        <v>0</v>
      </c>
      <c r="F908" s="6" t="s">
        <v>88</v>
      </c>
      <c r="G908" t="s">
        <v>2</v>
      </c>
      <c r="I908" s="11">
        <v>43014</v>
      </c>
      <c r="J908" t="s">
        <v>457</v>
      </c>
      <c r="K908">
        <v>2017</v>
      </c>
      <c r="L908" s="11">
        <v>42978</v>
      </c>
    </row>
    <row r="909" spans="1:12" ht="12.75">
      <c r="A909" t="s">
        <v>106</v>
      </c>
      <c r="B909" t="s">
        <v>453</v>
      </c>
      <c r="C909" s="8" t="s">
        <v>378</v>
      </c>
      <c r="D909" t="s">
        <v>435</v>
      </c>
      <c r="E909" t="s">
        <v>0</v>
      </c>
      <c r="F909" s="6" t="s">
        <v>88</v>
      </c>
      <c r="G909" t="s">
        <v>2</v>
      </c>
      <c r="I909" s="11">
        <v>43014</v>
      </c>
      <c r="J909" t="s">
        <v>457</v>
      </c>
      <c r="K909">
        <v>2017</v>
      </c>
      <c r="L909" s="11">
        <v>42978</v>
      </c>
    </row>
    <row r="910" spans="1:12" ht="12.75">
      <c r="A910" t="s">
        <v>106</v>
      </c>
      <c r="B910" t="s">
        <v>453</v>
      </c>
      <c r="C910" s="8" t="s">
        <v>376</v>
      </c>
      <c r="D910" t="s">
        <v>436</v>
      </c>
      <c r="E910" t="s">
        <v>0</v>
      </c>
      <c r="F910" s="6" t="s">
        <v>88</v>
      </c>
      <c r="G910" t="s">
        <v>2</v>
      </c>
      <c r="I910" s="11">
        <v>43014</v>
      </c>
      <c r="J910" t="s">
        <v>457</v>
      </c>
      <c r="K910">
        <v>2017</v>
      </c>
      <c r="L910" s="11">
        <v>42978</v>
      </c>
    </row>
    <row r="911" spans="1:12" ht="12.75">
      <c r="A911" t="s">
        <v>106</v>
      </c>
      <c r="B911" t="s">
        <v>453</v>
      </c>
      <c r="C911" s="8" t="s">
        <v>376</v>
      </c>
      <c r="D911" t="s">
        <v>436</v>
      </c>
      <c r="E911" t="s">
        <v>0</v>
      </c>
      <c r="F911" s="6" t="s">
        <v>88</v>
      </c>
      <c r="G911" t="s">
        <v>2</v>
      </c>
      <c r="I911" s="11">
        <v>43014</v>
      </c>
      <c r="J911" t="s">
        <v>457</v>
      </c>
      <c r="K911">
        <v>2017</v>
      </c>
      <c r="L911" s="11">
        <v>42978</v>
      </c>
    </row>
    <row r="912" spans="1:12" ht="12.75">
      <c r="A912" t="s">
        <v>106</v>
      </c>
      <c r="B912" t="s">
        <v>453</v>
      </c>
      <c r="C912" s="8" t="s">
        <v>379</v>
      </c>
      <c r="D912" t="s">
        <v>435</v>
      </c>
      <c r="E912" t="s">
        <v>0</v>
      </c>
      <c r="F912" s="6" t="s">
        <v>88</v>
      </c>
      <c r="G912" t="s">
        <v>2</v>
      </c>
      <c r="I912" s="11">
        <v>43014</v>
      </c>
      <c r="J912" t="s">
        <v>457</v>
      </c>
      <c r="K912">
        <v>2017</v>
      </c>
      <c r="L912" s="11">
        <v>42978</v>
      </c>
    </row>
    <row r="913" spans="1:12" ht="12.75">
      <c r="A913" t="s">
        <v>106</v>
      </c>
      <c r="B913" t="s">
        <v>453</v>
      </c>
      <c r="C913" s="8" t="s">
        <v>221</v>
      </c>
      <c r="D913" t="s">
        <v>436</v>
      </c>
      <c r="E913" t="s">
        <v>0</v>
      </c>
      <c r="F913" s="6" t="s">
        <v>88</v>
      </c>
      <c r="G913" t="s">
        <v>2</v>
      </c>
      <c r="I913" s="11">
        <v>43014</v>
      </c>
      <c r="J913" t="s">
        <v>457</v>
      </c>
      <c r="K913">
        <v>2017</v>
      </c>
      <c r="L913" s="11">
        <v>42978</v>
      </c>
    </row>
    <row r="914" spans="1:12" ht="12.75">
      <c r="A914" t="s">
        <v>106</v>
      </c>
      <c r="B914" t="s">
        <v>453</v>
      </c>
      <c r="C914" s="8" t="s">
        <v>380</v>
      </c>
      <c r="D914" t="s">
        <v>435</v>
      </c>
      <c r="E914" t="s">
        <v>0</v>
      </c>
      <c r="F914" s="6" t="s">
        <v>88</v>
      </c>
      <c r="G914" t="s">
        <v>2</v>
      </c>
      <c r="I914" s="11">
        <v>43014</v>
      </c>
      <c r="J914" t="s">
        <v>457</v>
      </c>
      <c r="K914">
        <v>2017</v>
      </c>
      <c r="L914" s="11">
        <v>42978</v>
      </c>
    </row>
    <row r="915" spans="1:12" ht="12.75">
      <c r="A915" t="s">
        <v>106</v>
      </c>
      <c r="B915" t="s">
        <v>453</v>
      </c>
      <c r="C915" s="8" t="s">
        <v>381</v>
      </c>
      <c r="D915" t="s">
        <v>435</v>
      </c>
      <c r="E915" t="s">
        <v>0</v>
      </c>
      <c r="F915" s="6" t="s">
        <v>88</v>
      </c>
      <c r="G915" t="s">
        <v>2</v>
      </c>
      <c r="I915" s="11">
        <v>43014</v>
      </c>
      <c r="J915" t="s">
        <v>457</v>
      </c>
      <c r="K915">
        <v>2017</v>
      </c>
      <c r="L915" s="11">
        <v>42978</v>
      </c>
    </row>
    <row r="916" spans="1:12" ht="12.75">
      <c r="A916" t="s">
        <v>106</v>
      </c>
      <c r="B916" t="s">
        <v>453</v>
      </c>
      <c r="C916" s="8" t="s">
        <v>382</v>
      </c>
      <c r="D916" t="s">
        <v>436</v>
      </c>
      <c r="E916" t="s">
        <v>0</v>
      </c>
      <c r="F916" s="6" t="s">
        <v>88</v>
      </c>
      <c r="G916" t="s">
        <v>2</v>
      </c>
      <c r="I916" s="11">
        <v>43014</v>
      </c>
      <c r="J916" t="s">
        <v>457</v>
      </c>
      <c r="K916">
        <v>2017</v>
      </c>
      <c r="L916" s="11">
        <v>42978</v>
      </c>
    </row>
    <row r="917" spans="1:12" ht="12.75">
      <c r="A917" t="s">
        <v>106</v>
      </c>
      <c r="B917" t="s">
        <v>454</v>
      </c>
      <c r="C917" s="8" t="s">
        <v>383</v>
      </c>
      <c r="D917" t="s">
        <v>437</v>
      </c>
      <c r="E917" t="s">
        <v>0</v>
      </c>
      <c r="F917" s="6" t="s">
        <v>89</v>
      </c>
      <c r="G917" t="s">
        <v>2</v>
      </c>
      <c r="I917" s="11">
        <v>43014</v>
      </c>
      <c r="J917" t="s">
        <v>457</v>
      </c>
      <c r="K917">
        <v>2017</v>
      </c>
      <c r="L917" s="11">
        <v>42978</v>
      </c>
    </row>
    <row r="918" spans="1:12" ht="12.75">
      <c r="A918" t="s">
        <v>106</v>
      </c>
      <c r="B918" t="s">
        <v>454</v>
      </c>
      <c r="C918" s="8" t="s">
        <v>384</v>
      </c>
      <c r="D918" t="s">
        <v>437</v>
      </c>
      <c r="E918" t="s">
        <v>0</v>
      </c>
      <c r="F918" s="6" t="s">
        <v>89</v>
      </c>
      <c r="G918" t="s">
        <v>2</v>
      </c>
      <c r="I918" s="11">
        <v>43014</v>
      </c>
      <c r="J918" t="s">
        <v>457</v>
      </c>
      <c r="K918">
        <v>2017</v>
      </c>
      <c r="L918" s="11">
        <v>42978</v>
      </c>
    </row>
    <row r="919" spans="1:12" ht="12.75">
      <c r="A919" t="s">
        <v>106</v>
      </c>
      <c r="B919" t="s">
        <v>454</v>
      </c>
      <c r="C919" s="8" t="s">
        <v>135</v>
      </c>
      <c r="D919" t="s">
        <v>437</v>
      </c>
      <c r="E919" t="s">
        <v>0</v>
      </c>
      <c r="F919" s="6" t="s">
        <v>89</v>
      </c>
      <c r="G919" t="s">
        <v>2</v>
      </c>
      <c r="I919" s="11">
        <v>43014</v>
      </c>
      <c r="J919" t="s">
        <v>457</v>
      </c>
      <c r="K919">
        <v>2017</v>
      </c>
      <c r="L919" s="11">
        <v>42978</v>
      </c>
    </row>
    <row r="920" spans="1:12" ht="12.75">
      <c r="A920" t="s">
        <v>106</v>
      </c>
      <c r="B920" t="s">
        <v>454</v>
      </c>
      <c r="C920" s="8" t="s">
        <v>383</v>
      </c>
      <c r="D920" t="s">
        <v>437</v>
      </c>
      <c r="E920" t="s">
        <v>0</v>
      </c>
      <c r="F920" s="6" t="s">
        <v>89</v>
      </c>
      <c r="G920" t="s">
        <v>2</v>
      </c>
      <c r="I920" s="11">
        <v>43014</v>
      </c>
      <c r="J920" t="s">
        <v>457</v>
      </c>
      <c r="K920">
        <v>2017</v>
      </c>
      <c r="L920" s="11">
        <v>42978</v>
      </c>
    </row>
    <row r="921" spans="1:12" ht="12.75">
      <c r="A921" t="s">
        <v>106</v>
      </c>
      <c r="B921" t="s">
        <v>454</v>
      </c>
      <c r="C921" s="8" t="s">
        <v>385</v>
      </c>
      <c r="D921" t="s">
        <v>437</v>
      </c>
      <c r="E921" t="s">
        <v>0</v>
      </c>
      <c r="F921" s="6" t="s">
        <v>89</v>
      </c>
      <c r="G921" t="s">
        <v>2</v>
      </c>
      <c r="I921" s="11">
        <v>43014</v>
      </c>
      <c r="J921" t="s">
        <v>457</v>
      </c>
      <c r="K921">
        <v>2017</v>
      </c>
      <c r="L921" s="11">
        <v>42978</v>
      </c>
    </row>
    <row r="922" spans="1:12" ht="12.75">
      <c r="A922" t="s">
        <v>106</v>
      </c>
      <c r="B922" t="s">
        <v>454</v>
      </c>
      <c r="C922" s="8" t="s">
        <v>386</v>
      </c>
      <c r="D922" t="s">
        <v>437</v>
      </c>
      <c r="E922" t="s">
        <v>0</v>
      </c>
      <c r="F922" s="6" t="s">
        <v>89</v>
      </c>
      <c r="G922" t="s">
        <v>2</v>
      </c>
      <c r="I922" s="11">
        <v>43014</v>
      </c>
      <c r="J922" t="s">
        <v>457</v>
      </c>
      <c r="K922">
        <v>2017</v>
      </c>
      <c r="L922" s="11">
        <v>42978</v>
      </c>
    </row>
    <row r="923" spans="1:12" ht="12.75">
      <c r="A923" t="s">
        <v>106</v>
      </c>
      <c r="B923" t="s">
        <v>454</v>
      </c>
      <c r="C923" s="8" t="s">
        <v>302</v>
      </c>
      <c r="D923" t="s">
        <v>436</v>
      </c>
      <c r="E923" t="s">
        <v>0</v>
      </c>
      <c r="F923" s="6" t="s">
        <v>89</v>
      </c>
      <c r="G923" t="s">
        <v>2</v>
      </c>
      <c r="I923" s="11">
        <v>43014</v>
      </c>
      <c r="J923" t="s">
        <v>457</v>
      </c>
      <c r="K923">
        <v>2017</v>
      </c>
      <c r="L923" s="11">
        <v>42978</v>
      </c>
    </row>
    <row r="924" spans="1:12" ht="12.75">
      <c r="A924" t="s">
        <v>106</v>
      </c>
      <c r="B924" t="s">
        <v>454</v>
      </c>
      <c r="C924" s="8" t="s">
        <v>387</v>
      </c>
      <c r="D924" t="s">
        <v>437</v>
      </c>
      <c r="E924" t="s">
        <v>0</v>
      </c>
      <c r="F924" s="6" t="s">
        <v>89</v>
      </c>
      <c r="G924" t="s">
        <v>2</v>
      </c>
      <c r="I924" s="11">
        <v>43014</v>
      </c>
      <c r="J924" t="s">
        <v>457</v>
      </c>
      <c r="K924">
        <v>2017</v>
      </c>
      <c r="L924" s="11">
        <v>42978</v>
      </c>
    </row>
    <row r="925" spans="1:12" ht="12.75">
      <c r="A925" t="s">
        <v>106</v>
      </c>
      <c r="B925" t="s">
        <v>454</v>
      </c>
      <c r="C925" s="8" t="s">
        <v>388</v>
      </c>
      <c r="D925" t="s">
        <v>437</v>
      </c>
      <c r="E925" t="s">
        <v>0</v>
      </c>
      <c r="F925" s="6" t="s">
        <v>89</v>
      </c>
      <c r="G925" t="s">
        <v>2</v>
      </c>
      <c r="I925" s="11">
        <v>43014</v>
      </c>
      <c r="J925" t="s">
        <v>457</v>
      </c>
      <c r="K925">
        <v>2017</v>
      </c>
      <c r="L925" s="11">
        <v>42978</v>
      </c>
    </row>
    <row r="926" spans="1:12" ht="12.75">
      <c r="A926" t="s">
        <v>106</v>
      </c>
      <c r="B926" t="s">
        <v>454</v>
      </c>
      <c r="C926" s="8" t="s">
        <v>314</v>
      </c>
      <c r="D926" t="s">
        <v>436</v>
      </c>
      <c r="E926" t="s">
        <v>0</v>
      </c>
      <c r="F926" s="6" t="s">
        <v>89</v>
      </c>
      <c r="G926" t="s">
        <v>2</v>
      </c>
      <c r="I926" s="11">
        <v>43014</v>
      </c>
      <c r="J926" t="s">
        <v>457</v>
      </c>
      <c r="K926">
        <v>2017</v>
      </c>
      <c r="L926" s="11">
        <v>42978</v>
      </c>
    </row>
    <row r="927" spans="1:12" ht="12.75">
      <c r="A927" t="s">
        <v>106</v>
      </c>
      <c r="B927" t="s">
        <v>454</v>
      </c>
      <c r="C927" s="8" t="s">
        <v>133</v>
      </c>
      <c r="D927" t="s">
        <v>436</v>
      </c>
      <c r="E927" t="s">
        <v>0</v>
      </c>
      <c r="F927" s="6" t="s">
        <v>89</v>
      </c>
      <c r="G927" t="s">
        <v>2</v>
      </c>
      <c r="I927" s="11">
        <v>43014</v>
      </c>
      <c r="J927" t="s">
        <v>457</v>
      </c>
      <c r="K927">
        <v>2017</v>
      </c>
      <c r="L927" s="11">
        <v>42978</v>
      </c>
    </row>
    <row r="928" spans="1:12" ht="12.75">
      <c r="A928" t="s">
        <v>106</v>
      </c>
      <c r="B928" t="s">
        <v>454</v>
      </c>
      <c r="C928" s="8" t="s">
        <v>281</v>
      </c>
      <c r="D928" t="s">
        <v>437</v>
      </c>
      <c r="E928" t="s">
        <v>0</v>
      </c>
      <c r="F928" s="6" t="s">
        <v>89</v>
      </c>
      <c r="G928" t="s">
        <v>2</v>
      </c>
      <c r="I928" s="11">
        <v>43014</v>
      </c>
      <c r="J928" t="s">
        <v>457</v>
      </c>
      <c r="K928">
        <v>2017</v>
      </c>
      <c r="L928" s="11">
        <v>42978</v>
      </c>
    </row>
    <row r="929" spans="1:12" ht="12.75">
      <c r="A929" t="s">
        <v>106</v>
      </c>
      <c r="B929" t="s">
        <v>454</v>
      </c>
      <c r="C929" s="8" t="s">
        <v>389</v>
      </c>
      <c r="D929" t="s">
        <v>435</v>
      </c>
      <c r="E929" t="s">
        <v>0</v>
      </c>
      <c r="F929" s="6" t="s">
        <v>89</v>
      </c>
      <c r="G929" t="s">
        <v>2</v>
      </c>
      <c r="I929" s="11">
        <v>43014</v>
      </c>
      <c r="J929" t="s">
        <v>457</v>
      </c>
      <c r="K929">
        <v>2017</v>
      </c>
      <c r="L929" s="11">
        <v>42978</v>
      </c>
    </row>
    <row r="930" spans="1:12" ht="12.75">
      <c r="A930" t="s">
        <v>106</v>
      </c>
      <c r="B930" t="s">
        <v>454</v>
      </c>
      <c r="C930" s="8" t="s">
        <v>281</v>
      </c>
      <c r="D930" t="s">
        <v>436</v>
      </c>
      <c r="E930" t="s">
        <v>0</v>
      </c>
      <c r="F930" s="6" t="s">
        <v>89</v>
      </c>
      <c r="G930" t="s">
        <v>2</v>
      </c>
      <c r="I930" s="11">
        <v>43014</v>
      </c>
      <c r="J930" t="s">
        <v>457</v>
      </c>
      <c r="K930">
        <v>2017</v>
      </c>
      <c r="L930" s="11">
        <v>42978</v>
      </c>
    </row>
    <row r="931" spans="1:12" ht="12.75">
      <c r="A931" t="s">
        <v>106</v>
      </c>
      <c r="B931" t="s">
        <v>454</v>
      </c>
      <c r="C931" s="8" t="s">
        <v>302</v>
      </c>
      <c r="D931" t="s">
        <v>436</v>
      </c>
      <c r="E931" t="s">
        <v>0</v>
      </c>
      <c r="F931" s="6" t="s">
        <v>89</v>
      </c>
      <c r="G931" t="s">
        <v>2</v>
      </c>
      <c r="I931" s="11">
        <v>43014</v>
      </c>
      <c r="J931" t="s">
        <v>457</v>
      </c>
      <c r="K931">
        <v>2017</v>
      </c>
      <c r="L931" s="11">
        <v>42978</v>
      </c>
    </row>
    <row r="932" spans="1:12" ht="12.75">
      <c r="A932" t="s">
        <v>106</v>
      </c>
      <c r="B932" t="s">
        <v>454</v>
      </c>
      <c r="C932" s="8" t="s">
        <v>390</v>
      </c>
      <c r="D932" t="s">
        <v>435</v>
      </c>
      <c r="E932" t="s">
        <v>0</v>
      </c>
      <c r="F932" s="6" t="s">
        <v>89</v>
      </c>
      <c r="G932" t="s">
        <v>2</v>
      </c>
      <c r="I932" s="11">
        <v>43014</v>
      </c>
      <c r="J932" t="s">
        <v>457</v>
      </c>
      <c r="K932">
        <v>2017</v>
      </c>
      <c r="L932" s="11">
        <v>42978</v>
      </c>
    </row>
    <row r="933" spans="1:12" ht="12.75">
      <c r="A933" t="s">
        <v>106</v>
      </c>
      <c r="B933" t="s">
        <v>454</v>
      </c>
      <c r="C933" s="8" t="s">
        <v>137</v>
      </c>
      <c r="D933" t="s">
        <v>436</v>
      </c>
      <c r="E933" t="s">
        <v>0</v>
      </c>
      <c r="F933" s="6" t="s">
        <v>89</v>
      </c>
      <c r="G933" t="s">
        <v>2</v>
      </c>
      <c r="I933" s="11">
        <v>43014</v>
      </c>
      <c r="J933" t="s">
        <v>457</v>
      </c>
      <c r="K933">
        <v>2017</v>
      </c>
      <c r="L933" s="11">
        <v>42978</v>
      </c>
    </row>
    <row r="934" spans="1:12" ht="12.75">
      <c r="A934" t="s">
        <v>106</v>
      </c>
      <c r="B934" t="s">
        <v>454</v>
      </c>
      <c r="C934" s="8" t="s">
        <v>133</v>
      </c>
      <c r="D934" t="s">
        <v>438</v>
      </c>
      <c r="E934" t="s">
        <v>1</v>
      </c>
      <c r="F934" s="6" t="s">
        <v>89</v>
      </c>
      <c r="G934" t="s">
        <v>2</v>
      </c>
      <c r="I934" s="11">
        <v>43014</v>
      </c>
      <c r="J934" t="s">
        <v>457</v>
      </c>
      <c r="K934">
        <v>2017</v>
      </c>
      <c r="L934" s="11">
        <v>42978</v>
      </c>
    </row>
    <row r="935" spans="1:12" ht="12.75">
      <c r="A935" t="s">
        <v>106</v>
      </c>
      <c r="B935" t="s">
        <v>454</v>
      </c>
      <c r="C935" s="8" t="s">
        <v>391</v>
      </c>
      <c r="D935" t="s">
        <v>438</v>
      </c>
      <c r="E935" t="s">
        <v>1</v>
      </c>
      <c r="F935" s="6" t="s">
        <v>89</v>
      </c>
      <c r="G935" t="s">
        <v>2</v>
      </c>
      <c r="I935" s="11">
        <v>43014</v>
      </c>
      <c r="J935" t="s">
        <v>457</v>
      </c>
      <c r="K935">
        <v>2017</v>
      </c>
      <c r="L935" s="11">
        <v>42978</v>
      </c>
    </row>
    <row r="936" spans="1:12" ht="12.75">
      <c r="A936" t="s">
        <v>106</v>
      </c>
      <c r="B936" t="s">
        <v>454</v>
      </c>
      <c r="C936" s="8" t="s">
        <v>392</v>
      </c>
      <c r="D936" t="s">
        <v>435</v>
      </c>
      <c r="E936" t="s">
        <v>0</v>
      </c>
      <c r="F936" s="6" t="s">
        <v>89</v>
      </c>
      <c r="G936" t="s">
        <v>2</v>
      </c>
      <c r="I936" s="11">
        <v>43014</v>
      </c>
      <c r="J936" t="s">
        <v>457</v>
      </c>
      <c r="K936">
        <v>2017</v>
      </c>
      <c r="L936" s="11">
        <v>42978</v>
      </c>
    </row>
    <row r="937" spans="1:12" ht="12.75">
      <c r="A937" t="s">
        <v>106</v>
      </c>
      <c r="B937" t="s">
        <v>454</v>
      </c>
      <c r="C937" s="8" t="s">
        <v>126</v>
      </c>
      <c r="D937" t="s">
        <v>438</v>
      </c>
      <c r="E937" t="s">
        <v>1</v>
      </c>
      <c r="F937" s="6" t="s">
        <v>89</v>
      </c>
      <c r="G937" t="s">
        <v>2</v>
      </c>
      <c r="I937" s="11">
        <v>43014</v>
      </c>
      <c r="J937" t="s">
        <v>457</v>
      </c>
      <c r="K937">
        <v>2017</v>
      </c>
      <c r="L937" s="11">
        <v>42978</v>
      </c>
    </row>
    <row r="938" spans="1:12" ht="12.75">
      <c r="A938" t="s">
        <v>106</v>
      </c>
      <c r="B938" t="s">
        <v>454</v>
      </c>
      <c r="C938" s="8" t="s">
        <v>393</v>
      </c>
      <c r="D938" t="s">
        <v>438</v>
      </c>
      <c r="E938" t="s">
        <v>1</v>
      </c>
      <c r="F938" s="6" t="s">
        <v>89</v>
      </c>
      <c r="G938" t="s">
        <v>2</v>
      </c>
      <c r="I938" s="11">
        <v>43014</v>
      </c>
      <c r="J938" t="s">
        <v>457</v>
      </c>
      <c r="K938">
        <v>2017</v>
      </c>
      <c r="L938" s="11">
        <v>42978</v>
      </c>
    </row>
    <row r="939" spans="1:12" ht="12.75">
      <c r="A939" t="s">
        <v>106</v>
      </c>
      <c r="B939" t="s">
        <v>454</v>
      </c>
      <c r="C939" s="8" t="s">
        <v>394</v>
      </c>
      <c r="D939" t="s">
        <v>438</v>
      </c>
      <c r="E939" t="s">
        <v>1</v>
      </c>
      <c r="F939" s="6" t="s">
        <v>89</v>
      </c>
      <c r="G939" t="s">
        <v>2</v>
      </c>
      <c r="I939" s="11">
        <v>43014</v>
      </c>
      <c r="J939" t="s">
        <v>457</v>
      </c>
      <c r="K939">
        <v>2017</v>
      </c>
      <c r="L939" s="11">
        <v>42978</v>
      </c>
    </row>
    <row r="940" spans="1:12" ht="12.75">
      <c r="A940" t="s">
        <v>106</v>
      </c>
      <c r="B940" t="s">
        <v>454</v>
      </c>
      <c r="C940" s="8" t="s">
        <v>302</v>
      </c>
      <c r="D940" t="s">
        <v>438</v>
      </c>
      <c r="E940" t="s">
        <v>1</v>
      </c>
      <c r="F940" s="6" t="s">
        <v>89</v>
      </c>
      <c r="G940" t="s">
        <v>2</v>
      </c>
      <c r="I940" s="11">
        <v>43014</v>
      </c>
      <c r="J940" t="s">
        <v>457</v>
      </c>
      <c r="K940">
        <v>2017</v>
      </c>
      <c r="L940" s="11">
        <v>42978</v>
      </c>
    </row>
    <row r="941" spans="1:12" ht="12.75">
      <c r="A941" t="s">
        <v>106</v>
      </c>
      <c r="B941" t="s">
        <v>454</v>
      </c>
      <c r="C941" s="8" t="s">
        <v>302</v>
      </c>
      <c r="D941" t="s">
        <v>438</v>
      </c>
      <c r="E941" t="s">
        <v>1</v>
      </c>
      <c r="F941" s="6" t="s">
        <v>89</v>
      </c>
      <c r="G941" t="s">
        <v>2</v>
      </c>
      <c r="I941" s="11">
        <v>43014</v>
      </c>
      <c r="J941" t="s">
        <v>457</v>
      </c>
      <c r="K941">
        <v>2017</v>
      </c>
      <c r="L941" s="11">
        <v>42978</v>
      </c>
    </row>
    <row r="942" spans="1:12" ht="12.75">
      <c r="A942" t="s">
        <v>106</v>
      </c>
      <c r="B942" t="s">
        <v>454</v>
      </c>
      <c r="C942" s="8" t="s">
        <v>395</v>
      </c>
      <c r="D942" t="s">
        <v>438</v>
      </c>
      <c r="E942" t="s">
        <v>1</v>
      </c>
      <c r="F942" s="6" t="s">
        <v>89</v>
      </c>
      <c r="G942" t="s">
        <v>2</v>
      </c>
      <c r="I942" s="11">
        <v>43014</v>
      </c>
      <c r="J942" t="s">
        <v>457</v>
      </c>
      <c r="K942">
        <v>2017</v>
      </c>
      <c r="L942" s="11">
        <v>42978</v>
      </c>
    </row>
    <row r="943" spans="1:12" ht="12.75">
      <c r="A943" t="s">
        <v>106</v>
      </c>
      <c r="B943" t="s">
        <v>455</v>
      </c>
      <c r="C943" s="8" t="s">
        <v>132</v>
      </c>
      <c r="D943" t="s">
        <v>437</v>
      </c>
      <c r="E943" t="s">
        <v>0</v>
      </c>
      <c r="F943" s="6" t="s">
        <v>90</v>
      </c>
      <c r="G943" t="s">
        <v>2</v>
      </c>
      <c r="I943" s="11">
        <v>43014</v>
      </c>
      <c r="J943" t="s">
        <v>457</v>
      </c>
      <c r="K943">
        <v>2017</v>
      </c>
      <c r="L943" s="11">
        <v>42978</v>
      </c>
    </row>
    <row r="944" spans="1:12" ht="12.75">
      <c r="A944" t="s">
        <v>106</v>
      </c>
      <c r="B944" t="s">
        <v>455</v>
      </c>
      <c r="C944" s="8" t="s">
        <v>126</v>
      </c>
      <c r="D944" t="s">
        <v>437</v>
      </c>
      <c r="E944" t="s">
        <v>0</v>
      </c>
      <c r="F944" s="6" t="s">
        <v>90</v>
      </c>
      <c r="G944" t="s">
        <v>2</v>
      </c>
      <c r="I944" s="11">
        <v>43014</v>
      </c>
      <c r="J944" t="s">
        <v>457</v>
      </c>
      <c r="K944">
        <v>2017</v>
      </c>
      <c r="L944" s="11">
        <v>42978</v>
      </c>
    </row>
    <row r="945" spans="1:12" ht="12.75">
      <c r="A945" t="s">
        <v>106</v>
      </c>
      <c r="B945" t="s">
        <v>455</v>
      </c>
      <c r="C945" s="8" t="s">
        <v>126</v>
      </c>
      <c r="D945" t="s">
        <v>437</v>
      </c>
      <c r="E945" t="s">
        <v>0</v>
      </c>
      <c r="F945" s="6" t="s">
        <v>90</v>
      </c>
      <c r="G945" t="s">
        <v>2</v>
      </c>
      <c r="I945" s="11">
        <v>43014</v>
      </c>
      <c r="J945" t="s">
        <v>457</v>
      </c>
      <c r="K945">
        <v>2017</v>
      </c>
      <c r="L945" s="11">
        <v>42978</v>
      </c>
    </row>
    <row r="946" spans="1:12" ht="12.75">
      <c r="A946" t="s">
        <v>106</v>
      </c>
      <c r="B946" t="s">
        <v>455</v>
      </c>
      <c r="C946" s="8" t="s">
        <v>132</v>
      </c>
      <c r="D946" t="s">
        <v>436</v>
      </c>
      <c r="E946" t="s">
        <v>0</v>
      </c>
      <c r="F946" s="6" t="s">
        <v>90</v>
      </c>
      <c r="G946" t="s">
        <v>2</v>
      </c>
      <c r="I946" s="11">
        <v>43014</v>
      </c>
      <c r="J946" t="s">
        <v>457</v>
      </c>
      <c r="K946">
        <v>2017</v>
      </c>
      <c r="L946" s="11">
        <v>42978</v>
      </c>
    </row>
    <row r="947" spans="1:12" ht="12.75">
      <c r="A947" t="s">
        <v>106</v>
      </c>
      <c r="B947" t="s">
        <v>455</v>
      </c>
      <c r="C947" s="8" t="s">
        <v>133</v>
      </c>
      <c r="D947" t="s">
        <v>436</v>
      </c>
      <c r="E947" t="s">
        <v>0</v>
      </c>
      <c r="F947" s="6" t="s">
        <v>90</v>
      </c>
      <c r="G947" t="s">
        <v>2</v>
      </c>
      <c r="I947" s="11">
        <v>43014</v>
      </c>
      <c r="J947" t="s">
        <v>457</v>
      </c>
      <c r="K947">
        <v>2017</v>
      </c>
      <c r="L947" s="11">
        <v>42978</v>
      </c>
    </row>
    <row r="948" spans="1:12" ht="12.75">
      <c r="A948" t="s">
        <v>106</v>
      </c>
      <c r="B948" t="s">
        <v>455</v>
      </c>
      <c r="C948" s="8" t="s">
        <v>132</v>
      </c>
      <c r="D948" t="s">
        <v>436</v>
      </c>
      <c r="E948" t="s">
        <v>0</v>
      </c>
      <c r="F948" s="6" t="s">
        <v>90</v>
      </c>
      <c r="G948" t="s">
        <v>2</v>
      </c>
      <c r="I948" s="11">
        <v>43014</v>
      </c>
      <c r="J948" t="s">
        <v>457</v>
      </c>
      <c r="K948">
        <v>2017</v>
      </c>
      <c r="L948" s="11">
        <v>42978</v>
      </c>
    </row>
    <row r="949" spans="1:12" ht="12.75">
      <c r="A949" t="s">
        <v>106</v>
      </c>
      <c r="B949" t="s">
        <v>455</v>
      </c>
      <c r="C949" s="8" t="s">
        <v>133</v>
      </c>
      <c r="D949" t="s">
        <v>436</v>
      </c>
      <c r="E949" t="s">
        <v>0</v>
      </c>
      <c r="F949" s="6" t="s">
        <v>90</v>
      </c>
      <c r="G949" t="s">
        <v>2</v>
      </c>
      <c r="I949" s="11">
        <v>43014</v>
      </c>
      <c r="J949" t="s">
        <v>457</v>
      </c>
      <c r="K949">
        <v>2017</v>
      </c>
      <c r="L949" s="11">
        <v>42978</v>
      </c>
    </row>
    <row r="950" spans="1:12" ht="12.75">
      <c r="A950" t="s">
        <v>106</v>
      </c>
      <c r="B950" t="s">
        <v>455</v>
      </c>
      <c r="C950" s="8" t="s">
        <v>396</v>
      </c>
      <c r="D950" t="s">
        <v>435</v>
      </c>
      <c r="E950" t="s">
        <v>0</v>
      </c>
      <c r="F950" s="6" t="s">
        <v>90</v>
      </c>
      <c r="G950" t="s">
        <v>2</v>
      </c>
      <c r="I950" s="11">
        <v>43014</v>
      </c>
      <c r="J950" t="s">
        <v>457</v>
      </c>
      <c r="K950">
        <v>2017</v>
      </c>
      <c r="L950" s="11">
        <v>42978</v>
      </c>
    </row>
    <row r="951" spans="1:12" ht="12.75">
      <c r="A951" t="s">
        <v>106</v>
      </c>
      <c r="B951" t="s">
        <v>455</v>
      </c>
      <c r="C951" s="8" t="s">
        <v>397</v>
      </c>
      <c r="D951" t="s">
        <v>436</v>
      </c>
      <c r="E951" t="s">
        <v>0</v>
      </c>
      <c r="F951" s="6" t="s">
        <v>90</v>
      </c>
      <c r="G951" t="s">
        <v>2</v>
      </c>
      <c r="I951" s="11">
        <v>43014</v>
      </c>
      <c r="J951" t="s">
        <v>457</v>
      </c>
      <c r="K951">
        <v>2017</v>
      </c>
      <c r="L951" s="11">
        <v>42978</v>
      </c>
    </row>
    <row r="952" spans="1:12" ht="12.75">
      <c r="A952" t="s">
        <v>106</v>
      </c>
      <c r="B952" t="s">
        <v>455</v>
      </c>
      <c r="C952" s="8" t="s">
        <v>133</v>
      </c>
      <c r="D952" t="s">
        <v>438</v>
      </c>
      <c r="E952" t="s">
        <v>1</v>
      </c>
      <c r="F952" s="6" t="s">
        <v>90</v>
      </c>
      <c r="G952" t="s">
        <v>2</v>
      </c>
      <c r="I952" s="11">
        <v>43014</v>
      </c>
      <c r="J952" t="s">
        <v>457</v>
      </c>
      <c r="K952">
        <v>2017</v>
      </c>
      <c r="L952" s="11">
        <v>42978</v>
      </c>
    </row>
    <row r="953" spans="1:12" ht="12.75">
      <c r="A953" t="s">
        <v>106</v>
      </c>
      <c r="B953" t="s">
        <v>455</v>
      </c>
      <c r="C953" s="8" t="s">
        <v>133</v>
      </c>
      <c r="D953" t="s">
        <v>438</v>
      </c>
      <c r="E953" t="s">
        <v>1</v>
      </c>
      <c r="F953" s="6" t="s">
        <v>90</v>
      </c>
      <c r="G953" t="s">
        <v>2</v>
      </c>
      <c r="I953" s="11">
        <v>43014</v>
      </c>
      <c r="J953" t="s">
        <v>457</v>
      </c>
      <c r="K953">
        <v>2017</v>
      </c>
      <c r="L953" s="11">
        <v>42978</v>
      </c>
    </row>
    <row r="954" spans="1:12" ht="12.75">
      <c r="A954" t="s">
        <v>106</v>
      </c>
      <c r="B954" t="s">
        <v>455</v>
      </c>
      <c r="C954" s="8" t="s">
        <v>132</v>
      </c>
      <c r="D954" t="s">
        <v>438</v>
      </c>
      <c r="E954" t="s">
        <v>1</v>
      </c>
      <c r="F954" s="6" t="s">
        <v>90</v>
      </c>
      <c r="G954" t="s">
        <v>2</v>
      </c>
      <c r="I954" s="11">
        <v>43014</v>
      </c>
      <c r="J954" t="s">
        <v>457</v>
      </c>
      <c r="K954">
        <v>2017</v>
      </c>
      <c r="L954" s="11">
        <v>42978</v>
      </c>
    </row>
    <row r="955" spans="1:12" ht="12.75">
      <c r="A955" t="s">
        <v>106</v>
      </c>
      <c r="B955" t="s">
        <v>455</v>
      </c>
      <c r="C955" s="8" t="s">
        <v>398</v>
      </c>
      <c r="D955" t="s">
        <v>435</v>
      </c>
      <c r="E955" t="s">
        <v>0</v>
      </c>
      <c r="F955" s="6" t="s">
        <v>90</v>
      </c>
      <c r="G955" t="s">
        <v>2</v>
      </c>
      <c r="I955" s="11">
        <v>43014</v>
      </c>
      <c r="J955" t="s">
        <v>457</v>
      </c>
      <c r="K955">
        <v>2017</v>
      </c>
      <c r="L955" s="11">
        <v>42978</v>
      </c>
    </row>
    <row r="956" spans="1:12" ht="12.75">
      <c r="A956" t="s">
        <v>106</v>
      </c>
      <c r="B956" t="s">
        <v>455</v>
      </c>
      <c r="C956" s="8" t="s">
        <v>132</v>
      </c>
      <c r="D956" t="s">
        <v>438</v>
      </c>
      <c r="E956" t="s">
        <v>1</v>
      </c>
      <c r="F956" s="6" t="s">
        <v>90</v>
      </c>
      <c r="G956" t="s">
        <v>2</v>
      </c>
      <c r="I956" s="11">
        <v>43014</v>
      </c>
      <c r="J956" t="s">
        <v>457</v>
      </c>
      <c r="K956">
        <v>2017</v>
      </c>
      <c r="L956" s="11">
        <v>42978</v>
      </c>
    </row>
    <row r="957" spans="1:12" ht="12.75">
      <c r="A957" t="s">
        <v>106</v>
      </c>
      <c r="B957" t="s">
        <v>455</v>
      </c>
      <c r="C957" s="8" t="s">
        <v>133</v>
      </c>
      <c r="D957" t="s">
        <v>438</v>
      </c>
      <c r="E957" t="s">
        <v>1</v>
      </c>
      <c r="F957" s="6" t="s">
        <v>90</v>
      </c>
      <c r="G957" t="s">
        <v>2</v>
      </c>
      <c r="I957" s="11">
        <v>43014</v>
      </c>
      <c r="J957" t="s">
        <v>457</v>
      </c>
      <c r="K957">
        <v>2017</v>
      </c>
      <c r="L957" s="11">
        <v>42978</v>
      </c>
    </row>
    <row r="958" spans="1:12" ht="12.75">
      <c r="A958" t="s">
        <v>106</v>
      </c>
      <c r="B958" t="s">
        <v>456</v>
      </c>
      <c r="C958" s="8" t="s">
        <v>399</v>
      </c>
      <c r="D958" t="s">
        <v>435</v>
      </c>
      <c r="E958" t="s">
        <v>0</v>
      </c>
      <c r="F958" s="6" t="s">
        <v>91</v>
      </c>
      <c r="G958" t="s">
        <v>2</v>
      </c>
      <c r="I958" s="11">
        <v>43014</v>
      </c>
      <c r="J958" t="s">
        <v>457</v>
      </c>
      <c r="K958">
        <v>2017</v>
      </c>
      <c r="L958" s="11">
        <v>42978</v>
      </c>
    </row>
    <row r="959" spans="1:12" ht="12.75">
      <c r="A959" t="s">
        <v>106</v>
      </c>
      <c r="B959" s="6" t="s">
        <v>443</v>
      </c>
      <c r="C959" s="8" t="s">
        <v>132</v>
      </c>
      <c r="D959" t="s">
        <v>437</v>
      </c>
      <c r="E959" t="s">
        <v>0</v>
      </c>
      <c r="F959" s="6" t="s">
        <v>92</v>
      </c>
      <c r="G959" t="s">
        <v>2</v>
      </c>
      <c r="I959" s="11">
        <v>43014</v>
      </c>
      <c r="J959" t="s">
        <v>457</v>
      </c>
      <c r="K959">
        <v>2017</v>
      </c>
      <c r="L959" s="11">
        <v>42978</v>
      </c>
    </row>
    <row r="960" spans="1:12" ht="12.75">
      <c r="A960" t="s">
        <v>106</v>
      </c>
      <c r="B960" s="6" t="s">
        <v>443</v>
      </c>
      <c r="C960" s="8" t="s">
        <v>400</v>
      </c>
      <c r="D960" t="s">
        <v>437</v>
      </c>
      <c r="E960" t="s">
        <v>0</v>
      </c>
      <c r="F960" s="6" t="s">
        <v>92</v>
      </c>
      <c r="G960" t="s">
        <v>2</v>
      </c>
      <c r="I960" s="11">
        <v>43014</v>
      </c>
      <c r="J960" t="s">
        <v>457</v>
      </c>
      <c r="K960">
        <v>2017</v>
      </c>
      <c r="L960" s="11">
        <v>42978</v>
      </c>
    </row>
    <row r="961" spans="1:12" ht="12.75">
      <c r="A961" t="s">
        <v>106</v>
      </c>
      <c r="B961" s="6" t="s">
        <v>443</v>
      </c>
      <c r="C961" s="8" t="s">
        <v>401</v>
      </c>
      <c r="D961" t="s">
        <v>437</v>
      </c>
      <c r="E961" t="s">
        <v>0</v>
      </c>
      <c r="F961" s="6" t="s">
        <v>92</v>
      </c>
      <c r="G961" t="s">
        <v>2</v>
      </c>
      <c r="I961" s="11">
        <v>43014</v>
      </c>
      <c r="J961" t="s">
        <v>457</v>
      </c>
      <c r="K961">
        <v>2017</v>
      </c>
      <c r="L961" s="11">
        <v>42978</v>
      </c>
    </row>
    <row r="962" spans="1:12" ht="12.75">
      <c r="A962" t="s">
        <v>106</v>
      </c>
      <c r="B962" s="6" t="s">
        <v>443</v>
      </c>
      <c r="C962" s="8" t="s">
        <v>401</v>
      </c>
      <c r="D962" t="s">
        <v>437</v>
      </c>
      <c r="E962" t="s">
        <v>0</v>
      </c>
      <c r="F962" s="6" t="s">
        <v>92</v>
      </c>
      <c r="G962" t="s">
        <v>2</v>
      </c>
      <c r="I962" s="11">
        <v>43014</v>
      </c>
      <c r="J962" t="s">
        <v>457</v>
      </c>
      <c r="K962">
        <v>2017</v>
      </c>
      <c r="L962" s="11">
        <v>42978</v>
      </c>
    </row>
    <row r="963" spans="1:12" ht="12.75">
      <c r="A963" t="s">
        <v>106</v>
      </c>
      <c r="B963" s="6" t="s">
        <v>443</v>
      </c>
      <c r="C963" s="8" t="s">
        <v>402</v>
      </c>
      <c r="D963" t="s">
        <v>436</v>
      </c>
      <c r="E963" t="s">
        <v>0</v>
      </c>
      <c r="F963" s="6" t="s">
        <v>92</v>
      </c>
      <c r="G963" t="s">
        <v>2</v>
      </c>
      <c r="I963" s="11">
        <v>43014</v>
      </c>
      <c r="J963" t="s">
        <v>457</v>
      </c>
      <c r="K963">
        <v>2017</v>
      </c>
      <c r="L963" s="11">
        <v>42978</v>
      </c>
    </row>
    <row r="964" spans="1:12" ht="12.75">
      <c r="A964" t="s">
        <v>106</v>
      </c>
      <c r="B964" s="6" t="s">
        <v>443</v>
      </c>
      <c r="C964" s="8" t="s">
        <v>133</v>
      </c>
      <c r="D964" t="s">
        <v>436</v>
      </c>
      <c r="E964" t="s">
        <v>0</v>
      </c>
      <c r="F964" s="6" t="s">
        <v>92</v>
      </c>
      <c r="G964" t="s">
        <v>2</v>
      </c>
      <c r="I964" s="11">
        <v>43014</v>
      </c>
      <c r="J964" t="s">
        <v>457</v>
      </c>
      <c r="K964">
        <v>2017</v>
      </c>
      <c r="L964" s="11">
        <v>42978</v>
      </c>
    </row>
    <row r="965" spans="1:12" ht="12.75">
      <c r="A965" t="s">
        <v>106</v>
      </c>
      <c r="B965" s="6" t="s">
        <v>443</v>
      </c>
      <c r="C965" s="8" t="s">
        <v>133</v>
      </c>
      <c r="D965" t="s">
        <v>436</v>
      </c>
      <c r="E965" t="s">
        <v>0</v>
      </c>
      <c r="F965" s="6" t="s">
        <v>92</v>
      </c>
      <c r="G965" t="s">
        <v>2</v>
      </c>
      <c r="I965" s="11">
        <v>43014</v>
      </c>
      <c r="J965" t="s">
        <v>457</v>
      </c>
      <c r="K965">
        <v>2017</v>
      </c>
      <c r="L965" s="11">
        <v>42978</v>
      </c>
    </row>
    <row r="966" spans="1:12" ht="12.75">
      <c r="A966" t="s">
        <v>106</v>
      </c>
      <c r="B966" s="6" t="s">
        <v>443</v>
      </c>
      <c r="C966" s="8" t="s">
        <v>403</v>
      </c>
      <c r="D966" t="s">
        <v>435</v>
      </c>
      <c r="E966" t="s">
        <v>0</v>
      </c>
      <c r="F966" s="6" t="s">
        <v>92</v>
      </c>
      <c r="G966" t="s">
        <v>2</v>
      </c>
      <c r="I966" s="11">
        <v>43014</v>
      </c>
      <c r="J966" t="s">
        <v>457</v>
      </c>
      <c r="K966">
        <v>2017</v>
      </c>
      <c r="L966" s="11">
        <v>42978</v>
      </c>
    </row>
    <row r="967" spans="1:12" ht="12.75">
      <c r="A967" t="s">
        <v>106</v>
      </c>
      <c r="B967" s="6" t="s">
        <v>443</v>
      </c>
      <c r="C967" s="8" t="s">
        <v>133</v>
      </c>
      <c r="D967" t="s">
        <v>438</v>
      </c>
      <c r="E967" t="s">
        <v>1</v>
      </c>
      <c r="F967" s="6" t="s">
        <v>92</v>
      </c>
      <c r="G967" t="s">
        <v>2</v>
      </c>
      <c r="I967" s="11">
        <v>43014</v>
      </c>
      <c r="J967" t="s">
        <v>457</v>
      </c>
      <c r="K967">
        <v>2017</v>
      </c>
      <c r="L967" s="11">
        <v>42978</v>
      </c>
    </row>
    <row r="968" spans="1:12" ht="12.75">
      <c r="A968" t="s">
        <v>106</v>
      </c>
      <c r="B968" s="6" t="s">
        <v>443</v>
      </c>
      <c r="C968" s="8" t="s">
        <v>133</v>
      </c>
      <c r="D968" t="s">
        <v>438</v>
      </c>
      <c r="E968" t="s">
        <v>1</v>
      </c>
      <c r="F968" s="6" t="s">
        <v>92</v>
      </c>
      <c r="G968" t="s">
        <v>2</v>
      </c>
      <c r="I968" s="11">
        <v>43014</v>
      </c>
      <c r="J968" t="s">
        <v>457</v>
      </c>
      <c r="K968">
        <v>2017</v>
      </c>
      <c r="L968" s="11">
        <v>42978</v>
      </c>
    </row>
    <row r="969" spans="1:12" ht="12.75">
      <c r="A969" t="s">
        <v>106</v>
      </c>
      <c r="B969" s="6" t="s">
        <v>443</v>
      </c>
      <c r="C969" s="8" t="s">
        <v>133</v>
      </c>
      <c r="D969" t="s">
        <v>438</v>
      </c>
      <c r="E969" t="s">
        <v>1</v>
      </c>
      <c r="F969" s="6" t="s">
        <v>92</v>
      </c>
      <c r="G969" t="s">
        <v>2</v>
      </c>
      <c r="I969" s="11">
        <v>43014</v>
      </c>
      <c r="J969" t="s">
        <v>457</v>
      </c>
      <c r="K969">
        <v>2017</v>
      </c>
      <c r="L969" s="11">
        <v>42978</v>
      </c>
    </row>
    <row r="970" spans="1:12" ht="12.75">
      <c r="A970" t="s">
        <v>106</v>
      </c>
      <c r="B970" s="6" t="s">
        <v>443</v>
      </c>
      <c r="C970" s="8" t="s">
        <v>132</v>
      </c>
      <c r="D970" t="s">
        <v>438</v>
      </c>
      <c r="E970" t="s">
        <v>1</v>
      </c>
      <c r="F970" s="6" t="s">
        <v>92</v>
      </c>
      <c r="G970" t="s">
        <v>2</v>
      </c>
      <c r="I970" s="11">
        <v>43014</v>
      </c>
      <c r="J970" t="s">
        <v>457</v>
      </c>
      <c r="K970">
        <v>2017</v>
      </c>
      <c r="L970" s="11">
        <v>42978</v>
      </c>
    </row>
    <row r="971" spans="1:12" ht="12.75">
      <c r="A971" t="s">
        <v>106</v>
      </c>
      <c r="B971" s="6" t="s">
        <v>448</v>
      </c>
      <c r="C971" s="8" t="s">
        <v>404</v>
      </c>
      <c r="D971" t="s">
        <v>437</v>
      </c>
      <c r="E971" t="s">
        <v>0</v>
      </c>
      <c r="F971" s="6" t="s">
        <v>93</v>
      </c>
      <c r="G971" t="s">
        <v>2</v>
      </c>
      <c r="I971" s="11">
        <v>43014</v>
      </c>
      <c r="J971" t="s">
        <v>457</v>
      </c>
      <c r="K971">
        <v>2017</v>
      </c>
      <c r="L971" s="11">
        <v>42978</v>
      </c>
    </row>
    <row r="972" spans="1:12" ht="12.75">
      <c r="A972" t="s">
        <v>106</v>
      </c>
      <c r="B972" s="6" t="s">
        <v>448</v>
      </c>
      <c r="C972" s="8" t="s">
        <v>404</v>
      </c>
      <c r="D972" t="s">
        <v>437</v>
      </c>
      <c r="E972" t="s">
        <v>0</v>
      </c>
      <c r="F972" s="6" t="s">
        <v>93</v>
      </c>
      <c r="G972" t="s">
        <v>2</v>
      </c>
      <c r="I972" s="11">
        <v>43014</v>
      </c>
      <c r="J972" t="s">
        <v>457</v>
      </c>
      <c r="K972">
        <v>2017</v>
      </c>
      <c r="L972" s="11">
        <v>42978</v>
      </c>
    </row>
    <row r="973" spans="1:12" ht="12.75">
      <c r="A973" t="s">
        <v>106</v>
      </c>
      <c r="B973" s="6" t="s">
        <v>448</v>
      </c>
      <c r="C973" s="8" t="s">
        <v>404</v>
      </c>
      <c r="D973" t="s">
        <v>437</v>
      </c>
      <c r="E973" t="s">
        <v>0</v>
      </c>
      <c r="F973" s="6" t="s">
        <v>93</v>
      </c>
      <c r="G973" t="s">
        <v>2</v>
      </c>
      <c r="I973" s="11">
        <v>43014</v>
      </c>
      <c r="J973" t="s">
        <v>457</v>
      </c>
      <c r="K973">
        <v>2017</v>
      </c>
      <c r="L973" s="11">
        <v>42978</v>
      </c>
    </row>
    <row r="974" spans="1:12" ht="12.75">
      <c r="A974" t="s">
        <v>106</v>
      </c>
      <c r="B974" s="6" t="s">
        <v>448</v>
      </c>
      <c r="C974" s="8" t="s">
        <v>404</v>
      </c>
      <c r="D974" t="s">
        <v>437</v>
      </c>
      <c r="E974" t="s">
        <v>0</v>
      </c>
      <c r="F974" s="6" t="s">
        <v>93</v>
      </c>
      <c r="G974" t="s">
        <v>2</v>
      </c>
      <c r="I974" s="11">
        <v>43014</v>
      </c>
      <c r="J974" t="s">
        <v>457</v>
      </c>
      <c r="K974">
        <v>2017</v>
      </c>
      <c r="L974" s="11">
        <v>42978</v>
      </c>
    </row>
    <row r="975" spans="1:12" ht="12.75">
      <c r="A975" t="s">
        <v>106</v>
      </c>
      <c r="B975" s="6" t="s">
        <v>448</v>
      </c>
      <c r="C975" s="8" t="s">
        <v>404</v>
      </c>
      <c r="D975" t="s">
        <v>436</v>
      </c>
      <c r="E975" t="s">
        <v>0</v>
      </c>
      <c r="F975" s="6" t="s">
        <v>93</v>
      </c>
      <c r="G975" t="s">
        <v>2</v>
      </c>
      <c r="I975" s="11">
        <v>43014</v>
      </c>
      <c r="J975" t="s">
        <v>457</v>
      </c>
      <c r="K975">
        <v>2017</v>
      </c>
      <c r="L975" s="11">
        <v>42978</v>
      </c>
    </row>
    <row r="976" spans="1:12" ht="12.75">
      <c r="A976" t="s">
        <v>106</v>
      </c>
      <c r="B976" s="6" t="s">
        <v>448</v>
      </c>
      <c r="C976" s="8" t="s">
        <v>404</v>
      </c>
      <c r="D976" t="s">
        <v>436</v>
      </c>
      <c r="E976" t="s">
        <v>0</v>
      </c>
      <c r="F976" s="6" t="s">
        <v>93</v>
      </c>
      <c r="G976" t="s">
        <v>2</v>
      </c>
      <c r="I976" s="11">
        <v>43014</v>
      </c>
      <c r="J976" t="s">
        <v>457</v>
      </c>
      <c r="K976">
        <v>2017</v>
      </c>
      <c r="L976" s="11">
        <v>42978</v>
      </c>
    </row>
    <row r="977" spans="1:12" ht="12.75">
      <c r="A977" t="s">
        <v>106</v>
      </c>
      <c r="B977" s="6" t="s">
        <v>448</v>
      </c>
      <c r="C977" s="8" t="s">
        <v>405</v>
      </c>
      <c r="D977" t="s">
        <v>435</v>
      </c>
      <c r="E977" t="s">
        <v>0</v>
      </c>
      <c r="F977" s="6" t="s">
        <v>93</v>
      </c>
      <c r="G977" t="s">
        <v>2</v>
      </c>
      <c r="I977" s="11">
        <v>43014</v>
      </c>
      <c r="J977" t="s">
        <v>457</v>
      </c>
      <c r="K977">
        <v>2017</v>
      </c>
      <c r="L977" s="11">
        <v>42978</v>
      </c>
    </row>
    <row r="978" spans="1:12" ht="12.75">
      <c r="A978" t="s">
        <v>106</v>
      </c>
      <c r="B978" s="6" t="s">
        <v>448</v>
      </c>
      <c r="C978" s="8" t="s">
        <v>133</v>
      </c>
      <c r="D978" t="s">
        <v>438</v>
      </c>
      <c r="E978" t="s">
        <v>1</v>
      </c>
      <c r="F978" s="6" t="s">
        <v>93</v>
      </c>
      <c r="G978" t="s">
        <v>2</v>
      </c>
      <c r="I978" s="11">
        <v>43014</v>
      </c>
      <c r="J978" t="s">
        <v>457</v>
      </c>
      <c r="K978">
        <v>2017</v>
      </c>
      <c r="L978" s="11">
        <v>42978</v>
      </c>
    </row>
    <row r="979" spans="1:12" ht="12.75">
      <c r="A979" t="s">
        <v>106</v>
      </c>
      <c r="B979" s="6" t="s">
        <v>448</v>
      </c>
      <c r="C979" s="8" t="s">
        <v>133</v>
      </c>
      <c r="D979" t="s">
        <v>438</v>
      </c>
      <c r="E979" t="s">
        <v>1</v>
      </c>
      <c r="F979" s="6" t="s">
        <v>93</v>
      </c>
      <c r="G979" t="s">
        <v>2</v>
      </c>
      <c r="I979" s="11">
        <v>43014</v>
      </c>
      <c r="J979" t="s">
        <v>457</v>
      </c>
      <c r="K979">
        <v>2017</v>
      </c>
      <c r="L979" s="11">
        <v>42978</v>
      </c>
    </row>
    <row r="980" spans="1:12" ht="12.75">
      <c r="A980" t="s">
        <v>106</v>
      </c>
      <c r="B980" s="9" t="s">
        <v>450</v>
      </c>
      <c r="C980" s="8" t="s">
        <v>406</v>
      </c>
      <c r="D980" t="s">
        <v>440</v>
      </c>
      <c r="E980" t="s">
        <v>0</v>
      </c>
      <c r="F980" s="6" t="s">
        <v>94</v>
      </c>
      <c r="G980" t="s">
        <v>2</v>
      </c>
      <c r="I980" s="11">
        <v>43014</v>
      </c>
      <c r="J980" t="s">
        <v>457</v>
      </c>
      <c r="K980">
        <v>2017</v>
      </c>
      <c r="L980" s="11">
        <v>42978</v>
      </c>
    </row>
    <row r="981" spans="1:12" ht="12.75">
      <c r="A981" t="s">
        <v>106</v>
      </c>
      <c r="B981" s="9" t="s">
        <v>450</v>
      </c>
      <c r="C981" s="8" t="s">
        <v>406</v>
      </c>
      <c r="D981" t="s">
        <v>440</v>
      </c>
      <c r="E981" t="s">
        <v>0</v>
      </c>
      <c r="F981" s="6" t="s">
        <v>94</v>
      </c>
      <c r="G981" t="s">
        <v>2</v>
      </c>
      <c r="I981" s="11">
        <v>43014</v>
      </c>
      <c r="J981" t="s">
        <v>457</v>
      </c>
      <c r="K981">
        <v>2017</v>
      </c>
      <c r="L981" s="11">
        <v>42978</v>
      </c>
    </row>
    <row r="982" spans="1:12" ht="12.75">
      <c r="A982" t="s">
        <v>106</v>
      </c>
      <c r="B982" s="9" t="s">
        <v>450</v>
      </c>
      <c r="C982" s="8" t="s">
        <v>407</v>
      </c>
      <c r="D982" t="s">
        <v>440</v>
      </c>
      <c r="E982" t="s">
        <v>0</v>
      </c>
      <c r="F982" s="6" t="s">
        <v>94</v>
      </c>
      <c r="G982" t="s">
        <v>2</v>
      </c>
      <c r="I982" s="11">
        <v>43014</v>
      </c>
      <c r="J982" t="s">
        <v>457</v>
      </c>
      <c r="K982">
        <v>2017</v>
      </c>
      <c r="L982" s="11">
        <v>42978</v>
      </c>
    </row>
    <row r="983" spans="1:12" ht="12.75">
      <c r="A983" t="s">
        <v>106</v>
      </c>
      <c r="B983" s="9" t="s">
        <v>450</v>
      </c>
      <c r="C983" s="8" t="s">
        <v>321</v>
      </c>
      <c r="D983" t="s">
        <v>440</v>
      </c>
      <c r="E983" t="s">
        <v>0</v>
      </c>
      <c r="F983" s="6" t="s">
        <v>94</v>
      </c>
      <c r="G983" t="s">
        <v>2</v>
      </c>
      <c r="I983" s="11">
        <v>43014</v>
      </c>
      <c r="J983" t="s">
        <v>457</v>
      </c>
      <c r="K983">
        <v>2017</v>
      </c>
      <c r="L983" s="11">
        <v>42978</v>
      </c>
    </row>
    <row r="984" spans="1:12" ht="12.75">
      <c r="A984" t="s">
        <v>106</v>
      </c>
      <c r="B984" s="9" t="s">
        <v>450</v>
      </c>
      <c r="C984" s="8" t="s">
        <v>321</v>
      </c>
      <c r="D984" t="s">
        <v>440</v>
      </c>
      <c r="E984" t="s">
        <v>0</v>
      </c>
      <c r="F984" s="6" t="s">
        <v>94</v>
      </c>
      <c r="G984" t="s">
        <v>2</v>
      </c>
      <c r="I984" s="11">
        <v>43014</v>
      </c>
      <c r="J984" t="s">
        <v>457</v>
      </c>
      <c r="K984">
        <v>2017</v>
      </c>
      <c r="L984" s="11">
        <v>42978</v>
      </c>
    </row>
    <row r="985" spans="1:12" ht="12.75">
      <c r="A985" t="s">
        <v>106</v>
      </c>
      <c r="B985" s="9" t="s">
        <v>450</v>
      </c>
      <c r="C985" s="8" t="s">
        <v>406</v>
      </c>
      <c r="D985" t="s">
        <v>440</v>
      </c>
      <c r="E985" t="s">
        <v>0</v>
      </c>
      <c r="F985" s="6" t="s">
        <v>94</v>
      </c>
      <c r="G985" t="s">
        <v>2</v>
      </c>
      <c r="I985" s="11">
        <v>43014</v>
      </c>
      <c r="J985" t="s">
        <v>457</v>
      </c>
      <c r="K985">
        <v>2017</v>
      </c>
      <c r="L985" s="11">
        <v>42978</v>
      </c>
    </row>
    <row r="986" spans="1:12" ht="12.75">
      <c r="A986" t="s">
        <v>106</v>
      </c>
      <c r="B986" s="9" t="s">
        <v>450</v>
      </c>
      <c r="C986" s="8" t="s">
        <v>320</v>
      </c>
      <c r="D986" t="s">
        <v>440</v>
      </c>
      <c r="E986" t="s">
        <v>0</v>
      </c>
      <c r="F986" s="6" t="s">
        <v>94</v>
      </c>
      <c r="G986" t="s">
        <v>2</v>
      </c>
      <c r="I986" s="11">
        <v>43014</v>
      </c>
      <c r="J986" t="s">
        <v>457</v>
      </c>
      <c r="K986">
        <v>2017</v>
      </c>
      <c r="L986" s="11">
        <v>42978</v>
      </c>
    </row>
    <row r="987" spans="1:12" ht="12.75">
      <c r="A987" t="s">
        <v>106</v>
      </c>
      <c r="B987" s="9" t="s">
        <v>450</v>
      </c>
      <c r="C987" s="8" t="s">
        <v>321</v>
      </c>
      <c r="D987" t="s">
        <v>440</v>
      </c>
      <c r="E987" t="s">
        <v>0</v>
      </c>
      <c r="F987" s="6" t="s">
        <v>94</v>
      </c>
      <c r="G987" t="s">
        <v>2</v>
      </c>
      <c r="I987" s="11">
        <v>43014</v>
      </c>
      <c r="J987" t="s">
        <v>457</v>
      </c>
      <c r="K987">
        <v>2017</v>
      </c>
      <c r="L987" s="11">
        <v>42978</v>
      </c>
    </row>
    <row r="988" spans="1:12" ht="12.75">
      <c r="A988" t="s">
        <v>106</v>
      </c>
      <c r="B988" s="9" t="s">
        <v>450</v>
      </c>
      <c r="C988" s="8" t="s">
        <v>406</v>
      </c>
      <c r="D988" t="s">
        <v>440</v>
      </c>
      <c r="E988" t="s">
        <v>0</v>
      </c>
      <c r="F988" s="6" t="s">
        <v>94</v>
      </c>
      <c r="G988" t="s">
        <v>2</v>
      </c>
      <c r="I988" s="11">
        <v>43014</v>
      </c>
      <c r="J988" t="s">
        <v>457</v>
      </c>
      <c r="K988">
        <v>2017</v>
      </c>
      <c r="L988" s="11">
        <v>42978</v>
      </c>
    </row>
    <row r="989" spans="1:12" ht="12.75">
      <c r="A989" t="s">
        <v>106</v>
      </c>
      <c r="B989" s="9" t="s">
        <v>450</v>
      </c>
      <c r="C989" s="8" t="s">
        <v>406</v>
      </c>
      <c r="D989" t="s">
        <v>440</v>
      </c>
      <c r="E989" t="s">
        <v>0</v>
      </c>
      <c r="F989" s="6" t="s">
        <v>94</v>
      </c>
      <c r="G989" t="s">
        <v>2</v>
      </c>
      <c r="I989" s="11">
        <v>43014</v>
      </c>
      <c r="J989" t="s">
        <v>457</v>
      </c>
      <c r="K989">
        <v>2017</v>
      </c>
      <c r="L989" s="11">
        <v>42978</v>
      </c>
    </row>
    <row r="990" spans="1:12" ht="12.75">
      <c r="A990" t="s">
        <v>106</v>
      </c>
      <c r="B990" s="9" t="s">
        <v>450</v>
      </c>
      <c r="C990" s="8" t="s">
        <v>406</v>
      </c>
      <c r="D990" t="s">
        <v>440</v>
      </c>
      <c r="E990" t="s">
        <v>0</v>
      </c>
      <c r="F990" s="6" t="s">
        <v>94</v>
      </c>
      <c r="G990" t="s">
        <v>2</v>
      </c>
      <c r="I990" s="11">
        <v>43014</v>
      </c>
      <c r="J990" t="s">
        <v>457</v>
      </c>
      <c r="K990">
        <v>2017</v>
      </c>
      <c r="L990" s="11">
        <v>42978</v>
      </c>
    </row>
    <row r="991" spans="1:12" ht="12.75">
      <c r="A991" t="s">
        <v>106</v>
      </c>
      <c r="B991" s="9" t="s">
        <v>450</v>
      </c>
      <c r="C991" s="8" t="s">
        <v>406</v>
      </c>
      <c r="D991" t="s">
        <v>440</v>
      </c>
      <c r="E991" t="s">
        <v>0</v>
      </c>
      <c r="F991" s="6" t="s">
        <v>94</v>
      </c>
      <c r="G991" t="s">
        <v>2</v>
      </c>
      <c r="I991" s="11">
        <v>43014</v>
      </c>
      <c r="J991" t="s">
        <v>457</v>
      </c>
      <c r="K991">
        <v>2017</v>
      </c>
      <c r="L991" s="11">
        <v>42978</v>
      </c>
    </row>
    <row r="992" spans="1:12" ht="12.75">
      <c r="A992" t="s">
        <v>106</v>
      </c>
      <c r="B992" s="9" t="s">
        <v>450</v>
      </c>
      <c r="C992" s="8" t="s">
        <v>320</v>
      </c>
      <c r="D992" t="s">
        <v>440</v>
      </c>
      <c r="E992" t="s">
        <v>0</v>
      </c>
      <c r="F992" s="6" t="s">
        <v>94</v>
      </c>
      <c r="G992" t="s">
        <v>2</v>
      </c>
      <c r="I992" s="11">
        <v>43014</v>
      </c>
      <c r="J992" t="s">
        <v>457</v>
      </c>
      <c r="K992">
        <v>2017</v>
      </c>
      <c r="L992" s="11">
        <v>42978</v>
      </c>
    </row>
    <row r="993" spans="1:12" ht="12.75">
      <c r="A993" t="s">
        <v>106</v>
      </c>
      <c r="B993" s="9" t="s">
        <v>450</v>
      </c>
      <c r="C993" s="8" t="s">
        <v>407</v>
      </c>
      <c r="D993" t="s">
        <v>440</v>
      </c>
      <c r="E993" t="s">
        <v>0</v>
      </c>
      <c r="F993" s="6" t="s">
        <v>94</v>
      </c>
      <c r="G993" t="s">
        <v>2</v>
      </c>
      <c r="I993" s="11">
        <v>43014</v>
      </c>
      <c r="J993" t="s">
        <v>457</v>
      </c>
      <c r="K993">
        <v>2017</v>
      </c>
      <c r="L993" s="11">
        <v>42978</v>
      </c>
    </row>
    <row r="994" spans="1:12" ht="12.75">
      <c r="A994" t="s">
        <v>106</v>
      </c>
      <c r="B994" s="9" t="s">
        <v>450</v>
      </c>
      <c r="C994" s="8" t="s">
        <v>406</v>
      </c>
      <c r="D994" t="s">
        <v>440</v>
      </c>
      <c r="E994" t="s">
        <v>0</v>
      </c>
      <c r="F994" s="6" t="s">
        <v>94</v>
      </c>
      <c r="G994" t="s">
        <v>2</v>
      </c>
      <c r="I994" s="11">
        <v>43014</v>
      </c>
      <c r="J994" t="s">
        <v>457</v>
      </c>
      <c r="K994">
        <v>2017</v>
      </c>
      <c r="L994" s="11">
        <v>42978</v>
      </c>
    </row>
    <row r="995" spans="1:12" ht="12.75">
      <c r="A995" t="s">
        <v>106</v>
      </c>
      <c r="B995" s="9" t="s">
        <v>450</v>
      </c>
      <c r="C995" s="8" t="s">
        <v>406</v>
      </c>
      <c r="D995" t="s">
        <v>440</v>
      </c>
      <c r="E995" t="s">
        <v>0</v>
      </c>
      <c r="F995" s="6" t="s">
        <v>94</v>
      </c>
      <c r="G995" t="s">
        <v>2</v>
      </c>
      <c r="I995" s="11">
        <v>43014</v>
      </c>
      <c r="J995" t="s">
        <v>457</v>
      </c>
      <c r="K995">
        <v>2017</v>
      </c>
      <c r="L995" s="11">
        <v>42978</v>
      </c>
    </row>
    <row r="996" spans="1:12" ht="12.75">
      <c r="A996" t="s">
        <v>106</v>
      </c>
      <c r="B996" s="9" t="s">
        <v>450</v>
      </c>
      <c r="C996" s="8" t="s">
        <v>406</v>
      </c>
      <c r="D996" t="s">
        <v>440</v>
      </c>
      <c r="E996" t="s">
        <v>0</v>
      </c>
      <c r="F996" s="6" t="s">
        <v>94</v>
      </c>
      <c r="G996" t="s">
        <v>2</v>
      </c>
      <c r="I996" s="11">
        <v>43014</v>
      </c>
      <c r="J996" t="s">
        <v>457</v>
      </c>
      <c r="K996">
        <v>2017</v>
      </c>
      <c r="L996" s="11">
        <v>42978</v>
      </c>
    </row>
    <row r="997" spans="1:12" ht="12.75">
      <c r="A997" t="s">
        <v>106</v>
      </c>
      <c r="B997" s="9" t="s">
        <v>450</v>
      </c>
      <c r="C997" s="8" t="s">
        <v>320</v>
      </c>
      <c r="D997" t="s">
        <v>440</v>
      </c>
      <c r="E997" t="s">
        <v>0</v>
      </c>
      <c r="F997" s="6" t="s">
        <v>94</v>
      </c>
      <c r="G997" t="s">
        <v>2</v>
      </c>
      <c r="I997" s="11">
        <v>43014</v>
      </c>
      <c r="J997" t="s">
        <v>457</v>
      </c>
      <c r="K997">
        <v>2017</v>
      </c>
      <c r="L997" s="11">
        <v>42978</v>
      </c>
    </row>
    <row r="998" spans="1:12" ht="12.75">
      <c r="A998" t="s">
        <v>106</v>
      </c>
      <c r="B998" s="9" t="s">
        <v>450</v>
      </c>
      <c r="C998" s="8" t="s">
        <v>320</v>
      </c>
      <c r="D998" t="s">
        <v>440</v>
      </c>
      <c r="E998" t="s">
        <v>0</v>
      </c>
      <c r="F998" s="6" t="s">
        <v>94</v>
      </c>
      <c r="G998" t="s">
        <v>2</v>
      </c>
      <c r="I998" s="11">
        <v>43014</v>
      </c>
      <c r="J998" t="s">
        <v>457</v>
      </c>
      <c r="K998">
        <v>2017</v>
      </c>
      <c r="L998" s="11">
        <v>42978</v>
      </c>
    </row>
    <row r="999" spans="1:12" ht="12.75">
      <c r="A999" t="s">
        <v>106</v>
      </c>
      <c r="B999" s="9" t="s">
        <v>450</v>
      </c>
      <c r="C999" s="8" t="s">
        <v>406</v>
      </c>
      <c r="D999" t="s">
        <v>440</v>
      </c>
      <c r="E999" t="s">
        <v>0</v>
      </c>
      <c r="F999" s="6" t="s">
        <v>94</v>
      </c>
      <c r="G999" t="s">
        <v>2</v>
      </c>
      <c r="I999" s="11">
        <v>43014</v>
      </c>
      <c r="J999" t="s">
        <v>457</v>
      </c>
      <c r="K999">
        <v>2017</v>
      </c>
      <c r="L999" s="11">
        <v>42978</v>
      </c>
    </row>
    <row r="1000" spans="1:12" ht="12.75">
      <c r="A1000" t="s">
        <v>106</v>
      </c>
      <c r="B1000" s="9" t="s">
        <v>450</v>
      </c>
      <c r="C1000" s="8" t="s">
        <v>406</v>
      </c>
      <c r="D1000" t="s">
        <v>440</v>
      </c>
      <c r="E1000" t="s">
        <v>0</v>
      </c>
      <c r="F1000" s="6" t="s">
        <v>94</v>
      </c>
      <c r="G1000" t="s">
        <v>2</v>
      </c>
      <c r="I1000" s="11">
        <v>43014</v>
      </c>
      <c r="J1000" t="s">
        <v>457</v>
      </c>
      <c r="K1000">
        <v>2017</v>
      </c>
      <c r="L1000" s="11">
        <v>42978</v>
      </c>
    </row>
    <row r="1001" spans="1:12" ht="12.75">
      <c r="A1001" t="s">
        <v>106</v>
      </c>
      <c r="B1001" s="9" t="s">
        <v>450</v>
      </c>
      <c r="C1001" s="8" t="s">
        <v>407</v>
      </c>
      <c r="D1001" t="s">
        <v>440</v>
      </c>
      <c r="E1001" t="s">
        <v>0</v>
      </c>
      <c r="F1001" s="6" t="s">
        <v>94</v>
      </c>
      <c r="G1001" t="s">
        <v>2</v>
      </c>
      <c r="I1001" s="11">
        <v>43014</v>
      </c>
      <c r="J1001" t="s">
        <v>457</v>
      </c>
      <c r="K1001">
        <v>2017</v>
      </c>
      <c r="L1001" s="11">
        <v>42978</v>
      </c>
    </row>
    <row r="1002" spans="1:12" ht="12.75">
      <c r="A1002" t="s">
        <v>106</v>
      </c>
      <c r="B1002" s="9" t="s">
        <v>450</v>
      </c>
      <c r="C1002" s="8" t="s">
        <v>406</v>
      </c>
      <c r="D1002" t="s">
        <v>440</v>
      </c>
      <c r="E1002" t="s">
        <v>0</v>
      </c>
      <c r="F1002" s="6" t="s">
        <v>94</v>
      </c>
      <c r="G1002" t="s">
        <v>2</v>
      </c>
      <c r="I1002" s="11">
        <v>43014</v>
      </c>
      <c r="J1002" t="s">
        <v>457</v>
      </c>
      <c r="K1002">
        <v>2017</v>
      </c>
      <c r="L1002" s="11">
        <v>42978</v>
      </c>
    </row>
    <row r="1003" spans="1:12" ht="12.75">
      <c r="A1003" t="s">
        <v>106</v>
      </c>
      <c r="B1003" s="9" t="s">
        <v>450</v>
      </c>
      <c r="C1003" s="8" t="s">
        <v>406</v>
      </c>
      <c r="D1003" t="s">
        <v>440</v>
      </c>
      <c r="E1003" t="s">
        <v>0</v>
      </c>
      <c r="F1003" s="6" t="s">
        <v>94</v>
      </c>
      <c r="G1003" t="s">
        <v>2</v>
      </c>
      <c r="I1003" s="11">
        <v>43014</v>
      </c>
      <c r="J1003" t="s">
        <v>457</v>
      </c>
      <c r="K1003">
        <v>2017</v>
      </c>
      <c r="L1003" s="11">
        <v>42978</v>
      </c>
    </row>
    <row r="1004" spans="1:12" ht="12.75">
      <c r="A1004" t="s">
        <v>106</v>
      </c>
      <c r="B1004" s="9" t="s">
        <v>450</v>
      </c>
      <c r="C1004" s="8" t="s">
        <v>408</v>
      </c>
      <c r="D1004" t="s">
        <v>440</v>
      </c>
      <c r="E1004" t="s">
        <v>0</v>
      </c>
      <c r="F1004" s="6" t="s">
        <v>94</v>
      </c>
      <c r="G1004" t="s">
        <v>2</v>
      </c>
      <c r="I1004" s="11">
        <v>43014</v>
      </c>
      <c r="J1004" t="s">
        <v>457</v>
      </c>
      <c r="K1004">
        <v>2017</v>
      </c>
      <c r="L1004" s="11">
        <v>42978</v>
      </c>
    </row>
    <row r="1005" spans="1:12" ht="12.75">
      <c r="A1005" t="s">
        <v>106</v>
      </c>
      <c r="B1005" s="9" t="s">
        <v>450</v>
      </c>
      <c r="C1005" s="8" t="s">
        <v>408</v>
      </c>
      <c r="D1005" t="s">
        <v>440</v>
      </c>
      <c r="E1005" t="s">
        <v>0</v>
      </c>
      <c r="F1005" s="6" t="s">
        <v>94</v>
      </c>
      <c r="G1005" t="s">
        <v>2</v>
      </c>
      <c r="I1005" s="11">
        <v>43014</v>
      </c>
      <c r="J1005" t="s">
        <v>457</v>
      </c>
      <c r="K1005">
        <v>2017</v>
      </c>
      <c r="L1005" s="11">
        <v>42978</v>
      </c>
    </row>
    <row r="1006" spans="1:12" ht="12.75">
      <c r="A1006" t="s">
        <v>106</v>
      </c>
      <c r="B1006" s="9" t="s">
        <v>450</v>
      </c>
      <c r="C1006" s="8" t="s">
        <v>320</v>
      </c>
      <c r="D1006" t="s">
        <v>440</v>
      </c>
      <c r="E1006" t="s">
        <v>0</v>
      </c>
      <c r="F1006" s="6" t="s">
        <v>94</v>
      </c>
      <c r="G1006" t="s">
        <v>2</v>
      </c>
      <c r="I1006" s="11">
        <v>43014</v>
      </c>
      <c r="J1006" t="s">
        <v>457</v>
      </c>
      <c r="K1006">
        <v>2017</v>
      </c>
      <c r="L1006" s="11">
        <v>42978</v>
      </c>
    </row>
    <row r="1007" spans="1:12" ht="12.75">
      <c r="A1007" t="s">
        <v>106</v>
      </c>
      <c r="B1007" s="9" t="s">
        <v>450</v>
      </c>
      <c r="C1007" s="8" t="s">
        <v>406</v>
      </c>
      <c r="D1007" t="s">
        <v>440</v>
      </c>
      <c r="E1007" t="s">
        <v>0</v>
      </c>
      <c r="F1007" s="6" t="s">
        <v>94</v>
      </c>
      <c r="G1007" t="s">
        <v>2</v>
      </c>
      <c r="I1007" s="11">
        <v>43014</v>
      </c>
      <c r="J1007" t="s">
        <v>457</v>
      </c>
      <c r="K1007">
        <v>2017</v>
      </c>
      <c r="L1007" s="11">
        <v>42978</v>
      </c>
    </row>
    <row r="1008" spans="1:12" ht="12.75">
      <c r="A1008" t="s">
        <v>106</v>
      </c>
      <c r="B1008" s="9" t="s">
        <v>450</v>
      </c>
      <c r="C1008" s="8" t="s">
        <v>320</v>
      </c>
      <c r="D1008" t="s">
        <v>440</v>
      </c>
      <c r="E1008" t="s">
        <v>0</v>
      </c>
      <c r="F1008" s="6" t="s">
        <v>94</v>
      </c>
      <c r="G1008" t="s">
        <v>2</v>
      </c>
      <c r="I1008" s="11">
        <v>43014</v>
      </c>
      <c r="J1008" t="s">
        <v>457</v>
      </c>
      <c r="K1008">
        <v>2017</v>
      </c>
      <c r="L1008" s="11">
        <v>42978</v>
      </c>
    </row>
    <row r="1009" spans="1:12" ht="12.75">
      <c r="A1009" t="s">
        <v>106</v>
      </c>
      <c r="B1009" s="9" t="s">
        <v>450</v>
      </c>
      <c r="C1009" s="8" t="s">
        <v>320</v>
      </c>
      <c r="D1009" t="s">
        <v>440</v>
      </c>
      <c r="E1009" t="s">
        <v>0</v>
      </c>
      <c r="F1009" s="6" t="s">
        <v>94</v>
      </c>
      <c r="G1009" t="s">
        <v>2</v>
      </c>
      <c r="I1009" s="11">
        <v>43014</v>
      </c>
      <c r="J1009" t="s">
        <v>457</v>
      </c>
      <c r="K1009">
        <v>2017</v>
      </c>
      <c r="L1009" s="11">
        <v>42978</v>
      </c>
    </row>
    <row r="1010" spans="1:12" ht="12.75">
      <c r="A1010" t="s">
        <v>106</v>
      </c>
      <c r="B1010" s="9" t="s">
        <v>450</v>
      </c>
      <c r="C1010" s="8" t="s">
        <v>321</v>
      </c>
      <c r="D1010" t="s">
        <v>440</v>
      </c>
      <c r="E1010" t="s">
        <v>0</v>
      </c>
      <c r="F1010" s="6" t="s">
        <v>94</v>
      </c>
      <c r="G1010" t="s">
        <v>2</v>
      </c>
      <c r="I1010" s="11">
        <v>43014</v>
      </c>
      <c r="J1010" t="s">
        <v>457</v>
      </c>
      <c r="K1010">
        <v>2017</v>
      </c>
      <c r="L1010" s="11">
        <v>42978</v>
      </c>
    </row>
    <row r="1011" spans="1:12" ht="12.75">
      <c r="A1011" t="s">
        <v>106</v>
      </c>
      <c r="B1011" s="9" t="s">
        <v>450</v>
      </c>
      <c r="C1011" s="8" t="s">
        <v>321</v>
      </c>
      <c r="D1011" t="s">
        <v>440</v>
      </c>
      <c r="E1011" t="s">
        <v>0</v>
      </c>
      <c r="F1011" s="6" t="s">
        <v>94</v>
      </c>
      <c r="G1011" t="s">
        <v>2</v>
      </c>
      <c r="I1011" s="11">
        <v>43014</v>
      </c>
      <c r="J1011" t="s">
        <v>457</v>
      </c>
      <c r="K1011">
        <v>2017</v>
      </c>
      <c r="L1011" s="11">
        <v>42978</v>
      </c>
    </row>
    <row r="1012" spans="1:12" ht="12.75">
      <c r="A1012" t="s">
        <v>106</v>
      </c>
      <c r="B1012" s="9" t="s">
        <v>450</v>
      </c>
      <c r="C1012" s="8" t="s">
        <v>407</v>
      </c>
      <c r="D1012" t="s">
        <v>440</v>
      </c>
      <c r="E1012" t="s">
        <v>0</v>
      </c>
      <c r="F1012" s="6" t="s">
        <v>94</v>
      </c>
      <c r="G1012" t="s">
        <v>2</v>
      </c>
      <c r="I1012" s="11">
        <v>43014</v>
      </c>
      <c r="J1012" t="s">
        <v>457</v>
      </c>
      <c r="K1012">
        <v>2017</v>
      </c>
      <c r="L1012" s="11">
        <v>42978</v>
      </c>
    </row>
    <row r="1013" spans="1:12" ht="12.75">
      <c r="A1013" t="s">
        <v>106</v>
      </c>
      <c r="B1013" s="9" t="s">
        <v>450</v>
      </c>
      <c r="C1013" s="8" t="s">
        <v>321</v>
      </c>
      <c r="D1013" t="s">
        <v>440</v>
      </c>
      <c r="E1013" t="s">
        <v>0</v>
      </c>
      <c r="F1013" s="6" t="s">
        <v>94</v>
      </c>
      <c r="G1013" t="s">
        <v>2</v>
      </c>
      <c r="I1013" s="11">
        <v>43014</v>
      </c>
      <c r="J1013" t="s">
        <v>457</v>
      </c>
      <c r="K1013">
        <v>2017</v>
      </c>
      <c r="L1013" s="11">
        <v>42978</v>
      </c>
    </row>
    <row r="1014" spans="1:12" ht="12.75">
      <c r="A1014" t="s">
        <v>106</v>
      </c>
      <c r="B1014" s="9" t="s">
        <v>450</v>
      </c>
      <c r="C1014" s="8" t="s">
        <v>320</v>
      </c>
      <c r="D1014" t="s">
        <v>440</v>
      </c>
      <c r="E1014" t="s">
        <v>0</v>
      </c>
      <c r="F1014" s="6" t="s">
        <v>94</v>
      </c>
      <c r="G1014" t="s">
        <v>2</v>
      </c>
      <c r="I1014" s="11">
        <v>43014</v>
      </c>
      <c r="J1014" t="s">
        <v>457</v>
      </c>
      <c r="K1014">
        <v>2017</v>
      </c>
      <c r="L1014" s="11">
        <v>42978</v>
      </c>
    </row>
    <row r="1015" spans="1:12" ht="12.75">
      <c r="A1015" t="s">
        <v>106</v>
      </c>
      <c r="B1015" s="9" t="s">
        <v>450</v>
      </c>
      <c r="C1015" s="8" t="s">
        <v>321</v>
      </c>
      <c r="D1015" t="s">
        <v>440</v>
      </c>
      <c r="E1015" t="s">
        <v>0</v>
      </c>
      <c r="F1015" s="6" t="s">
        <v>94</v>
      </c>
      <c r="G1015" t="s">
        <v>2</v>
      </c>
      <c r="I1015" s="11">
        <v>43014</v>
      </c>
      <c r="J1015" t="s">
        <v>457</v>
      </c>
      <c r="K1015">
        <v>2017</v>
      </c>
      <c r="L1015" s="11">
        <v>42978</v>
      </c>
    </row>
    <row r="1016" spans="1:12" ht="12.75">
      <c r="A1016" t="s">
        <v>106</v>
      </c>
      <c r="B1016" s="9" t="s">
        <v>450</v>
      </c>
      <c r="C1016" s="8" t="s">
        <v>406</v>
      </c>
      <c r="D1016" t="s">
        <v>440</v>
      </c>
      <c r="E1016" t="s">
        <v>0</v>
      </c>
      <c r="F1016" s="6" t="s">
        <v>94</v>
      </c>
      <c r="G1016" t="s">
        <v>2</v>
      </c>
      <c r="I1016" s="11">
        <v>43014</v>
      </c>
      <c r="J1016" t="s">
        <v>457</v>
      </c>
      <c r="K1016">
        <v>2017</v>
      </c>
      <c r="L1016" s="11">
        <v>42978</v>
      </c>
    </row>
    <row r="1017" spans="1:12" ht="12.75">
      <c r="A1017" t="s">
        <v>106</v>
      </c>
      <c r="B1017" s="9" t="s">
        <v>450</v>
      </c>
      <c r="C1017" s="8" t="s">
        <v>320</v>
      </c>
      <c r="D1017" t="s">
        <v>440</v>
      </c>
      <c r="E1017" t="s">
        <v>0</v>
      </c>
      <c r="F1017" s="6" t="s">
        <v>94</v>
      </c>
      <c r="G1017" t="s">
        <v>2</v>
      </c>
      <c r="I1017" s="11">
        <v>43014</v>
      </c>
      <c r="J1017" t="s">
        <v>457</v>
      </c>
      <c r="K1017">
        <v>2017</v>
      </c>
      <c r="L1017" s="11">
        <v>42978</v>
      </c>
    </row>
    <row r="1018" spans="1:12" ht="12.75">
      <c r="A1018" t="s">
        <v>106</v>
      </c>
      <c r="B1018" s="9" t="s">
        <v>450</v>
      </c>
      <c r="C1018" s="8" t="s">
        <v>320</v>
      </c>
      <c r="D1018" t="s">
        <v>440</v>
      </c>
      <c r="E1018" t="s">
        <v>0</v>
      </c>
      <c r="F1018" s="6" t="s">
        <v>94</v>
      </c>
      <c r="G1018" t="s">
        <v>2</v>
      </c>
      <c r="I1018" s="11">
        <v>43014</v>
      </c>
      <c r="J1018" t="s">
        <v>457</v>
      </c>
      <c r="K1018">
        <v>2017</v>
      </c>
      <c r="L1018" s="11">
        <v>42978</v>
      </c>
    </row>
    <row r="1019" spans="1:12" ht="12.75">
      <c r="A1019" t="s">
        <v>106</v>
      </c>
      <c r="B1019" s="9" t="s">
        <v>450</v>
      </c>
      <c r="C1019" s="8" t="s">
        <v>320</v>
      </c>
      <c r="D1019" t="s">
        <v>440</v>
      </c>
      <c r="E1019" t="s">
        <v>0</v>
      </c>
      <c r="F1019" s="6" t="s">
        <v>94</v>
      </c>
      <c r="G1019" t="s">
        <v>2</v>
      </c>
      <c r="I1019" s="11">
        <v>43014</v>
      </c>
      <c r="J1019" t="s">
        <v>457</v>
      </c>
      <c r="K1019">
        <v>2017</v>
      </c>
      <c r="L1019" s="11">
        <v>42978</v>
      </c>
    </row>
    <row r="1020" spans="1:12" ht="12.75">
      <c r="A1020" t="s">
        <v>106</v>
      </c>
      <c r="B1020" s="9" t="s">
        <v>450</v>
      </c>
      <c r="C1020" s="8" t="s">
        <v>406</v>
      </c>
      <c r="D1020" t="s">
        <v>440</v>
      </c>
      <c r="E1020" t="s">
        <v>0</v>
      </c>
      <c r="F1020" s="6" t="s">
        <v>94</v>
      </c>
      <c r="G1020" t="s">
        <v>2</v>
      </c>
      <c r="I1020" s="11">
        <v>43014</v>
      </c>
      <c r="J1020" t="s">
        <v>457</v>
      </c>
      <c r="K1020">
        <v>2017</v>
      </c>
      <c r="L1020" s="11">
        <v>42978</v>
      </c>
    </row>
    <row r="1021" spans="1:12" ht="12.75">
      <c r="A1021" t="s">
        <v>106</v>
      </c>
      <c r="B1021" s="9" t="s">
        <v>450</v>
      </c>
      <c r="C1021" s="8" t="s">
        <v>320</v>
      </c>
      <c r="D1021" t="s">
        <v>440</v>
      </c>
      <c r="E1021" t="s">
        <v>0</v>
      </c>
      <c r="F1021" s="6" t="s">
        <v>94</v>
      </c>
      <c r="G1021" t="s">
        <v>2</v>
      </c>
      <c r="I1021" s="11">
        <v>43014</v>
      </c>
      <c r="J1021" t="s">
        <v>457</v>
      </c>
      <c r="K1021">
        <v>2017</v>
      </c>
      <c r="L1021" s="11">
        <v>42978</v>
      </c>
    </row>
    <row r="1022" spans="1:12" ht="12.75">
      <c r="A1022" t="s">
        <v>106</v>
      </c>
      <c r="B1022" s="9" t="s">
        <v>450</v>
      </c>
      <c r="C1022" s="8" t="s">
        <v>320</v>
      </c>
      <c r="D1022" t="s">
        <v>440</v>
      </c>
      <c r="E1022" t="s">
        <v>0</v>
      </c>
      <c r="F1022" s="6" t="s">
        <v>94</v>
      </c>
      <c r="G1022" t="s">
        <v>2</v>
      </c>
      <c r="I1022" s="11">
        <v>43014</v>
      </c>
      <c r="J1022" t="s">
        <v>457</v>
      </c>
      <c r="K1022">
        <v>2017</v>
      </c>
      <c r="L1022" s="11">
        <v>42978</v>
      </c>
    </row>
    <row r="1023" spans="1:12" ht="12.75">
      <c r="A1023" t="s">
        <v>106</v>
      </c>
      <c r="B1023" s="9" t="s">
        <v>450</v>
      </c>
      <c r="C1023" s="8" t="s">
        <v>406</v>
      </c>
      <c r="D1023" t="s">
        <v>440</v>
      </c>
      <c r="E1023" t="s">
        <v>0</v>
      </c>
      <c r="F1023" s="6" t="s">
        <v>94</v>
      </c>
      <c r="G1023" t="s">
        <v>2</v>
      </c>
      <c r="I1023" s="11">
        <v>43014</v>
      </c>
      <c r="J1023" t="s">
        <v>457</v>
      </c>
      <c r="K1023">
        <v>2017</v>
      </c>
      <c r="L1023" s="11">
        <v>42978</v>
      </c>
    </row>
    <row r="1024" spans="1:12" ht="12.75">
      <c r="A1024" t="s">
        <v>106</v>
      </c>
      <c r="B1024" s="9" t="s">
        <v>450</v>
      </c>
      <c r="C1024" s="8" t="s">
        <v>320</v>
      </c>
      <c r="D1024" t="s">
        <v>440</v>
      </c>
      <c r="E1024" t="s">
        <v>0</v>
      </c>
      <c r="F1024" s="6" t="s">
        <v>94</v>
      </c>
      <c r="G1024" t="s">
        <v>2</v>
      </c>
      <c r="I1024" s="11">
        <v>43014</v>
      </c>
      <c r="J1024" t="s">
        <v>457</v>
      </c>
      <c r="K1024">
        <v>2017</v>
      </c>
      <c r="L1024" s="11">
        <v>42978</v>
      </c>
    </row>
    <row r="1025" spans="1:12" ht="12.75">
      <c r="A1025" t="s">
        <v>106</v>
      </c>
      <c r="B1025" s="9" t="s">
        <v>450</v>
      </c>
      <c r="C1025" s="8" t="s">
        <v>321</v>
      </c>
      <c r="D1025" t="s">
        <v>440</v>
      </c>
      <c r="E1025" t="s">
        <v>0</v>
      </c>
      <c r="F1025" s="6" t="s">
        <v>94</v>
      </c>
      <c r="G1025" t="s">
        <v>2</v>
      </c>
      <c r="I1025" s="11">
        <v>43014</v>
      </c>
      <c r="J1025" t="s">
        <v>457</v>
      </c>
      <c r="K1025">
        <v>2017</v>
      </c>
      <c r="L1025" s="11">
        <v>42978</v>
      </c>
    </row>
    <row r="1026" spans="1:12" ht="12.75">
      <c r="A1026" t="s">
        <v>106</v>
      </c>
      <c r="B1026" s="9" t="s">
        <v>450</v>
      </c>
      <c r="C1026" s="8" t="s">
        <v>320</v>
      </c>
      <c r="D1026" t="s">
        <v>440</v>
      </c>
      <c r="E1026" t="s">
        <v>0</v>
      </c>
      <c r="F1026" s="6" t="s">
        <v>94</v>
      </c>
      <c r="G1026" t="s">
        <v>2</v>
      </c>
      <c r="I1026" s="11">
        <v>43014</v>
      </c>
      <c r="J1026" t="s">
        <v>457</v>
      </c>
      <c r="K1026">
        <v>2017</v>
      </c>
      <c r="L1026" s="11">
        <v>42978</v>
      </c>
    </row>
    <row r="1027" spans="1:12" ht="12.75">
      <c r="A1027" t="s">
        <v>106</v>
      </c>
      <c r="B1027" s="9" t="s">
        <v>450</v>
      </c>
      <c r="C1027" s="8" t="s">
        <v>321</v>
      </c>
      <c r="D1027" t="s">
        <v>440</v>
      </c>
      <c r="E1027" t="s">
        <v>0</v>
      </c>
      <c r="F1027" s="6" t="s">
        <v>94</v>
      </c>
      <c r="G1027" t="s">
        <v>2</v>
      </c>
      <c r="I1027" s="11">
        <v>43014</v>
      </c>
      <c r="J1027" t="s">
        <v>457</v>
      </c>
      <c r="K1027">
        <v>2017</v>
      </c>
      <c r="L1027" s="11">
        <v>42978</v>
      </c>
    </row>
    <row r="1028" spans="1:12" ht="12.75">
      <c r="A1028" t="s">
        <v>106</v>
      </c>
      <c r="B1028" s="9" t="s">
        <v>450</v>
      </c>
      <c r="C1028" s="8" t="s">
        <v>320</v>
      </c>
      <c r="D1028" t="s">
        <v>440</v>
      </c>
      <c r="E1028" t="s">
        <v>0</v>
      </c>
      <c r="F1028" s="6" t="s">
        <v>94</v>
      </c>
      <c r="G1028" t="s">
        <v>2</v>
      </c>
      <c r="I1028" s="11">
        <v>43014</v>
      </c>
      <c r="J1028" t="s">
        <v>457</v>
      </c>
      <c r="K1028">
        <v>2017</v>
      </c>
      <c r="L1028" s="11">
        <v>42978</v>
      </c>
    </row>
    <row r="1029" spans="1:12" ht="12.75">
      <c r="A1029" t="s">
        <v>106</v>
      </c>
      <c r="B1029" s="9" t="s">
        <v>450</v>
      </c>
      <c r="C1029" s="8" t="s">
        <v>320</v>
      </c>
      <c r="D1029" t="s">
        <v>440</v>
      </c>
      <c r="E1029" t="s">
        <v>0</v>
      </c>
      <c r="F1029" s="6" t="s">
        <v>94</v>
      </c>
      <c r="G1029" t="s">
        <v>2</v>
      </c>
      <c r="I1029" s="11">
        <v>43014</v>
      </c>
      <c r="J1029" t="s">
        <v>457</v>
      </c>
      <c r="K1029">
        <v>2017</v>
      </c>
      <c r="L1029" s="11">
        <v>42978</v>
      </c>
    </row>
    <row r="1030" spans="1:12" ht="12.75">
      <c r="A1030" t="s">
        <v>106</v>
      </c>
      <c r="B1030" s="9" t="s">
        <v>450</v>
      </c>
      <c r="C1030" s="8" t="s">
        <v>320</v>
      </c>
      <c r="D1030" t="s">
        <v>440</v>
      </c>
      <c r="E1030" t="s">
        <v>0</v>
      </c>
      <c r="F1030" s="6" t="s">
        <v>94</v>
      </c>
      <c r="G1030" t="s">
        <v>2</v>
      </c>
      <c r="I1030" s="11">
        <v>43014</v>
      </c>
      <c r="J1030" t="s">
        <v>457</v>
      </c>
      <c r="K1030">
        <v>2017</v>
      </c>
      <c r="L1030" s="11">
        <v>42978</v>
      </c>
    </row>
    <row r="1031" spans="1:12" ht="12.75">
      <c r="A1031" t="s">
        <v>106</v>
      </c>
      <c r="B1031" s="9" t="s">
        <v>450</v>
      </c>
      <c r="C1031" s="8" t="s">
        <v>320</v>
      </c>
      <c r="D1031" t="s">
        <v>440</v>
      </c>
      <c r="E1031" t="s">
        <v>0</v>
      </c>
      <c r="F1031" s="6" t="s">
        <v>94</v>
      </c>
      <c r="G1031" t="s">
        <v>2</v>
      </c>
      <c r="I1031" s="11">
        <v>43014</v>
      </c>
      <c r="J1031" t="s">
        <v>457</v>
      </c>
      <c r="K1031">
        <v>2017</v>
      </c>
      <c r="L1031" s="11">
        <v>42978</v>
      </c>
    </row>
    <row r="1032" spans="1:12" ht="12.75">
      <c r="A1032" t="s">
        <v>106</v>
      </c>
      <c r="B1032" s="9" t="s">
        <v>450</v>
      </c>
      <c r="C1032" s="8" t="s">
        <v>320</v>
      </c>
      <c r="D1032" t="s">
        <v>440</v>
      </c>
      <c r="E1032" t="s">
        <v>0</v>
      </c>
      <c r="F1032" s="6" t="s">
        <v>94</v>
      </c>
      <c r="G1032" t="s">
        <v>2</v>
      </c>
      <c r="I1032" s="11">
        <v>43014</v>
      </c>
      <c r="J1032" t="s">
        <v>457</v>
      </c>
      <c r="K1032">
        <v>2017</v>
      </c>
      <c r="L1032" s="11">
        <v>42978</v>
      </c>
    </row>
    <row r="1033" spans="1:12" ht="12.75">
      <c r="A1033" t="s">
        <v>106</v>
      </c>
      <c r="B1033" s="9" t="s">
        <v>450</v>
      </c>
      <c r="C1033" s="8" t="s">
        <v>407</v>
      </c>
      <c r="D1033" t="s">
        <v>440</v>
      </c>
      <c r="E1033" t="s">
        <v>0</v>
      </c>
      <c r="F1033" s="6" t="s">
        <v>94</v>
      </c>
      <c r="G1033" t="s">
        <v>2</v>
      </c>
      <c r="I1033" s="11">
        <v>43014</v>
      </c>
      <c r="J1033" t="s">
        <v>457</v>
      </c>
      <c r="K1033">
        <v>2017</v>
      </c>
      <c r="L1033" s="11">
        <v>42978</v>
      </c>
    </row>
    <row r="1034" spans="1:12" ht="12.75">
      <c r="A1034" t="s">
        <v>106</v>
      </c>
      <c r="B1034" s="9" t="s">
        <v>450</v>
      </c>
      <c r="C1034" s="8" t="s">
        <v>320</v>
      </c>
      <c r="D1034" t="s">
        <v>440</v>
      </c>
      <c r="E1034" t="s">
        <v>0</v>
      </c>
      <c r="F1034" s="6" t="s">
        <v>94</v>
      </c>
      <c r="G1034" t="s">
        <v>2</v>
      </c>
      <c r="I1034" s="11">
        <v>43014</v>
      </c>
      <c r="J1034" t="s">
        <v>457</v>
      </c>
      <c r="K1034">
        <v>2017</v>
      </c>
      <c r="L1034" s="11">
        <v>42978</v>
      </c>
    </row>
    <row r="1035" spans="1:12" ht="12.75">
      <c r="A1035" t="s">
        <v>106</v>
      </c>
      <c r="B1035" s="9" t="s">
        <v>450</v>
      </c>
      <c r="C1035" s="8" t="s">
        <v>321</v>
      </c>
      <c r="D1035" t="s">
        <v>440</v>
      </c>
      <c r="E1035" t="s">
        <v>0</v>
      </c>
      <c r="F1035" s="6" t="s">
        <v>94</v>
      </c>
      <c r="G1035" t="s">
        <v>2</v>
      </c>
      <c r="I1035" s="11">
        <v>43014</v>
      </c>
      <c r="J1035" t="s">
        <v>457</v>
      </c>
      <c r="K1035">
        <v>2017</v>
      </c>
      <c r="L1035" s="11">
        <v>42978</v>
      </c>
    </row>
    <row r="1036" spans="1:12" ht="12.75">
      <c r="A1036" t="s">
        <v>106</v>
      </c>
      <c r="B1036" s="9" t="s">
        <v>450</v>
      </c>
      <c r="C1036" s="8" t="s">
        <v>320</v>
      </c>
      <c r="D1036" t="s">
        <v>440</v>
      </c>
      <c r="E1036" t="s">
        <v>0</v>
      </c>
      <c r="F1036" s="6" t="s">
        <v>94</v>
      </c>
      <c r="G1036" t="s">
        <v>2</v>
      </c>
      <c r="I1036" s="11">
        <v>43014</v>
      </c>
      <c r="J1036" t="s">
        <v>457</v>
      </c>
      <c r="K1036">
        <v>2017</v>
      </c>
      <c r="L1036" s="11">
        <v>42978</v>
      </c>
    </row>
    <row r="1037" spans="1:12" ht="12.75">
      <c r="A1037" t="s">
        <v>106</v>
      </c>
      <c r="B1037" s="9" t="s">
        <v>450</v>
      </c>
      <c r="C1037" s="8" t="s">
        <v>320</v>
      </c>
      <c r="D1037" t="s">
        <v>440</v>
      </c>
      <c r="E1037" t="s">
        <v>0</v>
      </c>
      <c r="F1037" s="6" t="s">
        <v>94</v>
      </c>
      <c r="G1037" t="s">
        <v>2</v>
      </c>
      <c r="I1037" s="11">
        <v>43014</v>
      </c>
      <c r="J1037" t="s">
        <v>457</v>
      </c>
      <c r="K1037">
        <v>2017</v>
      </c>
      <c r="L1037" s="11">
        <v>42978</v>
      </c>
    </row>
    <row r="1038" spans="1:12" ht="12.75">
      <c r="A1038" t="s">
        <v>106</v>
      </c>
      <c r="B1038" s="9" t="s">
        <v>450</v>
      </c>
      <c r="C1038" s="8" t="s">
        <v>320</v>
      </c>
      <c r="D1038" t="s">
        <v>440</v>
      </c>
      <c r="E1038" t="s">
        <v>0</v>
      </c>
      <c r="F1038" s="6" t="s">
        <v>94</v>
      </c>
      <c r="G1038" t="s">
        <v>2</v>
      </c>
      <c r="I1038" s="11">
        <v>43014</v>
      </c>
      <c r="J1038" t="s">
        <v>457</v>
      </c>
      <c r="K1038">
        <v>2017</v>
      </c>
      <c r="L1038" s="11">
        <v>42978</v>
      </c>
    </row>
    <row r="1039" spans="1:12" ht="12.75">
      <c r="A1039" t="s">
        <v>106</v>
      </c>
      <c r="B1039" s="9" t="s">
        <v>450</v>
      </c>
      <c r="C1039" s="8" t="s">
        <v>320</v>
      </c>
      <c r="D1039" t="s">
        <v>440</v>
      </c>
      <c r="E1039" t="s">
        <v>0</v>
      </c>
      <c r="F1039" s="6" t="s">
        <v>94</v>
      </c>
      <c r="G1039" t="s">
        <v>2</v>
      </c>
      <c r="I1039" s="11">
        <v>43014</v>
      </c>
      <c r="J1039" t="s">
        <v>457</v>
      </c>
      <c r="K1039">
        <v>2017</v>
      </c>
      <c r="L1039" s="11">
        <v>42978</v>
      </c>
    </row>
    <row r="1040" spans="1:12" ht="12.75">
      <c r="A1040" t="s">
        <v>106</v>
      </c>
      <c r="B1040" s="9" t="s">
        <v>450</v>
      </c>
      <c r="C1040" s="8" t="s">
        <v>320</v>
      </c>
      <c r="D1040" t="s">
        <v>440</v>
      </c>
      <c r="E1040" t="s">
        <v>0</v>
      </c>
      <c r="F1040" s="6" t="s">
        <v>94</v>
      </c>
      <c r="G1040" t="s">
        <v>2</v>
      </c>
      <c r="I1040" s="11">
        <v>43014</v>
      </c>
      <c r="J1040" t="s">
        <v>457</v>
      </c>
      <c r="K1040">
        <v>2017</v>
      </c>
      <c r="L1040" s="11">
        <v>42978</v>
      </c>
    </row>
    <row r="1041" spans="1:12" ht="12.75">
      <c r="A1041" t="s">
        <v>106</v>
      </c>
      <c r="B1041" s="9" t="s">
        <v>450</v>
      </c>
      <c r="C1041" s="8" t="s">
        <v>321</v>
      </c>
      <c r="D1041" t="s">
        <v>440</v>
      </c>
      <c r="E1041" t="s">
        <v>0</v>
      </c>
      <c r="F1041" s="6" t="s">
        <v>94</v>
      </c>
      <c r="G1041" t="s">
        <v>2</v>
      </c>
      <c r="I1041" s="11">
        <v>43014</v>
      </c>
      <c r="J1041" t="s">
        <v>457</v>
      </c>
      <c r="K1041">
        <v>2017</v>
      </c>
      <c r="L1041" s="11">
        <v>42978</v>
      </c>
    </row>
    <row r="1042" spans="1:12" ht="12.75">
      <c r="A1042" t="s">
        <v>106</v>
      </c>
      <c r="B1042" s="9" t="s">
        <v>450</v>
      </c>
      <c r="C1042" s="8" t="s">
        <v>320</v>
      </c>
      <c r="D1042" t="s">
        <v>440</v>
      </c>
      <c r="E1042" t="s">
        <v>0</v>
      </c>
      <c r="F1042" s="6" t="s">
        <v>94</v>
      </c>
      <c r="G1042" t="s">
        <v>2</v>
      </c>
      <c r="I1042" s="11">
        <v>43014</v>
      </c>
      <c r="J1042" t="s">
        <v>457</v>
      </c>
      <c r="K1042">
        <v>2017</v>
      </c>
      <c r="L1042" s="11">
        <v>42978</v>
      </c>
    </row>
    <row r="1043" spans="1:12" ht="12.75">
      <c r="A1043" t="s">
        <v>106</v>
      </c>
      <c r="B1043" s="9" t="s">
        <v>450</v>
      </c>
      <c r="C1043" s="8" t="s">
        <v>320</v>
      </c>
      <c r="D1043" t="s">
        <v>440</v>
      </c>
      <c r="E1043" t="s">
        <v>0</v>
      </c>
      <c r="F1043" s="6" t="s">
        <v>94</v>
      </c>
      <c r="G1043" t="s">
        <v>2</v>
      </c>
      <c r="I1043" s="11">
        <v>43014</v>
      </c>
      <c r="J1043" t="s">
        <v>457</v>
      </c>
      <c r="K1043">
        <v>2017</v>
      </c>
      <c r="L1043" s="11">
        <v>42978</v>
      </c>
    </row>
    <row r="1044" spans="1:12" ht="12.75">
      <c r="A1044" t="s">
        <v>106</v>
      </c>
      <c r="B1044" s="9" t="s">
        <v>450</v>
      </c>
      <c r="C1044" s="8" t="s">
        <v>320</v>
      </c>
      <c r="D1044" t="s">
        <v>440</v>
      </c>
      <c r="E1044" t="s">
        <v>0</v>
      </c>
      <c r="F1044" s="6" t="s">
        <v>94</v>
      </c>
      <c r="G1044" t="s">
        <v>2</v>
      </c>
      <c r="I1044" s="11">
        <v>43014</v>
      </c>
      <c r="J1044" t="s">
        <v>457</v>
      </c>
      <c r="K1044">
        <v>2017</v>
      </c>
      <c r="L1044" s="11">
        <v>42978</v>
      </c>
    </row>
    <row r="1045" spans="1:12" ht="12.75">
      <c r="A1045" t="s">
        <v>106</v>
      </c>
      <c r="B1045" s="9" t="s">
        <v>450</v>
      </c>
      <c r="C1045" s="8" t="s">
        <v>406</v>
      </c>
      <c r="D1045" t="s">
        <v>440</v>
      </c>
      <c r="E1045" t="s">
        <v>0</v>
      </c>
      <c r="F1045" s="6" t="s">
        <v>94</v>
      </c>
      <c r="G1045" t="s">
        <v>2</v>
      </c>
      <c r="I1045" s="11">
        <v>43014</v>
      </c>
      <c r="J1045" t="s">
        <v>457</v>
      </c>
      <c r="K1045">
        <v>2017</v>
      </c>
      <c r="L1045" s="11">
        <v>42978</v>
      </c>
    </row>
    <row r="1046" spans="1:12" ht="12.75">
      <c r="A1046" t="s">
        <v>106</v>
      </c>
      <c r="B1046" s="9" t="s">
        <v>450</v>
      </c>
      <c r="C1046" s="8" t="s">
        <v>409</v>
      </c>
      <c r="D1046" t="s">
        <v>440</v>
      </c>
      <c r="E1046" t="s">
        <v>0</v>
      </c>
      <c r="F1046" s="6" t="s">
        <v>94</v>
      </c>
      <c r="G1046" t="s">
        <v>2</v>
      </c>
      <c r="I1046" s="11">
        <v>43014</v>
      </c>
      <c r="J1046" t="s">
        <v>457</v>
      </c>
      <c r="K1046">
        <v>2017</v>
      </c>
      <c r="L1046" s="11">
        <v>42978</v>
      </c>
    </row>
    <row r="1047" spans="1:12" ht="12.75">
      <c r="A1047" t="s">
        <v>106</v>
      </c>
      <c r="B1047" s="9" t="s">
        <v>450</v>
      </c>
      <c r="C1047" s="8" t="s">
        <v>321</v>
      </c>
      <c r="D1047" t="s">
        <v>440</v>
      </c>
      <c r="E1047" t="s">
        <v>0</v>
      </c>
      <c r="F1047" s="6" t="s">
        <v>94</v>
      </c>
      <c r="G1047" t="s">
        <v>2</v>
      </c>
      <c r="I1047" s="11">
        <v>43014</v>
      </c>
      <c r="J1047" t="s">
        <v>457</v>
      </c>
      <c r="K1047">
        <v>2017</v>
      </c>
      <c r="L1047" s="11">
        <v>42978</v>
      </c>
    </row>
    <row r="1048" spans="1:12" ht="12.75">
      <c r="A1048" t="s">
        <v>106</v>
      </c>
      <c r="B1048" s="9" t="s">
        <v>450</v>
      </c>
      <c r="C1048" s="8" t="s">
        <v>407</v>
      </c>
      <c r="D1048" t="s">
        <v>440</v>
      </c>
      <c r="E1048" t="s">
        <v>0</v>
      </c>
      <c r="F1048" s="6" t="s">
        <v>94</v>
      </c>
      <c r="G1048" t="s">
        <v>2</v>
      </c>
      <c r="I1048" s="11">
        <v>43014</v>
      </c>
      <c r="J1048" t="s">
        <v>457</v>
      </c>
      <c r="K1048">
        <v>2017</v>
      </c>
      <c r="L1048" s="11">
        <v>42978</v>
      </c>
    </row>
    <row r="1049" spans="1:12" ht="12.75">
      <c r="A1049" t="s">
        <v>106</v>
      </c>
      <c r="B1049" s="9" t="s">
        <v>450</v>
      </c>
      <c r="C1049" s="8" t="s">
        <v>321</v>
      </c>
      <c r="D1049" t="s">
        <v>440</v>
      </c>
      <c r="E1049" t="s">
        <v>0</v>
      </c>
      <c r="F1049" s="6" t="s">
        <v>94</v>
      </c>
      <c r="G1049" t="s">
        <v>2</v>
      </c>
      <c r="I1049" s="11">
        <v>43014</v>
      </c>
      <c r="J1049" t="s">
        <v>457</v>
      </c>
      <c r="K1049">
        <v>2017</v>
      </c>
      <c r="L1049" s="11">
        <v>42978</v>
      </c>
    </row>
    <row r="1050" spans="1:12" ht="12.75">
      <c r="A1050" t="s">
        <v>106</v>
      </c>
      <c r="B1050" s="9" t="s">
        <v>450</v>
      </c>
      <c r="C1050" s="8" t="s">
        <v>321</v>
      </c>
      <c r="D1050" t="s">
        <v>440</v>
      </c>
      <c r="E1050" t="s">
        <v>0</v>
      </c>
      <c r="F1050" s="6" t="s">
        <v>94</v>
      </c>
      <c r="G1050" t="s">
        <v>2</v>
      </c>
      <c r="I1050" s="11">
        <v>43014</v>
      </c>
      <c r="J1050" t="s">
        <v>457</v>
      </c>
      <c r="K1050">
        <v>2017</v>
      </c>
      <c r="L1050" s="11">
        <v>42978</v>
      </c>
    </row>
    <row r="1051" spans="1:12" ht="12.75">
      <c r="A1051" t="s">
        <v>106</v>
      </c>
      <c r="B1051" s="9" t="s">
        <v>450</v>
      </c>
      <c r="C1051" s="8" t="s">
        <v>320</v>
      </c>
      <c r="D1051" t="s">
        <v>440</v>
      </c>
      <c r="E1051" t="s">
        <v>0</v>
      </c>
      <c r="F1051" s="6" t="s">
        <v>94</v>
      </c>
      <c r="G1051" t="s">
        <v>2</v>
      </c>
      <c r="I1051" s="11">
        <v>43014</v>
      </c>
      <c r="J1051" t="s">
        <v>457</v>
      </c>
      <c r="K1051">
        <v>2017</v>
      </c>
      <c r="L1051" s="11">
        <v>42978</v>
      </c>
    </row>
    <row r="1052" spans="1:12" ht="12.75">
      <c r="A1052" t="s">
        <v>106</v>
      </c>
      <c r="B1052" s="9" t="s">
        <v>450</v>
      </c>
      <c r="C1052" s="8" t="s">
        <v>407</v>
      </c>
      <c r="D1052" t="s">
        <v>440</v>
      </c>
      <c r="E1052" t="s">
        <v>0</v>
      </c>
      <c r="F1052" s="6" t="s">
        <v>94</v>
      </c>
      <c r="G1052" t="s">
        <v>2</v>
      </c>
      <c r="I1052" s="11">
        <v>43014</v>
      </c>
      <c r="J1052" t="s">
        <v>457</v>
      </c>
      <c r="K1052">
        <v>2017</v>
      </c>
      <c r="L1052" s="11">
        <v>42978</v>
      </c>
    </row>
    <row r="1053" spans="1:12" ht="12.75">
      <c r="A1053" t="s">
        <v>106</v>
      </c>
      <c r="B1053" s="9" t="s">
        <v>450</v>
      </c>
      <c r="C1053" s="8" t="s">
        <v>410</v>
      </c>
      <c r="D1053" t="s">
        <v>440</v>
      </c>
      <c r="E1053" t="s">
        <v>0</v>
      </c>
      <c r="F1053" s="6" t="s">
        <v>94</v>
      </c>
      <c r="G1053" t="s">
        <v>2</v>
      </c>
      <c r="I1053" s="11">
        <v>43014</v>
      </c>
      <c r="J1053" t="s">
        <v>457</v>
      </c>
      <c r="K1053">
        <v>2017</v>
      </c>
      <c r="L1053" s="11">
        <v>42978</v>
      </c>
    </row>
    <row r="1054" spans="1:12" ht="12.75">
      <c r="A1054" t="s">
        <v>106</v>
      </c>
      <c r="B1054" s="9" t="s">
        <v>450</v>
      </c>
      <c r="C1054" s="8" t="s">
        <v>406</v>
      </c>
      <c r="D1054" t="s">
        <v>440</v>
      </c>
      <c r="E1054" t="s">
        <v>0</v>
      </c>
      <c r="F1054" s="6" t="s">
        <v>94</v>
      </c>
      <c r="G1054" t="s">
        <v>2</v>
      </c>
      <c r="I1054" s="11">
        <v>43014</v>
      </c>
      <c r="J1054" t="s">
        <v>457</v>
      </c>
      <c r="K1054">
        <v>2017</v>
      </c>
      <c r="L1054" s="11">
        <v>42978</v>
      </c>
    </row>
    <row r="1055" spans="1:12" ht="12.75">
      <c r="A1055" t="s">
        <v>106</v>
      </c>
      <c r="B1055" s="9" t="s">
        <v>450</v>
      </c>
      <c r="C1055" s="8" t="s">
        <v>320</v>
      </c>
      <c r="D1055" t="s">
        <v>440</v>
      </c>
      <c r="E1055" t="s">
        <v>0</v>
      </c>
      <c r="F1055" s="6" t="s">
        <v>94</v>
      </c>
      <c r="G1055" t="s">
        <v>2</v>
      </c>
      <c r="I1055" s="11">
        <v>43014</v>
      </c>
      <c r="J1055" t="s">
        <v>457</v>
      </c>
      <c r="K1055">
        <v>2017</v>
      </c>
      <c r="L1055" s="11">
        <v>42978</v>
      </c>
    </row>
    <row r="1056" spans="1:12" ht="12.75">
      <c r="A1056" t="s">
        <v>106</v>
      </c>
      <c r="B1056" s="9" t="s">
        <v>450</v>
      </c>
      <c r="C1056" s="8" t="s">
        <v>320</v>
      </c>
      <c r="D1056" t="s">
        <v>440</v>
      </c>
      <c r="E1056" t="s">
        <v>0</v>
      </c>
      <c r="F1056" s="6" t="s">
        <v>94</v>
      </c>
      <c r="G1056" t="s">
        <v>2</v>
      </c>
      <c r="I1056" s="11">
        <v>43014</v>
      </c>
      <c r="J1056" t="s">
        <v>457</v>
      </c>
      <c r="K1056">
        <v>2017</v>
      </c>
      <c r="L1056" s="11">
        <v>42978</v>
      </c>
    </row>
    <row r="1057" spans="1:12" ht="12.75">
      <c r="A1057" t="s">
        <v>106</v>
      </c>
      <c r="B1057" s="9" t="s">
        <v>450</v>
      </c>
      <c r="C1057" s="8" t="s">
        <v>320</v>
      </c>
      <c r="D1057" t="s">
        <v>440</v>
      </c>
      <c r="E1057" t="s">
        <v>0</v>
      </c>
      <c r="F1057" s="6" t="s">
        <v>94</v>
      </c>
      <c r="G1057" t="s">
        <v>2</v>
      </c>
      <c r="I1057" s="11">
        <v>43014</v>
      </c>
      <c r="J1057" t="s">
        <v>457</v>
      </c>
      <c r="K1057">
        <v>2017</v>
      </c>
      <c r="L1057" s="11">
        <v>42978</v>
      </c>
    </row>
    <row r="1058" spans="1:12" ht="12.75">
      <c r="A1058" t="s">
        <v>106</v>
      </c>
      <c r="B1058" s="9" t="s">
        <v>450</v>
      </c>
      <c r="C1058" s="8" t="s">
        <v>320</v>
      </c>
      <c r="D1058" t="s">
        <v>440</v>
      </c>
      <c r="E1058" t="s">
        <v>0</v>
      </c>
      <c r="F1058" s="6" t="s">
        <v>94</v>
      </c>
      <c r="G1058" t="s">
        <v>2</v>
      </c>
      <c r="I1058" s="11">
        <v>43014</v>
      </c>
      <c r="J1058" t="s">
        <v>457</v>
      </c>
      <c r="K1058">
        <v>2017</v>
      </c>
      <c r="L1058" s="11">
        <v>42978</v>
      </c>
    </row>
    <row r="1059" spans="1:12" ht="12.75">
      <c r="A1059" t="s">
        <v>106</v>
      </c>
      <c r="B1059" s="9" t="s">
        <v>450</v>
      </c>
      <c r="C1059" s="8" t="s">
        <v>406</v>
      </c>
      <c r="D1059" t="s">
        <v>440</v>
      </c>
      <c r="E1059" t="s">
        <v>0</v>
      </c>
      <c r="F1059" s="6" t="s">
        <v>94</v>
      </c>
      <c r="G1059" t="s">
        <v>2</v>
      </c>
      <c r="I1059" s="11">
        <v>43014</v>
      </c>
      <c r="J1059" t="s">
        <v>457</v>
      </c>
      <c r="K1059">
        <v>2017</v>
      </c>
      <c r="L1059" s="11">
        <v>42978</v>
      </c>
    </row>
    <row r="1060" spans="1:12" ht="12.75">
      <c r="A1060" t="s">
        <v>106</v>
      </c>
      <c r="B1060" s="9" t="s">
        <v>450</v>
      </c>
      <c r="C1060" s="8" t="s">
        <v>411</v>
      </c>
      <c r="D1060" t="s">
        <v>440</v>
      </c>
      <c r="E1060" t="s">
        <v>0</v>
      </c>
      <c r="F1060" s="6" t="s">
        <v>94</v>
      </c>
      <c r="G1060" t="s">
        <v>2</v>
      </c>
      <c r="I1060" s="11">
        <v>43014</v>
      </c>
      <c r="J1060" t="s">
        <v>457</v>
      </c>
      <c r="K1060">
        <v>2017</v>
      </c>
      <c r="L1060" s="11">
        <v>42978</v>
      </c>
    </row>
    <row r="1061" spans="1:12" ht="12.75">
      <c r="A1061" t="s">
        <v>106</v>
      </c>
      <c r="B1061" s="9" t="s">
        <v>450</v>
      </c>
      <c r="C1061" s="8" t="s">
        <v>321</v>
      </c>
      <c r="D1061" t="s">
        <v>440</v>
      </c>
      <c r="E1061" t="s">
        <v>0</v>
      </c>
      <c r="F1061" s="6" t="s">
        <v>94</v>
      </c>
      <c r="G1061" t="s">
        <v>2</v>
      </c>
      <c r="I1061" s="11">
        <v>43014</v>
      </c>
      <c r="J1061" t="s">
        <v>457</v>
      </c>
      <c r="K1061">
        <v>2017</v>
      </c>
      <c r="L1061" s="11">
        <v>42978</v>
      </c>
    </row>
    <row r="1062" spans="1:12" ht="12.75">
      <c r="A1062" t="s">
        <v>106</v>
      </c>
      <c r="B1062" s="9" t="s">
        <v>450</v>
      </c>
      <c r="C1062" s="8" t="s">
        <v>320</v>
      </c>
      <c r="D1062" t="s">
        <v>440</v>
      </c>
      <c r="E1062" t="s">
        <v>0</v>
      </c>
      <c r="F1062" s="6" t="s">
        <v>94</v>
      </c>
      <c r="G1062" t="s">
        <v>2</v>
      </c>
      <c r="I1062" s="11">
        <v>43014</v>
      </c>
      <c r="J1062" t="s">
        <v>457</v>
      </c>
      <c r="K1062">
        <v>2017</v>
      </c>
      <c r="L1062" s="11">
        <v>42978</v>
      </c>
    </row>
    <row r="1063" spans="1:12" ht="12.75">
      <c r="A1063" t="s">
        <v>106</v>
      </c>
      <c r="B1063" s="9" t="s">
        <v>450</v>
      </c>
      <c r="C1063" s="8" t="s">
        <v>406</v>
      </c>
      <c r="D1063" t="s">
        <v>440</v>
      </c>
      <c r="E1063" t="s">
        <v>0</v>
      </c>
      <c r="F1063" s="6" t="s">
        <v>94</v>
      </c>
      <c r="G1063" t="s">
        <v>2</v>
      </c>
      <c r="I1063" s="11">
        <v>43014</v>
      </c>
      <c r="J1063" t="s">
        <v>457</v>
      </c>
      <c r="K1063">
        <v>2017</v>
      </c>
      <c r="L1063" s="11">
        <v>42978</v>
      </c>
    </row>
    <row r="1064" spans="1:12" ht="12.75">
      <c r="A1064" t="s">
        <v>106</v>
      </c>
      <c r="B1064" s="9" t="s">
        <v>450</v>
      </c>
      <c r="C1064" s="8" t="s">
        <v>321</v>
      </c>
      <c r="D1064" t="s">
        <v>440</v>
      </c>
      <c r="E1064" t="s">
        <v>0</v>
      </c>
      <c r="F1064" s="6" t="s">
        <v>94</v>
      </c>
      <c r="G1064" t="s">
        <v>2</v>
      </c>
      <c r="I1064" s="11">
        <v>43014</v>
      </c>
      <c r="J1064" t="s">
        <v>457</v>
      </c>
      <c r="K1064">
        <v>2017</v>
      </c>
      <c r="L1064" s="11">
        <v>42978</v>
      </c>
    </row>
    <row r="1065" spans="1:12" ht="12.75">
      <c r="A1065" t="s">
        <v>106</v>
      </c>
      <c r="B1065" s="9" t="s">
        <v>450</v>
      </c>
      <c r="C1065" s="8" t="s">
        <v>320</v>
      </c>
      <c r="D1065" t="s">
        <v>440</v>
      </c>
      <c r="E1065" t="s">
        <v>0</v>
      </c>
      <c r="F1065" s="6" t="s">
        <v>94</v>
      </c>
      <c r="G1065" t="s">
        <v>2</v>
      </c>
      <c r="I1065" s="11">
        <v>43014</v>
      </c>
      <c r="J1065" t="s">
        <v>457</v>
      </c>
      <c r="K1065">
        <v>2017</v>
      </c>
      <c r="L1065" s="11">
        <v>42978</v>
      </c>
    </row>
    <row r="1066" spans="1:12" ht="12.75">
      <c r="A1066" t="s">
        <v>106</v>
      </c>
      <c r="B1066" s="9" t="s">
        <v>450</v>
      </c>
      <c r="C1066" s="8" t="s">
        <v>320</v>
      </c>
      <c r="D1066" t="s">
        <v>440</v>
      </c>
      <c r="E1066" t="s">
        <v>0</v>
      </c>
      <c r="F1066" s="6" t="s">
        <v>94</v>
      </c>
      <c r="G1066" t="s">
        <v>2</v>
      </c>
      <c r="I1066" s="11">
        <v>43014</v>
      </c>
      <c r="J1066" t="s">
        <v>457</v>
      </c>
      <c r="K1066">
        <v>2017</v>
      </c>
      <c r="L1066" s="11">
        <v>42978</v>
      </c>
    </row>
    <row r="1067" spans="1:12" ht="12.75">
      <c r="A1067" t="s">
        <v>106</v>
      </c>
      <c r="B1067" s="9" t="s">
        <v>450</v>
      </c>
      <c r="C1067" s="8" t="s">
        <v>320</v>
      </c>
      <c r="D1067" t="s">
        <v>440</v>
      </c>
      <c r="E1067" t="s">
        <v>0</v>
      </c>
      <c r="F1067" s="6" t="s">
        <v>94</v>
      </c>
      <c r="G1067" t="s">
        <v>2</v>
      </c>
      <c r="I1067" s="11">
        <v>43014</v>
      </c>
      <c r="J1067" t="s">
        <v>457</v>
      </c>
      <c r="K1067">
        <v>2017</v>
      </c>
      <c r="L1067" s="11">
        <v>42978</v>
      </c>
    </row>
    <row r="1068" spans="1:12" ht="12.75">
      <c r="A1068" t="s">
        <v>106</v>
      </c>
      <c r="B1068" s="9" t="s">
        <v>450</v>
      </c>
      <c r="C1068" s="8" t="s">
        <v>321</v>
      </c>
      <c r="D1068" t="s">
        <v>440</v>
      </c>
      <c r="E1068" t="s">
        <v>0</v>
      </c>
      <c r="F1068" s="6" t="s">
        <v>94</v>
      </c>
      <c r="G1068" t="s">
        <v>2</v>
      </c>
      <c r="I1068" s="11">
        <v>43014</v>
      </c>
      <c r="J1068" t="s">
        <v>457</v>
      </c>
      <c r="K1068">
        <v>2017</v>
      </c>
      <c r="L1068" s="11">
        <v>42978</v>
      </c>
    </row>
    <row r="1069" spans="1:12" ht="12.75">
      <c r="A1069" t="s">
        <v>106</v>
      </c>
      <c r="B1069" s="9" t="s">
        <v>450</v>
      </c>
      <c r="C1069" s="8" t="s">
        <v>321</v>
      </c>
      <c r="D1069" t="s">
        <v>440</v>
      </c>
      <c r="E1069" t="s">
        <v>0</v>
      </c>
      <c r="F1069" s="6" t="s">
        <v>94</v>
      </c>
      <c r="G1069" t="s">
        <v>2</v>
      </c>
      <c r="I1069" s="11">
        <v>43014</v>
      </c>
      <c r="J1069" t="s">
        <v>457</v>
      </c>
      <c r="K1069">
        <v>2017</v>
      </c>
      <c r="L1069" s="11">
        <v>42978</v>
      </c>
    </row>
    <row r="1070" spans="1:12" ht="12.75">
      <c r="A1070" t="s">
        <v>106</v>
      </c>
      <c r="B1070" s="9" t="s">
        <v>450</v>
      </c>
      <c r="C1070" s="8" t="s">
        <v>321</v>
      </c>
      <c r="D1070" t="s">
        <v>440</v>
      </c>
      <c r="E1070" t="s">
        <v>0</v>
      </c>
      <c r="F1070" s="6" t="s">
        <v>94</v>
      </c>
      <c r="G1070" t="s">
        <v>2</v>
      </c>
      <c r="I1070" s="11">
        <v>43014</v>
      </c>
      <c r="J1070" t="s">
        <v>457</v>
      </c>
      <c r="K1070">
        <v>2017</v>
      </c>
      <c r="L1070" s="11">
        <v>42978</v>
      </c>
    </row>
    <row r="1071" spans="1:12" ht="12.75">
      <c r="A1071" t="s">
        <v>106</v>
      </c>
      <c r="B1071" s="9" t="s">
        <v>450</v>
      </c>
      <c r="C1071" s="8" t="s">
        <v>321</v>
      </c>
      <c r="D1071" t="s">
        <v>440</v>
      </c>
      <c r="E1071" t="s">
        <v>0</v>
      </c>
      <c r="F1071" s="6" t="s">
        <v>94</v>
      </c>
      <c r="G1071" t="s">
        <v>2</v>
      </c>
      <c r="I1071" s="11">
        <v>43014</v>
      </c>
      <c r="J1071" t="s">
        <v>457</v>
      </c>
      <c r="K1071">
        <v>2017</v>
      </c>
      <c r="L1071" s="11">
        <v>42978</v>
      </c>
    </row>
    <row r="1072" spans="1:12" ht="12.75">
      <c r="A1072" t="s">
        <v>106</v>
      </c>
      <c r="B1072" s="9" t="s">
        <v>450</v>
      </c>
      <c r="C1072" s="8" t="s">
        <v>321</v>
      </c>
      <c r="D1072" t="s">
        <v>440</v>
      </c>
      <c r="E1072" t="s">
        <v>0</v>
      </c>
      <c r="F1072" s="6" t="s">
        <v>94</v>
      </c>
      <c r="G1072" t="s">
        <v>2</v>
      </c>
      <c r="I1072" s="11">
        <v>43014</v>
      </c>
      <c r="J1072" t="s">
        <v>457</v>
      </c>
      <c r="K1072">
        <v>2017</v>
      </c>
      <c r="L1072" s="11">
        <v>42978</v>
      </c>
    </row>
    <row r="1073" spans="1:12" ht="12.75">
      <c r="A1073" t="s">
        <v>106</v>
      </c>
      <c r="B1073" s="9" t="s">
        <v>450</v>
      </c>
      <c r="C1073" s="8" t="s">
        <v>320</v>
      </c>
      <c r="D1073" t="s">
        <v>440</v>
      </c>
      <c r="E1073" t="s">
        <v>0</v>
      </c>
      <c r="F1073" s="6" t="s">
        <v>94</v>
      </c>
      <c r="G1073" t="s">
        <v>2</v>
      </c>
      <c r="I1073" s="11">
        <v>43014</v>
      </c>
      <c r="J1073" t="s">
        <v>457</v>
      </c>
      <c r="K1073">
        <v>2017</v>
      </c>
      <c r="L1073" s="11">
        <v>42978</v>
      </c>
    </row>
    <row r="1074" spans="1:12" ht="12.75">
      <c r="A1074" t="s">
        <v>106</v>
      </c>
      <c r="B1074" s="9" t="s">
        <v>450</v>
      </c>
      <c r="C1074" s="8" t="s">
        <v>321</v>
      </c>
      <c r="D1074" t="s">
        <v>440</v>
      </c>
      <c r="E1074" t="s">
        <v>0</v>
      </c>
      <c r="F1074" s="6" t="s">
        <v>94</v>
      </c>
      <c r="G1074" t="s">
        <v>2</v>
      </c>
      <c r="I1074" s="11">
        <v>43014</v>
      </c>
      <c r="J1074" t="s">
        <v>457</v>
      </c>
      <c r="K1074">
        <v>2017</v>
      </c>
      <c r="L1074" s="11">
        <v>42978</v>
      </c>
    </row>
    <row r="1075" spans="1:12" ht="12.75">
      <c r="A1075" t="s">
        <v>106</v>
      </c>
      <c r="B1075" s="9" t="s">
        <v>450</v>
      </c>
      <c r="C1075" s="8" t="s">
        <v>321</v>
      </c>
      <c r="D1075" t="s">
        <v>440</v>
      </c>
      <c r="E1075" t="s">
        <v>0</v>
      </c>
      <c r="F1075" s="6" t="s">
        <v>94</v>
      </c>
      <c r="G1075" t="s">
        <v>2</v>
      </c>
      <c r="I1075" s="11">
        <v>43014</v>
      </c>
      <c r="J1075" t="s">
        <v>457</v>
      </c>
      <c r="K1075">
        <v>2017</v>
      </c>
      <c r="L1075" s="11">
        <v>42978</v>
      </c>
    </row>
    <row r="1076" spans="1:12" ht="12.75">
      <c r="A1076" t="s">
        <v>106</v>
      </c>
      <c r="B1076" s="9" t="s">
        <v>450</v>
      </c>
      <c r="C1076" s="8" t="s">
        <v>320</v>
      </c>
      <c r="D1076" t="s">
        <v>440</v>
      </c>
      <c r="E1076" t="s">
        <v>0</v>
      </c>
      <c r="F1076" s="6" t="s">
        <v>94</v>
      </c>
      <c r="G1076" t="s">
        <v>2</v>
      </c>
      <c r="I1076" s="11">
        <v>43014</v>
      </c>
      <c r="J1076" t="s">
        <v>457</v>
      </c>
      <c r="K1076">
        <v>2017</v>
      </c>
      <c r="L1076" s="11">
        <v>42978</v>
      </c>
    </row>
    <row r="1077" spans="1:12" ht="12.75">
      <c r="A1077" t="s">
        <v>106</v>
      </c>
      <c r="B1077" s="9" t="s">
        <v>450</v>
      </c>
      <c r="C1077" s="8" t="s">
        <v>320</v>
      </c>
      <c r="D1077" t="s">
        <v>440</v>
      </c>
      <c r="E1077" t="s">
        <v>0</v>
      </c>
      <c r="F1077" s="6" t="s">
        <v>94</v>
      </c>
      <c r="G1077" t="s">
        <v>2</v>
      </c>
      <c r="I1077" s="11">
        <v>43014</v>
      </c>
      <c r="J1077" t="s">
        <v>457</v>
      </c>
      <c r="K1077">
        <v>2017</v>
      </c>
      <c r="L1077" s="11">
        <v>42978</v>
      </c>
    </row>
    <row r="1078" spans="1:12" ht="12.75">
      <c r="A1078" t="s">
        <v>106</v>
      </c>
      <c r="B1078" s="9" t="s">
        <v>450</v>
      </c>
      <c r="C1078" s="8" t="s">
        <v>321</v>
      </c>
      <c r="D1078" t="s">
        <v>440</v>
      </c>
      <c r="E1078" t="s">
        <v>0</v>
      </c>
      <c r="F1078" s="6" t="s">
        <v>94</v>
      </c>
      <c r="G1078" t="s">
        <v>2</v>
      </c>
      <c r="I1078" s="11">
        <v>43014</v>
      </c>
      <c r="J1078" t="s">
        <v>457</v>
      </c>
      <c r="K1078">
        <v>2017</v>
      </c>
      <c r="L1078" s="11">
        <v>42978</v>
      </c>
    </row>
    <row r="1079" spans="1:12" ht="12.75">
      <c r="A1079" t="s">
        <v>106</v>
      </c>
      <c r="B1079" s="9" t="s">
        <v>450</v>
      </c>
      <c r="C1079" s="8" t="s">
        <v>406</v>
      </c>
      <c r="D1079" t="s">
        <v>440</v>
      </c>
      <c r="E1079" t="s">
        <v>0</v>
      </c>
      <c r="F1079" s="6" t="s">
        <v>94</v>
      </c>
      <c r="G1079" t="s">
        <v>2</v>
      </c>
      <c r="I1079" s="11">
        <v>43014</v>
      </c>
      <c r="J1079" t="s">
        <v>457</v>
      </c>
      <c r="K1079">
        <v>2017</v>
      </c>
      <c r="L1079" s="11">
        <v>42978</v>
      </c>
    </row>
    <row r="1080" spans="1:12" ht="12.75">
      <c r="A1080" t="s">
        <v>106</v>
      </c>
      <c r="B1080" s="9" t="s">
        <v>450</v>
      </c>
      <c r="C1080" s="8" t="s">
        <v>320</v>
      </c>
      <c r="D1080" t="s">
        <v>440</v>
      </c>
      <c r="E1080" t="s">
        <v>0</v>
      </c>
      <c r="F1080" s="6" t="s">
        <v>94</v>
      </c>
      <c r="G1080" t="s">
        <v>2</v>
      </c>
      <c r="I1080" s="11">
        <v>43014</v>
      </c>
      <c r="J1080" t="s">
        <v>457</v>
      </c>
      <c r="K1080">
        <v>2017</v>
      </c>
      <c r="L1080" s="11">
        <v>42978</v>
      </c>
    </row>
    <row r="1081" spans="1:12" ht="12.75">
      <c r="A1081" t="s">
        <v>106</v>
      </c>
      <c r="B1081" s="9" t="s">
        <v>450</v>
      </c>
      <c r="C1081" s="8" t="s">
        <v>321</v>
      </c>
      <c r="D1081" t="s">
        <v>440</v>
      </c>
      <c r="E1081" t="s">
        <v>0</v>
      </c>
      <c r="F1081" s="6" t="s">
        <v>94</v>
      </c>
      <c r="G1081" t="s">
        <v>2</v>
      </c>
      <c r="I1081" s="11">
        <v>43014</v>
      </c>
      <c r="J1081" t="s">
        <v>457</v>
      </c>
      <c r="K1081">
        <v>2017</v>
      </c>
      <c r="L1081" s="11">
        <v>42978</v>
      </c>
    </row>
    <row r="1082" spans="1:12" ht="12.75">
      <c r="A1082" t="s">
        <v>106</v>
      </c>
      <c r="B1082" s="9" t="s">
        <v>450</v>
      </c>
      <c r="C1082" s="8" t="s">
        <v>321</v>
      </c>
      <c r="D1082" t="s">
        <v>440</v>
      </c>
      <c r="E1082" t="s">
        <v>0</v>
      </c>
      <c r="F1082" s="6" t="s">
        <v>94</v>
      </c>
      <c r="G1082" t="s">
        <v>2</v>
      </c>
      <c r="I1082" s="11">
        <v>43014</v>
      </c>
      <c r="J1082" t="s">
        <v>457</v>
      </c>
      <c r="K1082">
        <v>2017</v>
      </c>
      <c r="L1082" s="11">
        <v>42978</v>
      </c>
    </row>
    <row r="1083" spans="1:12" ht="12.75">
      <c r="A1083" t="s">
        <v>106</v>
      </c>
      <c r="B1083" s="9" t="s">
        <v>450</v>
      </c>
      <c r="C1083" s="8" t="s">
        <v>320</v>
      </c>
      <c r="D1083" t="s">
        <v>440</v>
      </c>
      <c r="E1083" t="s">
        <v>0</v>
      </c>
      <c r="F1083" s="6" t="s">
        <v>94</v>
      </c>
      <c r="G1083" t="s">
        <v>2</v>
      </c>
      <c r="I1083" s="11">
        <v>43014</v>
      </c>
      <c r="J1083" t="s">
        <v>457</v>
      </c>
      <c r="K1083">
        <v>2017</v>
      </c>
      <c r="L1083" s="11">
        <v>42978</v>
      </c>
    </row>
    <row r="1084" spans="1:12" ht="12.75">
      <c r="A1084" t="s">
        <v>106</v>
      </c>
      <c r="B1084" s="9" t="s">
        <v>450</v>
      </c>
      <c r="C1084" s="8" t="s">
        <v>408</v>
      </c>
      <c r="D1084" t="s">
        <v>440</v>
      </c>
      <c r="E1084" t="s">
        <v>0</v>
      </c>
      <c r="F1084" s="6" t="s">
        <v>94</v>
      </c>
      <c r="G1084" t="s">
        <v>2</v>
      </c>
      <c r="I1084" s="11">
        <v>43014</v>
      </c>
      <c r="J1084" t="s">
        <v>457</v>
      </c>
      <c r="K1084">
        <v>2017</v>
      </c>
      <c r="L1084" s="11">
        <v>42978</v>
      </c>
    </row>
    <row r="1085" spans="1:12" ht="12.75">
      <c r="A1085" t="s">
        <v>106</v>
      </c>
      <c r="B1085" s="9" t="s">
        <v>450</v>
      </c>
      <c r="C1085" s="8" t="s">
        <v>321</v>
      </c>
      <c r="D1085" t="s">
        <v>440</v>
      </c>
      <c r="E1085" t="s">
        <v>0</v>
      </c>
      <c r="F1085" s="6" t="s">
        <v>94</v>
      </c>
      <c r="G1085" t="s">
        <v>2</v>
      </c>
      <c r="I1085" s="11">
        <v>43014</v>
      </c>
      <c r="J1085" t="s">
        <v>457</v>
      </c>
      <c r="K1085">
        <v>2017</v>
      </c>
      <c r="L1085" s="11">
        <v>42978</v>
      </c>
    </row>
    <row r="1086" spans="1:12" ht="12.75">
      <c r="A1086" t="s">
        <v>106</v>
      </c>
      <c r="B1086" s="9" t="s">
        <v>450</v>
      </c>
      <c r="C1086" s="8" t="s">
        <v>320</v>
      </c>
      <c r="D1086" t="s">
        <v>440</v>
      </c>
      <c r="E1086" t="s">
        <v>0</v>
      </c>
      <c r="F1086" s="6" t="s">
        <v>94</v>
      </c>
      <c r="G1086" t="s">
        <v>2</v>
      </c>
      <c r="I1086" s="11">
        <v>43014</v>
      </c>
      <c r="J1086" t="s">
        <v>457</v>
      </c>
      <c r="K1086">
        <v>2017</v>
      </c>
      <c r="L1086" s="11">
        <v>42978</v>
      </c>
    </row>
    <row r="1087" spans="1:12" ht="12.75">
      <c r="A1087" t="s">
        <v>106</v>
      </c>
      <c r="B1087" s="9" t="s">
        <v>450</v>
      </c>
      <c r="C1087" s="8" t="s">
        <v>321</v>
      </c>
      <c r="D1087" t="s">
        <v>440</v>
      </c>
      <c r="E1087" t="s">
        <v>0</v>
      </c>
      <c r="F1087" s="6" t="s">
        <v>94</v>
      </c>
      <c r="G1087" t="s">
        <v>2</v>
      </c>
      <c r="I1087" s="11">
        <v>43014</v>
      </c>
      <c r="J1087" t="s">
        <v>457</v>
      </c>
      <c r="K1087">
        <v>2017</v>
      </c>
      <c r="L1087" s="11">
        <v>42978</v>
      </c>
    </row>
    <row r="1088" spans="1:12" ht="12.75">
      <c r="A1088" t="s">
        <v>106</v>
      </c>
      <c r="B1088" s="9" t="s">
        <v>450</v>
      </c>
      <c r="C1088" s="8" t="s">
        <v>321</v>
      </c>
      <c r="D1088" t="s">
        <v>440</v>
      </c>
      <c r="E1088" t="s">
        <v>0</v>
      </c>
      <c r="F1088" s="6" t="s">
        <v>94</v>
      </c>
      <c r="G1088" t="s">
        <v>2</v>
      </c>
      <c r="I1088" s="11">
        <v>43014</v>
      </c>
      <c r="J1088" t="s">
        <v>457</v>
      </c>
      <c r="K1088">
        <v>2017</v>
      </c>
      <c r="L1088" s="11">
        <v>42978</v>
      </c>
    </row>
    <row r="1089" spans="1:12" ht="12.75">
      <c r="A1089" t="s">
        <v>106</v>
      </c>
      <c r="B1089" s="9" t="s">
        <v>450</v>
      </c>
      <c r="C1089" s="8" t="s">
        <v>320</v>
      </c>
      <c r="D1089" t="s">
        <v>440</v>
      </c>
      <c r="E1089" t="s">
        <v>0</v>
      </c>
      <c r="F1089" s="6" t="s">
        <v>94</v>
      </c>
      <c r="G1089" t="s">
        <v>2</v>
      </c>
      <c r="I1089" s="11">
        <v>43014</v>
      </c>
      <c r="J1089" t="s">
        <v>457</v>
      </c>
      <c r="K1089">
        <v>2017</v>
      </c>
      <c r="L1089" s="11">
        <v>42978</v>
      </c>
    </row>
    <row r="1090" spans="1:12" ht="12.75">
      <c r="A1090" t="s">
        <v>106</v>
      </c>
      <c r="B1090" s="9" t="s">
        <v>450</v>
      </c>
      <c r="C1090" s="8" t="s">
        <v>320</v>
      </c>
      <c r="D1090" t="s">
        <v>440</v>
      </c>
      <c r="E1090" t="s">
        <v>0</v>
      </c>
      <c r="F1090" s="6" t="s">
        <v>94</v>
      </c>
      <c r="G1090" t="s">
        <v>2</v>
      </c>
      <c r="I1090" s="11">
        <v>43014</v>
      </c>
      <c r="J1090" t="s">
        <v>457</v>
      </c>
      <c r="K1090">
        <v>2017</v>
      </c>
      <c r="L1090" s="11">
        <v>42978</v>
      </c>
    </row>
    <row r="1091" spans="1:12" ht="12.75">
      <c r="A1091" t="s">
        <v>106</v>
      </c>
      <c r="B1091" s="9" t="s">
        <v>450</v>
      </c>
      <c r="C1091" s="8" t="s">
        <v>406</v>
      </c>
      <c r="D1091" t="s">
        <v>440</v>
      </c>
      <c r="E1091" t="s">
        <v>0</v>
      </c>
      <c r="F1091" s="6" t="s">
        <v>94</v>
      </c>
      <c r="G1091" t="s">
        <v>2</v>
      </c>
      <c r="I1091" s="11">
        <v>43014</v>
      </c>
      <c r="J1091" t="s">
        <v>457</v>
      </c>
      <c r="K1091">
        <v>2017</v>
      </c>
      <c r="L1091" s="11">
        <v>42978</v>
      </c>
    </row>
    <row r="1092" spans="1:12" ht="12.75">
      <c r="A1092" t="s">
        <v>106</v>
      </c>
      <c r="B1092" s="9" t="s">
        <v>450</v>
      </c>
      <c r="C1092" s="8" t="s">
        <v>406</v>
      </c>
      <c r="D1092" t="s">
        <v>440</v>
      </c>
      <c r="E1092" t="s">
        <v>0</v>
      </c>
      <c r="F1092" s="6" t="s">
        <v>94</v>
      </c>
      <c r="G1092" t="s">
        <v>2</v>
      </c>
      <c r="I1092" s="11">
        <v>43014</v>
      </c>
      <c r="J1092" t="s">
        <v>457</v>
      </c>
      <c r="K1092">
        <v>2017</v>
      </c>
      <c r="L1092" s="11">
        <v>42978</v>
      </c>
    </row>
    <row r="1093" spans="1:12" ht="12.75">
      <c r="A1093" t="s">
        <v>106</v>
      </c>
      <c r="B1093" s="9" t="s">
        <v>450</v>
      </c>
      <c r="C1093" s="8" t="s">
        <v>321</v>
      </c>
      <c r="D1093" t="s">
        <v>440</v>
      </c>
      <c r="E1093" t="s">
        <v>0</v>
      </c>
      <c r="F1093" s="6" t="s">
        <v>94</v>
      </c>
      <c r="G1093" t="s">
        <v>2</v>
      </c>
      <c r="I1093" s="11">
        <v>43014</v>
      </c>
      <c r="J1093" t="s">
        <v>457</v>
      </c>
      <c r="K1093">
        <v>2017</v>
      </c>
      <c r="L1093" s="11">
        <v>42978</v>
      </c>
    </row>
    <row r="1094" spans="1:12" ht="12.75">
      <c r="A1094" t="s">
        <v>106</v>
      </c>
      <c r="B1094" s="9" t="s">
        <v>450</v>
      </c>
      <c r="C1094" s="8" t="s">
        <v>320</v>
      </c>
      <c r="D1094" t="s">
        <v>440</v>
      </c>
      <c r="E1094" t="s">
        <v>0</v>
      </c>
      <c r="F1094" s="6" t="s">
        <v>94</v>
      </c>
      <c r="G1094" t="s">
        <v>2</v>
      </c>
      <c r="I1094" s="11">
        <v>43014</v>
      </c>
      <c r="J1094" t="s">
        <v>457</v>
      </c>
      <c r="K1094">
        <v>2017</v>
      </c>
      <c r="L1094" s="11">
        <v>42978</v>
      </c>
    </row>
    <row r="1095" spans="1:12" ht="12.75">
      <c r="A1095" t="s">
        <v>106</v>
      </c>
      <c r="B1095" s="9" t="s">
        <v>450</v>
      </c>
      <c r="C1095" s="8" t="s">
        <v>320</v>
      </c>
      <c r="D1095" t="s">
        <v>440</v>
      </c>
      <c r="E1095" t="s">
        <v>0</v>
      </c>
      <c r="F1095" s="6" t="s">
        <v>94</v>
      </c>
      <c r="G1095" t="s">
        <v>2</v>
      </c>
      <c r="I1095" s="11">
        <v>43014</v>
      </c>
      <c r="J1095" t="s">
        <v>457</v>
      </c>
      <c r="K1095">
        <v>2017</v>
      </c>
      <c r="L1095" s="11">
        <v>42978</v>
      </c>
    </row>
    <row r="1096" spans="1:12" ht="12.75">
      <c r="A1096" t="s">
        <v>106</v>
      </c>
      <c r="B1096" s="9" t="s">
        <v>450</v>
      </c>
      <c r="C1096" s="8" t="s">
        <v>320</v>
      </c>
      <c r="D1096" t="s">
        <v>440</v>
      </c>
      <c r="E1096" t="s">
        <v>0</v>
      </c>
      <c r="F1096" s="6" t="s">
        <v>94</v>
      </c>
      <c r="G1096" t="s">
        <v>2</v>
      </c>
      <c r="I1096" s="11">
        <v>43014</v>
      </c>
      <c r="J1096" t="s">
        <v>457</v>
      </c>
      <c r="K1096">
        <v>2017</v>
      </c>
      <c r="L1096" s="11">
        <v>42978</v>
      </c>
    </row>
    <row r="1097" spans="1:12" ht="12.75">
      <c r="A1097" t="s">
        <v>106</v>
      </c>
      <c r="B1097" s="9" t="s">
        <v>450</v>
      </c>
      <c r="C1097" s="8" t="s">
        <v>321</v>
      </c>
      <c r="D1097" t="s">
        <v>440</v>
      </c>
      <c r="E1097" t="s">
        <v>0</v>
      </c>
      <c r="F1097" s="6" t="s">
        <v>94</v>
      </c>
      <c r="G1097" t="s">
        <v>2</v>
      </c>
      <c r="I1097" s="11">
        <v>43014</v>
      </c>
      <c r="J1097" t="s">
        <v>457</v>
      </c>
      <c r="K1097">
        <v>2017</v>
      </c>
      <c r="L1097" s="11">
        <v>42978</v>
      </c>
    </row>
    <row r="1098" spans="1:12" ht="12.75">
      <c r="A1098" t="s">
        <v>106</v>
      </c>
      <c r="B1098" s="9" t="s">
        <v>450</v>
      </c>
      <c r="C1098" s="8" t="s">
        <v>320</v>
      </c>
      <c r="D1098" t="s">
        <v>440</v>
      </c>
      <c r="E1098" t="s">
        <v>0</v>
      </c>
      <c r="F1098" s="6" t="s">
        <v>94</v>
      </c>
      <c r="G1098" t="s">
        <v>2</v>
      </c>
      <c r="I1098" s="11">
        <v>43014</v>
      </c>
      <c r="J1098" t="s">
        <v>457</v>
      </c>
      <c r="K1098">
        <v>2017</v>
      </c>
      <c r="L1098" s="11">
        <v>42978</v>
      </c>
    </row>
    <row r="1099" spans="1:12" ht="12.75">
      <c r="A1099" t="s">
        <v>106</v>
      </c>
      <c r="B1099" s="9" t="s">
        <v>450</v>
      </c>
      <c r="C1099" s="8" t="s">
        <v>320</v>
      </c>
      <c r="D1099" t="s">
        <v>440</v>
      </c>
      <c r="E1099" t="s">
        <v>0</v>
      </c>
      <c r="F1099" s="6" t="s">
        <v>94</v>
      </c>
      <c r="G1099" t="s">
        <v>2</v>
      </c>
      <c r="I1099" s="11">
        <v>43014</v>
      </c>
      <c r="J1099" t="s">
        <v>457</v>
      </c>
      <c r="K1099">
        <v>2017</v>
      </c>
      <c r="L1099" s="11">
        <v>42978</v>
      </c>
    </row>
    <row r="1100" spans="1:12" ht="12.75">
      <c r="A1100" t="s">
        <v>106</v>
      </c>
      <c r="B1100" s="9" t="s">
        <v>450</v>
      </c>
      <c r="C1100" s="8" t="s">
        <v>321</v>
      </c>
      <c r="D1100" t="s">
        <v>440</v>
      </c>
      <c r="E1100" t="s">
        <v>0</v>
      </c>
      <c r="F1100" s="6" t="s">
        <v>94</v>
      </c>
      <c r="G1100" t="s">
        <v>2</v>
      </c>
      <c r="I1100" s="11">
        <v>43014</v>
      </c>
      <c r="J1100" t="s">
        <v>457</v>
      </c>
      <c r="K1100">
        <v>2017</v>
      </c>
      <c r="L1100" s="11">
        <v>42978</v>
      </c>
    </row>
    <row r="1101" spans="1:12" ht="12.75">
      <c r="A1101" t="s">
        <v>106</v>
      </c>
      <c r="B1101" s="9" t="s">
        <v>450</v>
      </c>
      <c r="C1101" s="8" t="s">
        <v>321</v>
      </c>
      <c r="D1101" t="s">
        <v>440</v>
      </c>
      <c r="E1101" t="s">
        <v>0</v>
      </c>
      <c r="F1101" s="6" t="s">
        <v>94</v>
      </c>
      <c r="G1101" t="s">
        <v>2</v>
      </c>
      <c r="I1101" s="11">
        <v>43014</v>
      </c>
      <c r="J1101" t="s">
        <v>457</v>
      </c>
      <c r="K1101">
        <v>2017</v>
      </c>
      <c r="L1101" s="11">
        <v>42978</v>
      </c>
    </row>
    <row r="1102" spans="1:12" ht="12.75">
      <c r="A1102" t="s">
        <v>106</v>
      </c>
      <c r="B1102" s="9" t="s">
        <v>450</v>
      </c>
      <c r="C1102" s="8" t="s">
        <v>320</v>
      </c>
      <c r="D1102" t="s">
        <v>440</v>
      </c>
      <c r="E1102" t="s">
        <v>0</v>
      </c>
      <c r="F1102" s="6" t="s">
        <v>94</v>
      </c>
      <c r="G1102" t="s">
        <v>2</v>
      </c>
      <c r="I1102" s="11">
        <v>43014</v>
      </c>
      <c r="J1102" t="s">
        <v>457</v>
      </c>
      <c r="K1102">
        <v>2017</v>
      </c>
      <c r="L1102" s="11">
        <v>42978</v>
      </c>
    </row>
    <row r="1103" spans="1:12" ht="12.75">
      <c r="A1103" t="s">
        <v>106</v>
      </c>
      <c r="B1103" s="9" t="s">
        <v>450</v>
      </c>
      <c r="C1103" s="8" t="s">
        <v>321</v>
      </c>
      <c r="D1103" t="s">
        <v>440</v>
      </c>
      <c r="E1103" t="s">
        <v>0</v>
      </c>
      <c r="F1103" s="6" t="s">
        <v>94</v>
      </c>
      <c r="G1103" t="s">
        <v>2</v>
      </c>
      <c r="I1103" s="11">
        <v>43014</v>
      </c>
      <c r="J1103" t="s">
        <v>457</v>
      </c>
      <c r="K1103">
        <v>2017</v>
      </c>
      <c r="L1103" s="11">
        <v>42978</v>
      </c>
    </row>
    <row r="1104" spans="1:12" ht="12.75">
      <c r="A1104" t="s">
        <v>106</v>
      </c>
      <c r="B1104" s="9" t="s">
        <v>450</v>
      </c>
      <c r="C1104" s="8" t="s">
        <v>409</v>
      </c>
      <c r="D1104" t="s">
        <v>440</v>
      </c>
      <c r="E1104" t="s">
        <v>0</v>
      </c>
      <c r="F1104" s="6" t="s">
        <v>94</v>
      </c>
      <c r="G1104" t="s">
        <v>2</v>
      </c>
      <c r="I1104" s="11">
        <v>43014</v>
      </c>
      <c r="J1104" t="s">
        <v>457</v>
      </c>
      <c r="K1104">
        <v>2017</v>
      </c>
      <c r="L1104" s="11">
        <v>42978</v>
      </c>
    </row>
    <row r="1105" spans="1:12" ht="12.75">
      <c r="A1105" t="s">
        <v>106</v>
      </c>
      <c r="B1105" s="9" t="s">
        <v>450</v>
      </c>
      <c r="C1105" s="8" t="s">
        <v>321</v>
      </c>
      <c r="D1105" t="s">
        <v>440</v>
      </c>
      <c r="E1105" t="s">
        <v>0</v>
      </c>
      <c r="F1105" s="6" t="s">
        <v>94</v>
      </c>
      <c r="G1105" t="s">
        <v>2</v>
      </c>
      <c r="I1105" s="11">
        <v>43014</v>
      </c>
      <c r="J1105" t="s">
        <v>457</v>
      </c>
      <c r="K1105">
        <v>2017</v>
      </c>
      <c r="L1105" s="11">
        <v>42978</v>
      </c>
    </row>
    <row r="1106" spans="1:12" ht="12.75">
      <c r="A1106" t="s">
        <v>106</v>
      </c>
      <c r="B1106" s="9" t="s">
        <v>450</v>
      </c>
      <c r="C1106" s="8" t="s">
        <v>320</v>
      </c>
      <c r="D1106" t="s">
        <v>440</v>
      </c>
      <c r="E1106" t="s">
        <v>0</v>
      </c>
      <c r="F1106" s="6" t="s">
        <v>94</v>
      </c>
      <c r="G1106" t="s">
        <v>2</v>
      </c>
      <c r="I1106" s="11">
        <v>43014</v>
      </c>
      <c r="J1106" t="s">
        <v>457</v>
      </c>
      <c r="K1106">
        <v>2017</v>
      </c>
      <c r="L1106" s="11">
        <v>42978</v>
      </c>
    </row>
    <row r="1107" spans="1:12" ht="12.75">
      <c r="A1107" t="s">
        <v>106</v>
      </c>
      <c r="B1107" s="9" t="s">
        <v>450</v>
      </c>
      <c r="C1107" s="8" t="s">
        <v>320</v>
      </c>
      <c r="D1107" t="s">
        <v>440</v>
      </c>
      <c r="E1107" t="s">
        <v>0</v>
      </c>
      <c r="F1107" s="6" t="s">
        <v>94</v>
      </c>
      <c r="G1107" t="s">
        <v>2</v>
      </c>
      <c r="I1107" s="11">
        <v>43014</v>
      </c>
      <c r="J1107" t="s">
        <v>457</v>
      </c>
      <c r="K1107">
        <v>2017</v>
      </c>
      <c r="L1107" s="11">
        <v>42978</v>
      </c>
    </row>
    <row r="1108" spans="1:12" ht="12.75">
      <c r="A1108" t="s">
        <v>106</v>
      </c>
      <c r="B1108" s="9" t="s">
        <v>450</v>
      </c>
      <c r="C1108" s="8" t="s">
        <v>320</v>
      </c>
      <c r="D1108" t="s">
        <v>440</v>
      </c>
      <c r="E1108" t="s">
        <v>0</v>
      </c>
      <c r="F1108" s="6" t="s">
        <v>94</v>
      </c>
      <c r="G1108" t="s">
        <v>2</v>
      </c>
      <c r="I1108" s="11">
        <v>43014</v>
      </c>
      <c r="J1108" t="s">
        <v>457</v>
      </c>
      <c r="K1108">
        <v>2017</v>
      </c>
      <c r="L1108" s="11">
        <v>42978</v>
      </c>
    </row>
    <row r="1109" spans="1:12" ht="12.75">
      <c r="A1109" t="s">
        <v>106</v>
      </c>
      <c r="B1109" s="9" t="s">
        <v>450</v>
      </c>
      <c r="C1109" s="8" t="s">
        <v>320</v>
      </c>
      <c r="D1109" t="s">
        <v>440</v>
      </c>
      <c r="E1109" t="s">
        <v>0</v>
      </c>
      <c r="F1109" s="6" t="s">
        <v>94</v>
      </c>
      <c r="G1109" t="s">
        <v>2</v>
      </c>
      <c r="I1109" s="11">
        <v>43014</v>
      </c>
      <c r="J1109" t="s">
        <v>457</v>
      </c>
      <c r="K1109">
        <v>2017</v>
      </c>
      <c r="L1109" s="11">
        <v>42978</v>
      </c>
    </row>
    <row r="1110" spans="1:12" ht="12.75">
      <c r="A1110" t="s">
        <v>106</v>
      </c>
      <c r="B1110" s="9" t="s">
        <v>450</v>
      </c>
      <c r="C1110" s="8" t="s">
        <v>320</v>
      </c>
      <c r="D1110" t="s">
        <v>440</v>
      </c>
      <c r="E1110" t="s">
        <v>0</v>
      </c>
      <c r="F1110" s="6" t="s">
        <v>94</v>
      </c>
      <c r="G1110" t="s">
        <v>2</v>
      </c>
      <c r="I1110" s="11">
        <v>43014</v>
      </c>
      <c r="J1110" t="s">
        <v>457</v>
      </c>
      <c r="K1110">
        <v>2017</v>
      </c>
      <c r="L1110" s="11">
        <v>42978</v>
      </c>
    </row>
    <row r="1111" spans="1:12" ht="12.75">
      <c r="A1111" t="s">
        <v>106</v>
      </c>
      <c r="B1111" s="9" t="s">
        <v>450</v>
      </c>
      <c r="C1111" s="8" t="s">
        <v>321</v>
      </c>
      <c r="D1111" t="s">
        <v>440</v>
      </c>
      <c r="E1111" t="s">
        <v>0</v>
      </c>
      <c r="F1111" s="6" t="s">
        <v>94</v>
      </c>
      <c r="G1111" t="s">
        <v>2</v>
      </c>
      <c r="I1111" s="11">
        <v>43014</v>
      </c>
      <c r="J1111" t="s">
        <v>457</v>
      </c>
      <c r="K1111">
        <v>2017</v>
      </c>
      <c r="L1111" s="11">
        <v>42978</v>
      </c>
    </row>
    <row r="1112" spans="1:12" ht="12.75">
      <c r="A1112" t="s">
        <v>106</v>
      </c>
      <c r="B1112" s="9" t="s">
        <v>450</v>
      </c>
      <c r="C1112" s="8" t="s">
        <v>412</v>
      </c>
      <c r="D1112" t="s">
        <v>440</v>
      </c>
      <c r="E1112" t="s">
        <v>0</v>
      </c>
      <c r="F1112" s="6" t="s">
        <v>94</v>
      </c>
      <c r="G1112" t="s">
        <v>2</v>
      </c>
      <c r="I1112" s="11">
        <v>43014</v>
      </c>
      <c r="J1112" t="s">
        <v>457</v>
      </c>
      <c r="K1112">
        <v>2017</v>
      </c>
      <c r="L1112" s="11">
        <v>42978</v>
      </c>
    </row>
    <row r="1113" spans="1:12" ht="12.75">
      <c r="A1113" t="s">
        <v>106</v>
      </c>
      <c r="B1113" s="9" t="s">
        <v>450</v>
      </c>
      <c r="C1113" s="8" t="s">
        <v>321</v>
      </c>
      <c r="D1113" t="s">
        <v>440</v>
      </c>
      <c r="E1113" t="s">
        <v>0</v>
      </c>
      <c r="F1113" s="6" t="s">
        <v>94</v>
      </c>
      <c r="G1113" t="s">
        <v>2</v>
      </c>
      <c r="I1113" s="11">
        <v>43014</v>
      </c>
      <c r="J1113" t="s">
        <v>457</v>
      </c>
      <c r="K1113">
        <v>2017</v>
      </c>
      <c r="L1113" s="11">
        <v>42978</v>
      </c>
    </row>
    <row r="1114" spans="1:12" ht="12.75">
      <c r="A1114" t="s">
        <v>106</v>
      </c>
      <c r="B1114" s="9" t="s">
        <v>450</v>
      </c>
      <c r="C1114" s="8" t="s">
        <v>320</v>
      </c>
      <c r="D1114" t="s">
        <v>440</v>
      </c>
      <c r="E1114" t="s">
        <v>0</v>
      </c>
      <c r="F1114" s="6" t="s">
        <v>94</v>
      </c>
      <c r="G1114" t="s">
        <v>2</v>
      </c>
      <c r="I1114" s="11">
        <v>43014</v>
      </c>
      <c r="J1114" t="s">
        <v>457</v>
      </c>
      <c r="K1114">
        <v>2017</v>
      </c>
      <c r="L1114" s="11">
        <v>42978</v>
      </c>
    </row>
    <row r="1115" spans="1:12" ht="12.75">
      <c r="A1115" t="s">
        <v>106</v>
      </c>
      <c r="B1115" s="9" t="s">
        <v>450</v>
      </c>
      <c r="C1115" s="8" t="s">
        <v>406</v>
      </c>
      <c r="D1115" t="s">
        <v>440</v>
      </c>
      <c r="E1115" t="s">
        <v>0</v>
      </c>
      <c r="F1115" s="6" t="s">
        <v>94</v>
      </c>
      <c r="G1115" t="s">
        <v>2</v>
      </c>
      <c r="I1115" s="11">
        <v>43014</v>
      </c>
      <c r="J1115" t="s">
        <v>457</v>
      </c>
      <c r="K1115">
        <v>2017</v>
      </c>
      <c r="L1115" s="11">
        <v>42978</v>
      </c>
    </row>
    <row r="1116" spans="1:12" ht="12.75">
      <c r="A1116" t="s">
        <v>106</v>
      </c>
      <c r="B1116" s="9" t="s">
        <v>450</v>
      </c>
      <c r="C1116" s="8" t="s">
        <v>321</v>
      </c>
      <c r="D1116" t="s">
        <v>440</v>
      </c>
      <c r="E1116" t="s">
        <v>0</v>
      </c>
      <c r="F1116" s="6" t="s">
        <v>94</v>
      </c>
      <c r="G1116" t="s">
        <v>2</v>
      </c>
      <c r="I1116" s="11">
        <v>43014</v>
      </c>
      <c r="J1116" t="s">
        <v>457</v>
      </c>
      <c r="K1116">
        <v>2017</v>
      </c>
      <c r="L1116" s="11">
        <v>42978</v>
      </c>
    </row>
    <row r="1117" spans="1:12" ht="12.75">
      <c r="A1117" t="s">
        <v>106</v>
      </c>
      <c r="B1117" s="9" t="s">
        <v>450</v>
      </c>
      <c r="C1117" s="8" t="s">
        <v>320</v>
      </c>
      <c r="D1117" t="s">
        <v>440</v>
      </c>
      <c r="E1117" t="s">
        <v>0</v>
      </c>
      <c r="F1117" s="6" t="s">
        <v>94</v>
      </c>
      <c r="G1117" t="s">
        <v>2</v>
      </c>
      <c r="I1117" s="11">
        <v>43014</v>
      </c>
      <c r="J1117" t="s">
        <v>457</v>
      </c>
      <c r="K1117">
        <v>2017</v>
      </c>
      <c r="L1117" s="11">
        <v>42978</v>
      </c>
    </row>
    <row r="1118" spans="1:12" ht="12.75">
      <c r="A1118" t="s">
        <v>106</v>
      </c>
      <c r="B1118" s="9" t="s">
        <v>450</v>
      </c>
      <c r="C1118" s="8" t="s">
        <v>321</v>
      </c>
      <c r="D1118" t="s">
        <v>440</v>
      </c>
      <c r="E1118" t="s">
        <v>0</v>
      </c>
      <c r="F1118" s="6" t="s">
        <v>94</v>
      </c>
      <c r="G1118" t="s">
        <v>2</v>
      </c>
      <c r="I1118" s="11">
        <v>43014</v>
      </c>
      <c r="J1118" t="s">
        <v>457</v>
      </c>
      <c r="K1118">
        <v>2017</v>
      </c>
      <c r="L1118" s="11">
        <v>42978</v>
      </c>
    </row>
    <row r="1119" spans="1:12" ht="12.75">
      <c r="A1119" t="s">
        <v>106</v>
      </c>
      <c r="B1119" s="9" t="s">
        <v>450</v>
      </c>
      <c r="C1119" s="8" t="s">
        <v>406</v>
      </c>
      <c r="D1119" t="s">
        <v>440</v>
      </c>
      <c r="E1119" t="s">
        <v>0</v>
      </c>
      <c r="F1119" s="6" t="s">
        <v>94</v>
      </c>
      <c r="G1119" t="s">
        <v>2</v>
      </c>
      <c r="I1119" s="11">
        <v>43014</v>
      </c>
      <c r="J1119" t="s">
        <v>457</v>
      </c>
      <c r="K1119">
        <v>2017</v>
      </c>
      <c r="L1119" s="11">
        <v>42978</v>
      </c>
    </row>
    <row r="1120" spans="1:12" ht="12.75">
      <c r="A1120" t="s">
        <v>106</v>
      </c>
      <c r="B1120" s="9" t="s">
        <v>450</v>
      </c>
      <c r="C1120" s="8" t="s">
        <v>320</v>
      </c>
      <c r="D1120" t="s">
        <v>440</v>
      </c>
      <c r="E1120" t="s">
        <v>0</v>
      </c>
      <c r="F1120" s="6" t="s">
        <v>94</v>
      </c>
      <c r="G1120" t="s">
        <v>2</v>
      </c>
      <c r="I1120" s="11">
        <v>43014</v>
      </c>
      <c r="J1120" t="s">
        <v>457</v>
      </c>
      <c r="K1120">
        <v>2017</v>
      </c>
      <c r="L1120" s="11">
        <v>42978</v>
      </c>
    </row>
    <row r="1121" spans="1:12" ht="12.75">
      <c r="A1121" t="s">
        <v>106</v>
      </c>
      <c r="B1121" s="9" t="s">
        <v>450</v>
      </c>
      <c r="C1121" s="8" t="s">
        <v>321</v>
      </c>
      <c r="D1121" t="s">
        <v>440</v>
      </c>
      <c r="E1121" t="s">
        <v>0</v>
      </c>
      <c r="F1121" s="6" t="s">
        <v>94</v>
      </c>
      <c r="G1121" t="s">
        <v>2</v>
      </c>
      <c r="I1121" s="11">
        <v>43014</v>
      </c>
      <c r="J1121" t="s">
        <v>457</v>
      </c>
      <c r="K1121">
        <v>2017</v>
      </c>
      <c r="L1121" s="11">
        <v>42978</v>
      </c>
    </row>
    <row r="1122" spans="1:12" ht="12.75">
      <c r="A1122" t="s">
        <v>106</v>
      </c>
      <c r="B1122" s="9" t="s">
        <v>450</v>
      </c>
      <c r="C1122" s="8" t="s">
        <v>320</v>
      </c>
      <c r="D1122" t="s">
        <v>440</v>
      </c>
      <c r="E1122" t="s">
        <v>0</v>
      </c>
      <c r="F1122" s="6" t="s">
        <v>94</v>
      </c>
      <c r="G1122" t="s">
        <v>2</v>
      </c>
      <c r="I1122" s="11">
        <v>43014</v>
      </c>
      <c r="J1122" t="s">
        <v>457</v>
      </c>
      <c r="K1122">
        <v>2017</v>
      </c>
      <c r="L1122" s="11">
        <v>42978</v>
      </c>
    </row>
    <row r="1123" spans="1:12" ht="12.75">
      <c r="A1123" t="s">
        <v>106</v>
      </c>
      <c r="B1123" s="9" t="s">
        <v>450</v>
      </c>
      <c r="C1123" s="8" t="s">
        <v>409</v>
      </c>
      <c r="D1123" t="s">
        <v>440</v>
      </c>
      <c r="E1123" t="s">
        <v>0</v>
      </c>
      <c r="F1123" s="6" t="s">
        <v>94</v>
      </c>
      <c r="G1123" t="s">
        <v>2</v>
      </c>
      <c r="I1123" s="11">
        <v>43014</v>
      </c>
      <c r="J1123" t="s">
        <v>457</v>
      </c>
      <c r="K1123">
        <v>2017</v>
      </c>
      <c r="L1123" s="11">
        <v>42978</v>
      </c>
    </row>
    <row r="1124" spans="1:12" ht="12.75">
      <c r="A1124" t="s">
        <v>106</v>
      </c>
      <c r="B1124" s="9" t="s">
        <v>450</v>
      </c>
      <c r="C1124" s="8" t="s">
        <v>320</v>
      </c>
      <c r="D1124" t="s">
        <v>440</v>
      </c>
      <c r="E1124" t="s">
        <v>0</v>
      </c>
      <c r="F1124" s="6" t="s">
        <v>94</v>
      </c>
      <c r="G1124" t="s">
        <v>2</v>
      </c>
      <c r="I1124" s="11">
        <v>43014</v>
      </c>
      <c r="J1124" t="s">
        <v>457</v>
      </c>
      <c r="K1124">
        <v>2017</v>
      </c>
      <c r="L1124" s="11">
        <v>42978</v>
      </c>
    </row>
    <row r="1125" spans="1:12" ht="12.75">
      <c r="A1125" t="s">
        <v>106</v>
      </c>
      <c r="B1125" s="9" t="s">
        <v>450</v>
      </c>
      <c r="C1125" s="8" t="s">
        <v>320</v>
      </c>
      <c r="D1125" t="s">
        <v>440</v>
      </c>
      <c r="E1125" t="s">
        <v>0</v>
      </c>
      <c r="F1125" s="6" t="s">
        <v>94</v>
      </c>
      <c r="G1125" t="s">
        <v>2</v>
      </c>
      <c r="I1125" s="11">
        <v>43014</v>
      </c>
      <c r="J1125" t="s">
        <v>457</v>
      </c>
      <c r="K1125">
        <v>2017</v>
      </c>
      <c r="L1125" s="11">
        <v>42978</v>
      </c>
    </row>
    <row r="1126" spans="1:12" ht="12.75">
      <c r="A1126" t="s">
        <v>106</v>
      </c>
      <c r="B1126" s="9" t="s">
        <v>450</v>
      </c>
      <c r="C1126" s="8" t="s">
        <v>320</v>
      </c>
      <c r="D1126" t="s">
        <v>440</v>
      </c>
      <c r="E1126" t="s">
        <v>0</v>
      </c>
      <c r="F1126" s="6" t="s">
        <v>94</v>
      </c>
      <c r="G1126" t="s">
        <v>2</v>
      </c>
      <c r="I1126" s="11">
        <v>43014</v>
      </c>
      <c r="J1126" t="s">
        <v>457</v>
      </c>
      <c r="K1126">
        <v>2017</v>
      </c>
      <c r="L1126" s="11">
        <v>42978</v>
      </c>
    </row>
    <row r="1127" spans="1:12" ht="12.75">
      <c r="A1127" t="s">
        <v>106</v>
      </c>
      <c r="B1127" s="9" t="s">
        <v>450</v>
      </c>
      <c r="C1127" s="8" t="s">
        <v>321</v>
      </c>
      <c r="D1127" t="s">
        <v>440</v>
      </c>
      <c r="E1127" t="s">
        <v>0</v>
      </c>
      <c r="F1127" s="6" t="s">
        <v>94</v>
      </c>
      <c r="G1127" t="s">
        <v>2</v>
      </c>
      <c r="I1127" s="11">
        <v>43014</v>
      </c>
      <c r="J1127" t="s">
        <v>457</v>
      </c>
      <c r="K1127">
        <v>2017</v>
      </c>
      <c r="L1127" s="11">
        <v>42978</v>
      </c>
    </row>
    <row r="1128" spans="1:12" ht="12.75">
      <c r="A1128" t="s">
        <v>106</v>
      </c>
      <c r="B1128" s="9" t="s">
        <v>450</v>
      </c>
      <c r="C1128" s="8" t="s">
        <v>410</v>
      </c>
      <c r="D1128" t="s">
        <v>440</v>
      </c>
      <c r="E1128" t="s">
        <v>0</v>
      </c>
      <c r="F1128" s="6" t="s">
        <v>94</v>
      </c>
      <c r="G1128" t="s">
        <v>2</v>
      </c>
      <c r="I1128" s="11">
        <v>43014</v>
      </c>
      <c r="J1128" t="s">
        <v>457</v>
      </c>
      <c r="K1128">
        <v>2017</v>
      </c>
      <c r="L1128" s="11">
        <v>42978</v>
      </c>
    </row>
    <row r="1129" spans="1:12" ht="12.75">
      <c r="A1129" t="s">
        <v>106</v>
      </c>
      <c r="B1129" s="9" t="s">
        <v>450</v>
      </c>
      <c r="C1129" s="8" t="s">
        <v>320</v>
      </c>
      <c r="D1129" t="s">
        <v>440</v>
      </c>
      <c r="E1129" t="s">
        <v>0</v>
      </c>
      <c r="F1129" s="6" t="s">
        <v>94</v>
      </c>
      <c r="G1129" t="s">
        <v>2</v>
      </c>
      <c r="I1129" s="11">
        <v>43014</v>
      </c>
      <c r="J1129" t="s">
        <v>457</v>
      </c>
      <c r="K1129">
        <v>2017</v>
      </c>
      <c r="L1129" s="11">
        <v>42978</v>
      </c>
    </row>
    <row r="1130" spans="1:12" ht="12.75">
      <c r="A1130" t="s">
        <v>106</v>
      </c>
      <c r="B1130" s="9" t="s">
        <v>450</v>
      </c>
      <c r="C1130" s="8" t="s">
        <v>410</v>
      </c>
      <c r="D1130" t="s">
        <v>440</v>
      </c>
      <c r="E1130" t="s">
        <v>0</v>
      </c>
      <c r="F1130" s="6" t="s">
        <v>94</v>
      </c>
      <c r="G1130" t="s">
        <v>2</v>
      </c>
      <c r="I1130" s="11">
        <v>43014</v>
      </c>
      <c r="J1130" t="s">
        <v>457</v>
      </c>
      <c r="K1130">
        <v>2017</v>
      </c>
      <c r="L1130" s="11">
        <v>42978</v>
      </c>
    </row>
    <row r="1131" spans="1:12" ht="12.75">
      <c r="A1131" t="s">
        <v>106</v>
      </c>
      <c r="B1131" s="9" t="s">
        <v>450</v>
      </c>
      <c r="C1131" s="8" t="s">
        <v>410</v>
      </c>
      <c r="D1131" t="s">
        <v>440</v>
      </c>
      <c r="E1131" t="s">
        <v>0</v>
      </c>
      <c r="F1131" s="6" t="s">
        <v>94</v>
      </c>
      <c r="G1131" t="s">
        <v>2</v>
      </c>
      <c r="I1131" s="11">
        <v>43014</v>
      </c>
      <c r="J1131" t="s">
        <v>457</v>
      </c>
      <c r="K1131">
        <v>2017</v>
      </c>
      <c r="L1131" s="11">
        <v>42978</v>
      </c>
    </row>
    <row r="1132" spans="1:12" ht="12.75">
      <c r="A1132" t="s">
        <v>106</v>
      </c>
      <c r="B1132" s="9" t="s">
        <v>450</v>
      </c>
      <c r="C1132" s="8" t="s">
        <v>320</v>
      </c>
      <c r="D1132" t="s">
        <v>440</v>
      </c>
      <c r="E1132" t="s">
        <v>0</v>
      </c>
      <c r="F1132" s="6" t="s">
        <v>94</v>
      </c>
      <c r="G1132" t="s">
        <v>2</v>
      </c>
      <c r="I1132" s="11">
        <v>43014</v>
      </c>
      <c r="J1132" t="s">
        <v>457</v>
      </c>
      <c r="K1132">
        <v>2017</v>
      </c>
      <c r="L1132" s="11">
        <v>42978</v>
      </c>
    </row>
    <row r="1133" spans="1:12" ht="12.75">
      <c r="A1133" t="s">
        <v>106</v>
      </c>
      <c r="B1133" s="9" t="s">
        <v>450</v>
      </c>
      <c r="C1133" s="8" t="s">
        <v>320</v>
      </c>
      <c r="D1133" t="s">
        <v>440</v>
      </c>
      <c r="E1133" t="s">
        <v>0</v>
      </c>
      <c r="F1133" s="6" t="s">
        <v>94</v>
      </c>
      <c r="G1133" t="s">
        <v>2</v>
      </c>
      <c r="I1133" s="11">
        <v>43014</v>
      </c>
      <c r="J1133" t="s">
        <v>457</v>
      </c>
      <c r="K1133">
        <v>2017</v>
      </c>
      <c r="L1133" s="11">
        <v>42978</v>
      </c>
    </row>
    <row r="1134" spans="1:12" ht="12.75">
      <c r="A1134" t="s">
        <v>106</v>
      </c>
      <c r="B1134" s="9" t="s">
        <v>450</v>
      </c>
      <c r="C1134" s="8" t="s">
        <v>320</v>
      </c>
      <c r="D1134" t="s">
        <v>440</v>
      </c>
      <c r="E1134" t="s">
        <v>0</v>
      </c>
      <c r="F1134" s="6" t="s">
        <v>94</v>
      </c>
      <c r="G1134" t="s">
        <v>2</v>
      </c>
      <c r="I1134" s="11">
        <v>43014</v>
      </c>
      <c r="J1134" t="s">
        <v>457</v>
      </c>
      <c r="K1134">
        <v>2017</v>
      </c>
      <c r="L1134" s="11">
        <v>42978</v>
      </c>
    </row>
    <row r="1135" spans="1:12" ht="12.75">
      <c r="A1135" t="s">
        <v>106</v>
      </c>
      <c r="B1135" s="9" t="s">
        <v>450</v>
      </c>
      <c r="C1135" s="8" t="s">
        <v>321</v>
      </c>
      <c r="D1135" t="s">
        <v>440</v>
      </c>
      <c r="E1135" t="s">
        <v>0</v>
      </c>
      <c r="F1135" s="6" t="s">
        <v>94</v>
      </c>
      <c r="G1135" t="s">
        <v>2</v>
      </c>
      <c r="I1135" s="11">
        <v>43014</v>
      </c>
      <c r="J1135" t="s">
        <v>457</v>
      </c>
      <c r="K1135">
        <v>2017</v>
      </c>
      <c r="L1135" s="11">
        <v>42978</v>
      </c>
    </row>
    <row r="1136" spans="1:12" ht="12.75">
      <c r="A1136" t="s">
        <v>106</v>
      </c>
      <c r="B1136" s="9" t="s">
        <v>450</v>
      </c>
      <c r="C1136" s="8" t="s">
        <v>320</v>
      </c>
      <c r="D1136" t="s">
        <v>440</v>
      </c>
      <c r="E1136" t="s">
        <v>0</v>
      </c>
      <c r="F1136" s="6" t="s">
        <v>94</v>
      </c>
      <c r="G1136" t="s">
        <v>2</v>
      </c>
      <c r="I1136" s="11">
        <v>43014</v>
      </c>
      <c r="J1136" t="s">
        <v>457</v>
      </c>
      <c r="K1136">
        <v>2017</v>
      </c>
      <c r="L1136" s="11">
        <v>42978</v>
      </c>
    </row>
    <row r="1137" spans="1:12" ht="12.75">
      <c r="A1137" t="s">
        <v>106</v>
      </c>
      <c r="B1137" s="9" t="s">
        <v>450</v>
      </c>
      <c r="C1137" s="8" t="s">
        <v>320</v>
      </c>
      <c r="D1137" t="s">
        <v>440</v>
      </c>
      <c r="E1137" t="s">
        <v>0</v>
      </c>
      <c r="F1137" s="6" t="s">
        <v>94</v>
      </c>
      <c r="G1137" t="s">
        <v>2</v>
      </c>
      <c r="I1137" s="11">
        <v>43014</v>
      </c>
      <c r="J1137" t="s">
        <v>457</v>
      </c>
      <c r="K1137">
        <v>2017</v>
      </c>
      <c r="L1137" s="11">
        <v>42978</v>
      </c>
    </row>
    <row r="1138" spans="1:12" ht="12.75">
      <c r="A1138" t="s">
        <v>106</v>
      </c>
      <c r="B1138" s="9" t="s">
        <v>450</v>
      </c>
      <c r="C1138" s="8" t="s">
        <v>321</v>
      </c>
      <c r="D1138" t="s">
        <v>440</v>
      </c>
      <c r="E1138" t="s">
        <v>0</v>
      </c>
      <c r="F1138" s="6" t="s">
        <v>94</v>
      </c>
      <c r="G1138" t="s">
        <v>2</v>
      </c>
      <c r="I1138" s="11">
        <v>43014</v>
      </c>
      <c r="J1138" t="s">
        <v>457</v>
      </c>
      <c r="K1138">
        <v>2017</v>
      </c>
      <c r="L1138" s="11">
        <v>42978</v>
      </c>
    </row>
    <row r="1139" spans="1:12" ht="12.75">
      <c r="A1139" t="s">
        <v>106</v>
      </c>
      <c r="B1139" s="9" t="s">
        <v>450</v>
      </c>
      <c r="C1139" s="8" t="s">
        <v>321</v>
      </c>
      <c r="D1139" t="s">
        <v>440</v>
      </c>
      <c r="E1139" t="s">
        <v>0</v>
      </c>
      <c r="F1139" s="6" t="s">
        <v>94</v>
      </c>
      <c r="G1139" t="s">
        <v>2</v>
      </c>
      <c r="I1139" s="11">
        <v>43014</v>
      </c>
      <c r="J1139" t="s">
        <v>457</v>
      </c>
      <c r="K1139">
        <v>2017</v>
      </c>
      <c r="L1139" s="11">
        <v>42978</v>
      </c>
    </row>
    <row r="1140" spans="1:12" ht="12.75">
      <c r="A1140" t="s">
        <v>106</v>
      </c>
      <c r="B1140" s="9" t="s">
        <v>450</v>
      </c>
      <c r="C1140" s="8" t="s">
        <v>320</v>
      </c>
      <c r="D1140" t="s">
        <v>440</v>
      </c>
      <c r="E1140" t="s">
        <v>0</v>
      </c>
      <c r="F1140" s="6" t="s">
        <v>94</v>
      </c>
      <c r="G1140" t="s">
        <v>2</v>
      </c>
      <c r="I1140" s="11">
        <v>43014</v>
      </c>
      <c r="J1140" t="s">
        <v>457</v>
      </c>
      <c r="K1140">
        <v>2017</v>
      </c>
      <c r="L1140" s="11">
        <v>42978</v>
      </c>
    </row>
    <row r="1141" spans="1:12" ht="12.75">
      <c r="A1141" t="s">
        <v>106</v>
      </c>
      <c r="B1141" s="9" t="s">
        <v>450</v>
      </c>
      <c r="C1141" s="8" t="s">
        <v>320</v>
      </c>
      <c r="D1141" t="s">
        <v>440</v>
      </c>
      <c r="E1141" t="s">
        <v>0</v>
      </c>
      <c r="F1141" s="6" t="s">
        <v>94</v>
      </c>
      <c r="G1141" t="s">
        <v>2</v>
      </c>
      <c r="I1141" s="11">
        <v>43014</v>
      </c>
      <c r="J1141" t="s">
        <v>457</v>
      </c>
      <c r="K1141">
        <v>2017</v>
      </c>
      <c r="L1141" s="11">
        <v>42978</v>
      </c>
    </row>
    <row r="1142" spans="1:12" ht="12.75">
      <c r="A1142" t="s">
        <v>106</v>
      </c>
      <c r="B1142" s="9" t="s">
        <v>450</v>
      </c>
      <c r="C1142" s="8" t="s">
        <v>321</v>
      </c>
      <c r="D1142" t="s">
        <v>440</v>
      </c>
      <c r="E1142" t="s">
        <v>0</v>
      </c>
      <c r="F1142" s="6" t="s">
        <v>94</v>
      </c>
      <c r="G1142" t="s">
        <v>2</v>
      </c>
      <c r="I1142" s="11">
        <v>43014</v>
      </c>
      <c r="J1142" t="s">
        <v>457</v>
      </c>
      <c r="K1142">
        <v>2017</v>
      </c>
      <c r="L1142" s="11">
        <v>42978</v>
      </c>
    </row>
    <row r="1143" spans="1:12" ht="12.75">
      <c r="A1143" t="s">
        <v>106</v>
      </c>
      <c r="B1143" s="9" t="s">
        <v>450</v>
      </c>
      <c r="C1143" s="8" t="s">
        <v>321</v>
      </c>
      <c r="D1143" t="s">
        <v>440</v>
      </c>
      <c r="E1143" t="s">
        <v>0</v>
      </c>
      <c r="F1143" s="6" t="s">
        <v>94</v>
      </c>
      <c r="G1143" t="s">
        <v>2</v>
      </c>
      <c r="I1143" s="11">
        <v>43014</v>
      </c>
      <c r="J1143" t="s">
        <v>457</v>
      </c>
      <c r="K1143">
        <v>2017</v>
      </c>
      <c r="L1143" s="11">
        <v>42978</v>
      </c>
    </row>
    <row r="1144" spans="1:12" ht="12.75">
      <c r="A1144" t="s">
        <v>106</v>
      </c>
      <c r="B1144" s="9" t="s">
        <v>450</v>
      </c>
      <c r="C1144" s="8" t="s">
        <v>320</v>
      </c>
      <c r="D1144" t="s">
        <v>440</v>
      </c>
      <c r="E1144" t="s">
        <v>0</v>
      </c>
      <c r="F1144" s="6" t="s">
        <v>94</v>
      </c>
      <c r="G1144" t="s">
        <v>2</v>
      </c>
      <c r="I1144" s="11">
        <v>43014</v>
      </c>
      <c r="J1144" t="s">
        <v>457</v>
      </c>
      <c r="K1144">
        <v>2017</v>
      </c>
      <c r="L1144" s="11">
        <v>42978</v>
      </c>
    </row>
    <row r="1145" spans="1:12" ht="12.75">
      <c r="A1145" t="s">
        <v>106</v>
      </c>
      <c r="B1145" s="9" t="s">
        <v>450</v>
      </c>
      <c r="C1145" s="8" t="s">
        <v>320</v>
      </c>
      <c r="D1145" t="s">
        <v>440</v>
      </c>
      <c r="E1145" t="s">
        <v>0</v>
      </c>
      <c r="F1145" s="6" t="s">
        <v>94</v>
      </c>
      <c r="G1145" t="s">
        <v>2</v>
      </c>
      <c r="I1145" s="11">
        <v>43014</v>
      </c>
      <c r="J1145" t="s">
        <v>457</v>
      </c>
      <c r="K1145">
        <v>2017</v>
      </c>
      <c r="L1145" s="11">
        <v>42978</v>
      </c>
    </row>
    <row r="1146" spans="1:12" ht="12.75">
      <c r="A1146" t="s">
        <v>106</v>
      </c>
      <c r="B1146" s="9" t="s">
        <v>450</v>
      </c>
      <c r="C1146" s="8" t="s">
        <v>320</v>
      </c>
      <c r="D1146" t="s">
        <v>440</v>
      </c>
      <c r="E1146" t="s">
        <v>0</v>
      </c>
      <c r="F1146" s="6" t="s">
        <v>94</v>
      </c>
      <c r="G1146" t="s">
        <v>2</v>
      </c>
      <c r="I1146" s="11">
        <v>43014</v>
      </c>
      <c r="J1146" t="s">
        <v>457</v>
      </c>
      <c r="K1146">
        <v>2017</v>
      </c>
      <c r="L1146" s="11">
        <v>42978</v>
      </c>
    </row>
    <row r="1147" spans="1:12" ht="12.75">
      <c r="A1147" t="s">
        <v>106</v>
      </c>
      <c r="B1147" s="9" t="s">
        <v>450</v>
      </c>
      <c r="C1147" s="8" t="s">
        <v>321</v>
      </c>
      <c r="D1147" t="s">
        <v>440</v>
      </c>
      <c r="E1147" t="s">
        <v>0</v>
      </c>
      <c r="F1147" s="6" t="s">
        <v>94</v>
      </c>
      <c r="G1147" t="s">
        <v>2</v>
      </c>
      <c r="I1147" s="11">
        <v>43014</v>
      </c>
      <c r="J1147" t="s">
        <v>457</v>
      </c>
      <c r="K1147">
        <v>2017</v>
      </c>
      <c r="L1147" s="11">
        <v>42978</v>
      </c>
    </row>
    <row r="1148" spans="1:12" ht="12.75">
      <c r="A1148" t="s">
        <v>106</v>
      </c>
      <c r="B1148" s="9" t="s">
        <v>450</v>
      </c>
      <c r="C1148" s="8" t="s">
        <v>320</v>
      </c>
      <c r="D1148" t="s">
        <v>440</v>
      </c>
      <c r="E1148" t="s">
        <v>0</v>
      </c>
      <c r="F1148" s="6" t="s">
        <v>94</v>
      </c>
      <c r="G1148" t="s">
        <v>2</v>
      </c>
      <c r="I1148" s="11">
        <v>43014</v>
      </c>
      <c r="J1148" t="s">
        <v>457</v>
      </c>
      <c r="K1148">
        <v>2017</v>
      </c>
      <c r="L1148" s="11">
        <v>42978</v>
      </c>
    </row>
    <row r="1149" spans="1:12" ht="12.75">
      <c r="A1149" t="s">
        <v>106</v>
      </c>
      <c r="B1149" s="9" t="s">
        <v>450</v>
      </c>
      <c r="C1149" s="8" t="s">
        <v>321</v>
      </c>
      <c r="D1149" t="s">
        <v>440</v>
      </c>
      <c r="E1149" t="s">
        <v>0</v>
      </c>
      <c r="F1149" s="6" t="s">
        <v>94</v>
      </c>
      <c r="G1149" t="s">
        <v>2</v>
      </c>
      <c r="I1149" s="11">
        <v>43014</v>
      </c>
      <c r="J1149" t="s">
        <v>457</v>
      </c>
      <c r="K1149">
        <v>2017</v>
      </c>
      <c r="L1149" s="11">
        <v>42978</v>
      </c>
    </row>
    <row r="1150" spans="1:12" ht="12.75">
      <c r="A1150" t="s">
        <v>106</v>
      </c>
      <c r="B1150" s="9" t="s">
        <v>450</v>
      </c>
      <c r="C1150" s="8" t="s">
        <v>320</v>
      </c>
      <c r="D1150" t="s">
        <v>440</v>
      </c>
      <c r="E1150" t="s">
        <v>0</v>
      </c>
      <c r="F1150" s="6" t="s">
        <v>94</v>
      </c>
      <c r="G1150" t="s">
        <v>2</v>
      </c>
      <c r="I1150" s="11">
        <v>43014</v>
      </c>
      <c r="J1150" t="s">
        <v>457</v>
      </c>
      <c r="K1150">
        <v>2017</v>
      </c>
      <c r="L1150" s="11">
        <v>42978</v>
      </c>
    </row>
    <row r="1151" spans="1:12" ht="12.75">
      <c r="A1151" t="s">
        <v>106</v>
      </c>
      <c r="B1151" s="9" t="s">
        <v>450</v>
      </c>
      <c r="C1151" s="8" t="s">
        <v>320</v>
      </c>
      <c r="D1151" t="s">
        <v>440</v>
      </c>
      <c r="E1151" t="s">
        <v>0</v>
      </c>
      <c r="F1151" s="6" t="s">
        <v>94</v>
      </c>
      <c r="G1151" t="s">
        <v>2</v>
      </c>
      <c r="I1151" s="11">
        <v>43014</v>
      </c>
      <c r="J1151" t="s">
        <v>457</v>
      </c>
      <c r="K1151">
        <v>2017</v>
      </c>
      <c r="L1151" s="11">
        <v>42978</v>
      </c>
    </row>
    <row r="1152" spans="1:12" ht="12.75">
      <c r="A1152" t="s">
        <v>106</v>
      </c>
      <c r="B1152" s="9" t="s">
        <v>450</v>
      </c>
      <c r="C1152" s="8" t="s">
        <v>321</v>
      </c>
      <c r="D1152" t="s">
        <v>440</v>
      </c>
      <c r="E1152" t="s">
        <v>0</v>
      </c>
      <c r="F1152" s="6" t="s">
        <v>94</v>
      </c>
      <c r="G1152" t="s">
        <v>2</v>
      </c>
      <c r="I1152" s="11">
        <v>43014</v>
      </c>
      <c r="J1152" t="s">
        <v>457</v>
      </c>
      <c r="K1152">
        <v>2017</v>
      </c>
      <c r="L1152" s="11">
        <v>42978</v>
      </c>
    </row>
    <row r="1153" spans="1:12" ht="12.75">
      <c r="A1153" t="s">
        <v>106</v>
      </c>
      <c r="B1153" s="9" t="s">
        <v>450</v>
      </c>
      <c r="C1153" s="8" t="s">
        <v>320</v>
      </c>
      <c r="D1153" t="s">
        <v>440</v>
      </c>
      <c r="E1153" t="s">
        <v>0</v>
      </c>
      <c r="F1153" s="6" t="s">
        <v>94</v>
      </c>
      <c r="G1153" t="s">
        <v>2</v>
      </c>
      <c r="I1153" s="11">
        <v>43014</v>
      </c>
      <c r="J1153" t="s">
        <v>457</v>
      </c>
      <c r="K1153">
        <v>2017</v>
      </c>
      <c r="L1153" s="11">
        <v>42978</v>
      </c>
    </row>
    <row r="1154" spans="1:12" ht="12.75">
      <c r="A1154" t="s">
        <v>106</v>
      </c>
      <c r="B1154" s="9" t="s">
        <v>450</v>
      </c>
      <c r="C1154" s="8" t="s">
        <v>320</v>
      </c>
      <c r="D1154" t="s">
        <v>440</v>
      </c>
      <c r="E1154" t="s">
        <v>0</v>
      </c>
      <c r="F1154" s="6" t="s">
        <v>94</v>
      </c>
      <c r="G1154" t="s">
        <v>2</v>
      </c>
      <c r="I1154" s="11">
        <v>43014</v>
      </c>
      <c r="J1154" t="s">
        <v>457</v>
      </c>
      <c r="K1154">
        <v>2017</v>
      </c>
      <c r="L1154" s="11">
        <v>42978</v>
      </c>
    </row>
    <row r="1155" spans="1:12" ht="12.75">
      <c r="A1155" t="s">
        <v>106</v>
      </c>
      <c r="B1155" s="9" t="s">
        <v>450</v>
      </c>
      <c r="C1155" s="8" t="s">
        <v>321</v>
      </c>
      <c r="D1155" t="s">
        <v>440</v>
      </c>
      <c r="E1155" t="s">
        <v>0</v>
      </c>
      <c r="F1155" s="6" t="s">
        <v>94</v>
      </c>
      <c r="G1155" t="s">
        <v>2</v>
      </c>
      <c r="I1155" s="11">
        <v>43014</v>
      </c>
      <c r="J1155" t="s">
        <v>457</v>
      </c>
      <c r="K1155">
        <v>2017</v>
      </c>
      <c r="L1155" s="11">
        <v>42978</v>
      </c>
    </row>
    <row r="1156" spans="1:12" ht="12.75">
      <c r="A1156" t="s">
        <v>106</v>
      </c>
      <c r="B1156" s="9" t="s">
        <v>450</v>
      </c>
      <c r="C1156" s="8" t="s">
        <v>321</v>
      </c>
      <c r="D1156" t="s">
        <v>440</v>
      </c>
      <c r="E1156" t="s">
        <v>0</v>
      </c>
      <c r="F1156" s="6" t="s">
        <v>94</v>
      </c>
      <c r="G1156" t="s">
        <v>2</v>
      </c>
      <c r="I1156" s="11">
        <v>43014</v>
      </c>
      <c r="J1156" t="s">
        <v>457</v>
      </c>
      <c r="K1156">
        <v>2017</v>
      </c>
      <c r="L1156" s="11">
        <v>42978</v>
      </c>
    </row>
    <row r="1157" spans="1:12" ht="12.75">
      <c r="A1157" t="s">
        <v>106</v>
      </c>
      <c r="B1157" s="9" t="s">
        <v>450</v>
      </c>
      <c r="C1157" s="8" t="s">
        <v>320</v>
      </c>
      <c r="D1157" t="s">
        <v>440</v>
      </c>
      <c r="E1157" t="s">
        <v>0</v>
      </c>
      <c r="F1157" s="6" t="s">
        <v>94</v>
      </c>
      <c r="G1157" t="s">
        <v>2</v>
      </c>
      <c r="I1157" s="11">
        <v>43014</v>
      </c>
      <c r="J1157" t="s">
        <v>457</v>
      </c>
      <c r="K1157">
        <v>2017</v>
      </c>
      <c r="L1157" s="11">
        <v>42978</v>
      </c>
    </row>
    <row r="1158" spans="1:12" ht="12.75">
      <c r="A1158" t="s">
        <v>106</v>
      </c>
      <c r="B1158" s="9" t="s">
        <v>450</v>
      </c>
      <c r="C1158" s="8" t="s">
        <v>321</v>
      </c>
      <c r="D1158" t="s">
        <v>440</v>
      </c>
      <c r="E1158" t="s">
        <v>0</v>
      </c>
      <c r="F1158" s="6" t="s">
        <v>94</v>
      </c>
      <c r="G1158" t="s">
        <v>2</v>
      </c>
      <c r="I1158" s="11">
        <v>43014</v>
      </c>
      <c r="J1158" t="s">
        <v>457</v>
      </c>
      <c r="K1158">
        <v>2017</v>
      </c>
      <c r="L1158" s="11">
        <v>42978</v>
      </c>
    </row>
    <row r="1159" spans="1:12" ht="12.75">
      <c r="A1159" t="s">
        <v>106</v>
      </c>
      <c r="B1159" s="9" t="s">
        <v>450</v>
      </c>
      <c r="C1159" s="8" t="s">
        <v>321</v>
      </c>
      <c r="D1159" t="s">
        <v>440</v>
      </c>
      <c r="E1159" t="s">
        <v>0</v>
      </c>
      <c r="F1159" s="6" t="s">
        <v>94</v>
      </c>
      <c r="G1159" t="s">
        <v>2</v>
      </c>
      <c r="I1159" s="11">
        <v>43014</v>
      </c>
      <c r="J1159" t="s">
        <v>457</v>
      </c>
      <c r="K1159">
        <v>2017</v>
      </c>
      <c r="L1159" s="11">
        <v>42978</v>
      </c>
    </row>
    <row r="1160" spans="1:12" ht="12.75">
      <c r="A1160" t="s">
        <v>106</v>
      </c>
      <c r="B1160" s="9" t="s">
        <v>450</v>
      </c>
      <c r="C1160" s="8" t="s">
        <v>320</v>
      </c>
      <c r="D1160" t="s">
        <v>440</v>
      </c>
      <c r="E1160" t="s">
        <v>0</v>
      </c>
      <c r="F1160" s="6" t="s">
        <v>94</v>
      </c>
      <c r="G1160" t="s">
        <v>2</v>
      </c>
      <c r="I1160" s="11">
        <v>43014</v>
      </c>
      <c r="J1160" t="s">
        <v>457</v>
      </c>
      <c r="K1160">
        <v>2017</v>
      </c>
      <c r="L1160" s="11">
        <v>42978</v>
      </c>
    </row>
    <row r="1161" spans="1:12" ht="12.75">
      <c r="A1161" t="s">
        <v>106</v>
      </c>
      <c r="B1161" s="9" t="s">
        <v>450</v>
      </c>
      <c r="C1161" s="8" t="s">
        <v>320</v>
      </c>
      <c r="D1161" t="s">
        <v>440</v>
      </c>
      <c r="E1161" t="s">
        <v>0</v>
      </c>
      <c r="F1161" s="6" t="s">
        <v>94</v>
      </c>
      <c r="G1161" t="s">
        <v>2</v>
      </c>
      <c r="I1161" s="11">
        <v>43014</v>
      </c>
      <c r="J1161" t="s">
        <v>457</v>
      </c>
      <c r="K1161">
        <v>2017</v>
      </c>
      <c r="L1161" s="11">
        <v>42978</v>
      </c>
    </row>
    <row r="1162" spans="1:12" ht="12.75">
      <c r="A1162" t="s">
        <v>106</v>
      </c>
      <c r="B1162" s="9" t="s">
        <v>450</v>
      </c>
      <c r="C1162" s="8" t="s">
        <v>320</v>
      </c>
      <c r="D1162" t="s">
        <v>440</v>
      </c>
      <c r="E1162" t="s">
        <v>0</v>
      </c>
      <c r="F1162" s="6" t="s">
        <v>94</v>
      </c>
      <c r="G1162" t="s">
        <v>2</v>
      </c>
      <c r="I1162" s="11">
        <v>43014</v>
      </c>
      <c r="J1162" t="s">
        <v>457</v>
      </c>
      <c r="K1162">
        <v>2017</v>
      </c>
      <c r="L1162" s="11">
        <v>42978</v>
      </c>
    </row>
    <row r="1163" spans="1:12" ht="12.75">
      <c r="A1163" t="s">
        <v>106</v>
      </c>
      <c r="B1163" s="9" t="s">
        <v>450</v>
      </c>
      <c r="C1163" s="8" t="s">
        <v>320</v>
      </c>
      <c r="D1163" t="s">
        <v>440</v>
      </c>
      <c r="E1163" t="s">
        <v>0</v>
      </c>
      <c r="F1163" s="6" t="s">
        <v>94</v>
      </c>
      <c r="G1163" t="s">
        <v>2</v>
      </c>
      <c r="I1163" s="11">
        <v>43014</v>
      </c>
      <c r="J1163" t="s">
        <v>457</v>
      </c>
      <c r="K1163">
        <v>2017</v>
      </c>
      <c r="L1163" s="11">
        <v>42978</v>
      </c>
    </row>
    <row r="1164" spans="1:12" ht="12.75">
      <c r="A1164" t="s">
        <v>106</v>
      </c>
      <c r="B1164" s="9" t="s">
        <v>450</v>
      </c>
      <c r="C1164" s="8" t="s">
        <v>320</v>
      </c>
      <c r="D1164" t="s">
        <v>440</v>
      </c>
      <c r="E1164" t="s">
        <v>0</v>
      </c>
      <c r="F1164" s="6" t="s">
        <v>94</v>
      </c>
      <c r="G1164" t="s">
        <v>2</v>
      </c>
      <c r="I1164" s="11">
        <v>43014</v>
      </c>
      <c r="J1164" t="s">
        <v>457</v>
      </c>
      <c r="K1164">
        <v>2017</v>
      </c>
      <c r="L1164" s="11">
        <v>42978</v>
      </c>
    </row>
    <row r="1165" spans="1:12" ht="12.75">
      <c r="A1165" t="s">
        <v>106</v>
      </c>
      <c r="B1165" s="9" t="s">
        <v>450</v>
      </c>
      <c r="C1165" s="8" t="s">
        <v>320</v>
      </c>
      <c r="D1165" t="s">
        <v>440</v>
      </c>
      <c r="E1165" t="s">
        <v>0</v>
      </c>
      <c r="F1165" s="6" t="s">
        <v>94</v>
      </c>
      <c r="G1165" t="s">
        <v>2</v>
      </c>
      <c r="I1165" s="11">
        <v>43014</v>
      </c>
      <c r="J1165" t="s">
        <v>457</v>
      </c>
      <c r="K1165">
        <v>2017</v>
      </c>
      <c r="L1165" s="11">
        <v>42978</v>
      </c>
    </row>
    <row r="1166" spans="1:12" ht="12.75">
      <c r="A1166" t="s">
        <v>106</v>
      </c>
      <c r="B1166" s="9" t="s">
        <v>450</v>
      </c>
      <c r="C1166" s="8" t="s">
        <v>406</v>
      </c>
      <c r="D1166" t="s">
        <v>440</v>
      </c>
      <c r="E1166" t="s">
        <v>0</v>
      </c>
      <c r="F1166" s="6" t="s">
        <v>94</v>
      </c>
      <c r="G1166" t="s">
        <v>2</v>
      </c>
      <c r="I1166" s="11">
        <v>43014</v>
      </c>
      <c r="J1166" t="s">
        <v>457</v>
      </c>
      <c r="K1166">
        <v>2017</v>
      </c>
      <c r="L1166" s="11">
        <v>42978</v>
      </c>
    </row>
    <row r="1167" spans="1:12" ht="12.75">
      <c r="A1167" t="s">
        <v>106</v>
      </c>
      <c r="B1167" s="9" t="s">
        <v>450</v>
      </c>
      <c r="C1167" s="8" t="s">
        <v>406</v>
      </c>
      <c r="D1167" t="s">
        <v>440</v>
      </c>
      <c r="E1167" t="s">
        <v>0</v>
      </c>
      <c r="F1167" s="6" t="s">
        <v>94</v>
      </c>
      <c r="G1167" t="s">
        <v>2</v>
      </c>
      <c r="I1167" s="11">
        <v>43014</v>
      </c>
      <c r="J1167" t="s">
        <v>457</v>
      </c>
      <c r="K1167">
        <v>2017</v>
      </c>
      <c r="L1167" s="11">
        <v>42978</v>
      </c>
    </row>
    <row r="1168" spans="1:12" ht="12.75">
      <c r="A1168" t="s">
        <v>106</v>
      </c>
      <c r="B1168" s="9" t="s">
        <v>450</v>
      </c>
      <c r="C1168" s="8" t="s">
        <v>320</v>
      </c>
      <c r="D1168" t="s">
        <v>440</v>
      </c>
      <c r="E1168" t="s">
        <v>0</v>
      </c>
      <c r="F1168" s="6" t="s">
        <v>94</v>
      </c>
      <c r="G1168" t="s">
        <v>2</v>
      </c>
      <c r="I1168" s="11">
        <v>43014</v>
      </c>
      <c r="J1168" t="s">
        <v>457</v>
      </c>
      <c r="K1168">
        <v>2017</v>
      </c>
      <c r="L1168" s="11">
        <v>42978</v>
      </c>
    </row>
    <row r="1169" spans="1:12" ht="12.75">
      <c r="A1169" t="s">
        <v>106</v>
      </c>
      <c r="B1169" s="9" t="s">
        <v>450</v>
      </c>
      <c r="C1169" s="8" t="s">
        <v>320</v>
      </c>
      <c r="D1169" t="s">
        <v>440</v>
      </c>
      <c r="E1169" t="s">
        <v>0</v>
      </c>
      <c r="F1169" s="6" t="s">
        <v>94</v>
      </c>
      <c r="G1169" t="s">
        <v>2</v>
      </c>
      <c r="I1169" s="11">
        <v>43014</v>
      </c>
      <c r="J1169" t="s">
        <v>457</v>
      </c>
      <c r="K1169">
        <v>2017</v>
      </c>
      <c r="L1169" s="11">
        <v>42978</v>
      </c>
    </row>
    <row r="1170" spans="1:12" ht="12.75">
      <c r="A1170" t="s">
        <v>106</v>
      </c>
      <c r="B1170" s="9" t="s">
        <v>450</v>
      </c>
      <c r="C1170" s="8" t="s">
        <v>320</v>
      </c>
      <c r="D1170" t="s">
        <v>440</v>
      </c>
      <c r="E1170" t="s">
        <v>0</v>
      </c>
      <c r="F1170" s="6" t="s">
        <v>94</v>
      </c>
      <c r="G1170" t="s">
        <v>2</v>
      </c>
      <c r="I1170" s="11">
        <v>43014</v>
      </c>
      <c r="J1170" t="s">
        <v>457</v>
      </c>
      <c r="K1170">
        <v>2017</v>
      </c>
      <c r="L1170" s="11">
        <v>42978</v>
      </c>
    </row>
    <row r="1171" spans="1:12" ht="12.75">
      <c r="A1171" t="s">
        <v>106</v>
      </c>
      <c r="B1171" s="9" t="s">
        <v>450</v>
      </c>
      <c r="C1171" s="8" t="s">
        <v>320</v>
      </c>
      <c r="D1171" t="s">
        <v>440</v>
      </c>
      <c r="E1171" t="s">
        <v>0</v>
      </c>
      <c r="F1171" s="6" t="s">
        <v>94</v>
      </c>
      <c r="G1171" t="s">
        <v>2</v>
      </c>
      <c r="I1171" s="11">
        <v>43014</v>
      </c>
      <c r="J1171" t="s">
        <v>457</v>
      </c>
      <c r="K1171">
        <v>2017</v>
      </c>
      <c r="L1171" s="11">
        <v>42978</v>
      </c>
    </row>
    <row r="1172" spans="1:12" ht="12.75">
      <c r="A1172" t="s">
        <v>106</v>
      </c>
      <c r="B1172" s="9" t="s">
        <v>450</v>
      </c>
      <c r="C1172" s="8" t="s">
        <v>321</v>
      </c>
      <c r="D1172" t="s">
        <v>440</v>
      </c>
      <c r="E1172" t="s">
        <v>0</v>
      </c>
      <c r="F1172" s="6" t="s">
        <v>94</v>
      </c>
      <c r="G1172" t="s">
        <v>2</v>
      </c>
      <c r="I1172" s="11">
        <v>43014</v>
      </c>
      <c r="J1172" t="s">
        <v>457</v>
      </c>
      <c r="K1172">
        <v>2017</v>
      </c>
      <c r="L1172" s="11">
        <v>42978</v>
      </c>
    </row>
    <row r="1173" spans="1:12" ht="12.75">
      <c r="A1173" t="s">
        <v>106</v>
      </c>
      <c r="B1173" s="9" t="s">
        <v>450</v>
      </c>
      <c r="C1173" s="8" t="s">
        <v>320</v>
      </c>
      <c r="D1173" t="s">
        <v>440</v>
      </c>
      <c r="E1173" t="s">
        <v>0</v>
      </c>
      <c r="F1173" s="6" t="s">
        <v>94</v>
      </c>
      <c r="G1173" t="s">
        <v>2</v>
      </c>
      <c r="I1173" s="11">
        <v>43014</v>
      </c>
      <c r="J1173" t="s">
        <v>457</v>
      </c>
      <c r="K1173">
        <v>2017</v>
      </c>
      <c r="L1173" s="11">
        <v>42978</v>
      </c>
    </row>
    <row r="1174" spans="1:12" ht="12.75">
      <c r="A1174" t="s">
        <v>106</v>
      </c>
      <c r="B1174" s="9" t="s">
        <v>450</v>
      </c>
      <c r="C1174" s="8" t="s">
        <v>320</v>
      </c>
      <c r="D1174" t="s">
        <v>440</v>
      </c>
      <c r="E1174" t="s">
        <v>0</v>
      </c>
      <c r="F1174" s="6" t="s">
        <v>94</v>
      </c>
      <c r="G1174" t="s">
        <v>2</v>
      </c>
      <c r="I1174" s="11">
        <v>43014</v>
      </c>
      <c r="J1174" t="s">
        <v>457</v>
      </c>
      <c r="K1174">
        <v>2017</v>
      </c>
      <c r="L1174" s="11">
        <v>42978</v>
      </c>
    </row>
    <row r="1175" spans="1:12" ht="12.75">
      <c r="A1175" t="s">
        <v>106</v>
      </c>
      <c r="B1175" s="9" t="s">
        <v>450</v>
      </c>
      <c r="C1175" s="8" t="s">
        <v>320</v>
      </c>
      <c r="D1175" t="s">
        <v>440</v>
      </c>
      <c r="E1175" t="s">
        <v>0</v>
      </c>
      <c r="F1175" s="6" t="s">
        <v>94</v>
      </c>
      <c r="G1175" t="s">
        <v>2</v>
      </c>
      <c r="I1175" s="11">
        <v>43014</v>
      </c>
      <c r="J1175" t="s">
        <v>457</v>
      </c>
      <c r="K1175">
        <v>2017</v>
      </c>
      <c r="L1175" s="11">
        <v>42978</v>
      </c>
    </row>
    <row r="1176" spans="1:12" ht="12.75">
      <c r="A1176" t="s">
        <v>106</v>
      </c>
      <c r="B1176" s="9" t="s">
        <v>450</v>
      </c>
      <c r="C1176" s="8" t="s">
        <v>321</v>
      </c>
      <c r="D1176" t="s">
        <v>440</v>
      </c>
      <c r="E1176" t="s">
        <v>0</v>
      </c>
      <c r="F1176" s="6" t="s">
        <v>94</v>
      </c>
      <c r="G1176" t="s">
        <v>2</v>
      </c>
      <c r="I1176" s="11">
        <v>43014</v>
      </c>
      <c r="J1176" t="s">
        <v>457</v>
      </c>
      <c r="K1176">
        <v>2017</v>
      </c>
      <c r="L1176" s="11">
        <v>42978</v>
      </c>
    </row>
    <row r="1177" spans="1:12" ht="12.75">
      <c r="A1177" t="s">
        <v>106</v>
      </c>
      <c r="B1177" s="9" t="s">
        <v>450</v>
      </c>
      <c r="C1177" s="8" t="s">
        <v>320</v>
      </c>
      <c r="D1177" t="s">
        <v>440</v>
      </c>
      <c r="E1177" t="s">
        <v>0</v>
      </c>
      <c r="F1177" s="6" t="s">
        <v>94</v>
      </c>
      <c r="G1177" t="s">
        <v>2</v>
      </c>
      <c r="I1177" s="11">
        <v>43014</v>
      </c>
      <c r="J1177" t="s">
        <v>457</v>
      </c>
      <c r="K1177">
        <v>2017</v>
      </c>
      <c r="L1177" s="11">
        <v>42978</v>
      </c>
    </row>
    <row r="1178" spans="1:12" ht="12.75">
      <c r="A1178" t="s">
        <v>106</v>
      </c>
      <c r="B1178" s="9" t="s">
        <v>450</v>
      </c>
      <c r="C1178" s="8" t="s">
        <v>321</v>
      </c>
      <c r="D1178" t="s">
        <v>440</v>
      </c>
      <c r="E1178" t="s">
        <v>0</v>
      </c>
      <c r="F1178" s="6" t="s">
        <v>94</v>
      </c>
      <c r="G1178" t="s">
        <v>2</v>
      </c>
      <c r="I1178" s="11">
        <v>43014</v>
      </c>
      <c r="J1178" t="s">
        <v>457</v>
      </c>
      <c r="K1178">
        <v>2017</v>
      </c>
      <c r="L1178" s="11">
        <v>42978</v>
      </c>
    </row>
    <row r="1179" spans="1:12" ht="12.75">
      <c r="A1179" t="s">
        <v>106</v>
      </c>
      <c r="B1179" s="9" t="s">
        <v>450</v>
      </c>
      <c r="C1179" s="8" t="s">
        <v>320</v>
      </c>
      <c r="D1179" t="s">
        <v>440</v>
      </c>
      <c r="E1179" t="s">
        <v>0</v>
      </c>
      <c r="F1179" s="6" t="s">
        <v>94</v>
      </c>
      <c r="G1179" t="s">
        <v>2</v>
      </c>
      <c r="I1179" s="11">
        <v>43014</v>
      </c>
      <c r="J1179" t="s">
        <v>457</v>
      </c>
      <c r="K1179">
        <v>2017</v>
      </c>
      <c r="L1179" s="11">
        <v>42978</v>
      </c>
    </row>
    <row r="1180" spans="1:12" ht="12.75">
      <c r="A1180" t="s">
        <v>106</v>
      </c>
      <c r="B1180" s="9" t="s">
        <v>450</v>
      </c>
      <c r="C1180" s="8" t="s">
        <v>321</v>
      </c>
      <c r="D1180" t="s">
        <v>440</v>
      </c>
      <c r="E1180" t="s">
        <v>0</v>
      </c>
      <c r="F1180" s="6" t="s">
        <v>94</v>
      </c>
      <c r="G1180" t="s">
        <v>2</v>
      </c>
      <c r="I1180" s="11">
        <v>43014</v>
      </c>
      <c r="J1180" t="s">
        <v>457</v>
      </c>
      <c r="K1180">
        <v>2017</v>
      </c>
      <c r="L1180" s="11">
        <v>42978</v>
      </c>
    </row>
    <row r="1181" spans="1:12" ht="12.75">
      <c r="A1181" t="s">
        <v>106</v>
      </c>
      <c r="B1181" s="9" t="s">
        <v>450</v>
      </c>
      <c r="C1181" s="8" t="s">
        <v>320</v>
      </c>
      <c r="D1181" t="s">
        <v>440</v>
      </c>
      <c r="E1181" t="s">
        <v>0</v>
      </c>
      <c r="F1181" s="6" t="s">
        <v>94</v>
      </c>
      <c r="G1181" t="s">
        <v>2</v>
      </c>
      <c r="I1181" s="11">
        <v>43014</v>
      </c>
      <c r="J1181" t="s">
        <v>457</v>
      </c>
      <c r="K1181">
        <v>2017</v>
      </c>
      <c r="L1181" s="11">
        <v>42978</v>
      </c>
    </row>
    <row r="1182" spans="1:12" ht="12.75">
      <c r="A1182" t="s">
        <v>106</v>
      </c>
      <c r="B1182" s="9" t="s">
        <v>450</v>
      </c>
      <c r="C1182" s="8" t="s">
        <v>320</v>
      </c>
      <c r="D1182" t="s">
        <v>440</v>
      </c>
      <c r="E1182" t="s">
        <v>0</v>
      </c>
      <c r="F1182" s="6" t="s">
        <v>94</v>
      </c>
      <c r="G1182" t="s">
        <v>2</v>
      </c>
      <c r="I1182" s="11">
        <v>43014</v>
      </c>
      <c r="J1182" t="s">
        <v>457</v>
      </c>
      <c r="K1182">
        <v>2017</v>
      </c>
      <c r="L1182" s="11">
        <v>42978</v>
      </c>
    </row>
    <row r="1183" spans="1:12" ht="12.75">
      <c r="A1183" t="s">
        <v>106</v>
      </c>
      <c r="B1183" s="9" t="s">
        <v>450</v>
      </c>
      <c r="C1183" s="8" t="s">
        <v>320</v>
      </c>
      <c r="D1183" t="s">
        <v>440</v>
      </c>
      <c r="E1183" t="s">
        <v>0</v>
      </c>
      <c r="F1183" s="6" t="s">
        <v>94</v>
      </c>
      <c r="G1183" t="s">
        <v>2</v>
      </c>
      <c r="I1183" s="11">
        <v>43014</v>
      </c>
      <c r="J1183" t="s">
        <v>457</v>
      </c>
      <c r="K1183">
        <v>2017</v>
      </c>
      <c r="L1183" s="11">
        <v>42978</v>
      </c>
    </row>
    <row r="1184" spans="1:12" ht="12.75">
      <c r="A1184" t="s">
        <v>106</v>
      </c>
      <c r="B1184" s="9" t="s">
        <v>450</v>
      </c>
      <c r="C1184" s="8" t="s">
        <v>320</v>
      </c>
      <c r="D1184" t="s">
        <v>440</v>
      </c>
      <c r="E1184" t="s">
        <v>0</v>
      </c>
      <c r="F1184" s="6" t="s">
        <v>94</v>
      </c>
      <c r="G1184" t="s">
        <v>2</v>
      </c>
      <c r="I1184" s="11">
        <v>43014</v>
      </c>
      <c r="J1184" t="s">
        <v>457</v>
      </c>
      <c r="K1184">
        <v>2017</v>
      </c>
      <c r="L1184" s="11">
        <v>42978</v>
      </c>
    </row>
    <row r="1185" spans="1:12" ht="12.75">
      <c r="A1185" t="s">
        <v>106</v>
      </c>
      <c r="B1185" s="9" t="s">
        <v>450</v>
      </c>
      <c r="C1185" s="8" t="s">
        <v>320</v>
      </c>
      <c r="D1185" t="s">
        <v>440</v>
      </c>
      <c r="E1185" t="s">
        <v>0</v>
      </c>
      <c r="F1185" s="6" t="s">
        <v>94</v>
      </c>
      <c r="G1185" t="s">
        <v>2</v>
      </c>
      <c r="I1185" s="11">
        <v>43014</v>
      </c>
      <c r="J1185" t="s">
        <v>457</v>
      </c>
      <c r="K1185">
        <v>2017</v>
      </c>
      <c r="L1185" s="11">
        <v>42978</v>
      </c>
    </row>
    <row r="1186" spans="1:12" ht="12.75">
      <c r="A1186" t="s">
        <v>106</v>
      </c>
      <c r="B1186" s="9" t="s">
        <v>450</v>
      </c>
      <c r="C1186" s="8" t="s">
        <v>320</v>
      </c>
      <c r="D1186" t="s">
        <v>440</v>
      </c>
      <c r="E1186" t="s">
        <v>0</v>
      </c>
      <c r="F1186" s="6" t="s">
        <v>94</v>
      </c>
      <c r="G1186" t="s">
        <v>2</v>
      </c>
      <c r="I1186" s="11">
        <v>43014</v>
      </c>
      <c r="J1186" t="s">
        <v>457</v>
      </c>
      <c r="K1186">
        <v>2017</v>
      </c>
      <c r="L1186" s="11">
        <v>42978</v>
      </c>
    </row>
    <row r="1187" spans="1:12" ht="12.75">
      <c r="A1187" t="s">
        <v>106</v>
      </c>
      <c r="B1187" s="9" t="s">
        <v>450</v>
      </c>
      <c r="C1187" s="8" t="s">
        <v>320</v>
      </c>
      <c r="D1187" t="s">
        <v>440</v>
      </c>
      <c r="E1187" t="s">
        <v>0</v>
      </c>
      <c r="F1187" s="6" t="s">
        <v>94</v>
      </c>
      <c r="G1187" t="s">
        <v>2</v>
      </c>
      <c r="I1187" s="11">
        <v>43014</v>
      </c>
      <c r="J1187" t="s">
        <v>457</v>
      </c>
      <c r="K1187">
        <v>2017</v>
      </c>
      <c r="L1187" s="11">
        <v>42978</v>
      </c>
    </row>
    <row r="1188" spans="1:12" ht="12.75">
      <c r="A1188" t="s">
        <v>106</v>
      </c>
      <c r="B1188" s="9" t="s">
        <v>450</v>
      </c>
      <c r="C1188" s="8" t="s">
        <v>320</v>
      </c>
      <c r="D1188" t="s">
        <v>440</v>
      </c>
      <c r="E1188" t="s">
        <v>0</v>
      </c>
      <c r="F1188" s="6" t="s">
        <v>94</v>
      </c>
      <c r="G1188" t="s">
        <v>2</v>
      </c>
      <c r="I1188" s="11">
        <v>43014</v>
      </c>
      <c r="J1188" t="s">
        <v>457</v>
      </c>
      <c r="K1188">
        <v>2017</v>
      </c>
      <c r="L1188" s="11">
        <v>42978</v>
      </c>
    </row>
    <row r="1189" spans="1:12" ht="12.75">
      <c r="A1189" t="s">
        <v>106</v>
      </c>
      <c r="B1189" s="9" t="s">
        <v>450</v>
      </c>
      <c r="C1189" s="8" t="s">
        <v>320</v>
      </c>
      <c r="D1189" t="s">
        <v>440</v>
      </c>
      <c r="E1189" t="s">
        <v>0</v>
      </c>
      <c r="F1189" s="6" t="s">
        <v>94</v>
      </c>
      <c r="G1189" t="s">
        <v>2</v>
      </c>
      <c r="I1189" s="11">
        <v>43014</v>
      </c>
      <c r="J1189" t="s">
        <v>457</v>
      </c>
      <c r="K1189">
        <v>2017</v>
      </c>
      <c r="L1189" s="11">
        <v>42978</v>
      </c>
    </row>
    <row r="1190" spans="1:12" ht="12.75">
      <c r="A1190" t="s">
        <v>106</v>
      </c>
      <c r="B1190" s="9" t="s">
        <v>450</v>
      </c>
      <c r="C1190" s="8" t="s">
        <v>320</v>
      </c>
      <c r="D1190" t="s">
        <v>440</v>
      </c>
      <c r="E1190" t="s">
        <v>0</v>
      </c>
      <c r="F1190" s="6" t="s">
        <v>94</v>
      </c>
      <c r="G1190" t="s">
        <v>2</v>
      </c>
      <c r="I1190" s="11">
        <v>43014</v>
      </c>
      <c r="J1190" t="s">
        <v>457</v>
      </c>
      <c r="K1190">
        <v>2017</v>
      </c>
      <c r="L1190" s="11">
        <v>42978</v>
      </c>
    </row>
    <row r="1191" spans="1:12" ht="12.75">
      <c r="A1191" t="s">
        <v>106</v>
      </c>
      <c r="B1191" s="9" t="s">
        <v>450</v>
      </c>
      <c r="C1191" s="8" t="s">
        <v>320</v>
      </c>
      <c r="D1191" t="s">
        <v>440</v>
      </c>
      <c r="E1191" t="s">
        <v>0</v>
      </c>
      <c r="F1191" s="6" t="s">
        <v>94</v>
      </c>
      <c r="G1191" t="s">
        <v>2</v>
      </c>
      <c r="I1191" s="11">
        <v>43014</v>
      </c>
      <c r="J1191" t="s">
        <v>457</v>
      </c>
      <c r="K1191">
        <v>2017</v>
      </c>
      <c r="L1191" s="11">
        <v>42978</v>
      </c>
    </row>
    <row r="1192" spans="1:12" ht="12.75">
      <c r="A1192" t="s">
        <v>106</v>
      </c>
      <c r="B1192" s="9" t="s">
        <v>450</v>
      </c>
      <c r="C1192" s="8" t="s">
        <v>320</v>
      </c>
      <c r="D1192" t="s">
        <v>440</v>
      </c>
      <c r="E1192" t="s">
        <v>0</v>
      </c>
      <c r="F1192" s="6" t="s">
        <v>94</v>
      </c>
      <c r="G1192" t="s">
        <v>2</v>
      </c>
      <c r="I1192" s="11">
        <v>43014</v>
      </c>
      <c r="J1192" t="s">
        <v>457</v>
      </c>
      <c r="K1192">
        <v>2017</v>
      </c>
      <c r="L1192" s="11">
        <v>42978</v>
      </c>
    </row>
    <row r="1193" spans="1:12" ht="12.75">
      <c r="A1193" t="s">
        <v>106</v>
      </c>
      <c r="B1193" s="9" t="s">
        <v>450</v>
      </c>
      <c r="C1193" s="8" t="s">
        <v>320</v>
      </c>
      <c r="D1193" t="s">
        <v>440</v>
      </c>
      <c r="E1193" t="s">
        <v>0</v>
      </c>
      <c r="F1193" s="6" t="s">
        <v>94</v>
      </c>
      <c r="G1193" t="s">
        <v>2</v>
      </c>
      <c r="I1193" s="11">
        <v>43014</v>
      </c>
      <c r="J1193" t="s">
        <v>457</v>
      </c>
      <c r="K1193">
        <v>2017</v>
      </c>
      <c r="L1193" s="11">
        <v>42978</v>
      </c>
    </row>
    <row r="1194" spans="1:12" ht="12.75">
      <c r="A1194" t="s">
        <v>106</v>
      </c>
      <c r="B1194" s="9" t="s">
        <v>450</v>
      </c>
      <c r="C1194" s="8" t="s">
        <v>321</v>
      </c>
      <c r="D1194" t="s">
        <v>440</v>
      </c>
      <c r="E1194" t="s">
        <v>0</v>
      </c>
      <c r="F1194" s="6" t="s">
        <v>94</v>
      </c>
      <c r="G1194" t="s">
        <v>2</v>
      </c>
      <c r="I1194" s="11">
        <v>43014</v>
      </c>
      <c r="J1194" t="s">
        <v>457</v>
      </c>
      <c r="K1194">
        <v>2017</v>
      </c>
      <c r="L1194" s="11">
        <v>42978</v>
      </c>
    </row>
    <row r="1195" spans="1:12" ht="12.75">
      <c r="A1195" t="s">
        <v>106</v>
      </c>
      <c r="B1195" s="9" t="s">
        <v>450</v>
      </c>
      <c r="C1195" s="8" t="s">
        <v>320</v>
      </c>
      <c r="D1195" t="s">
        <v>440</v>
      </c>
      <c r="E1195" t="s">
        <v>0</v>
      </c>
      <c r="F1195" s="6" t="s">
        <v>94</v>
      </c>
      <c r="G1195" t="s">
        <v>2</v>
      </c>
      <c r="I1195" s="11">
        <v>43014</v>
      </c>
      <c r="J1195" t="s">
        <v>457</v>
      </c>
      <c r="K1195">
        <v>2017</v>
      </c>
      <c r="L1195" s="11">
        <v>42978</v>
      </c>
    </row>
    <row r="1196" spans="1:12" ht="12.75">
      <c r="A1196" t="s">
        <v>106</v>
      </c>
      <c r="B1196" s="9" t="s">
        <v>450</v>
      </c>
      <c r="C1196" s="8" t="s">
        <v>320</v>
      </c>
      <c r="D1196" t="s">
        <v>440</v>
      </c>
      <c r="E1196" t="s">
        <v>0</v>
      </c>
      <c r="F1196" s="6" t="s">
        <v>94</v>
      </c>
      <c r="G1196" t="s">
        <v>2</v>
      </c>
      <c r="I1196" s="11">
        <v>43014</v>
      </c>
      <c r="J1196" t="s">
        <v>457</v>
      </c>
      <c r="K1196">
        <v>2017</v>
      </c>
      <c r="L1196" s="11">
        <v>42978</v>
      </c>
    </row>
    <row r="1197" spans="1:12" ht="12.75">
      <c r="A1197" t="s">
        <v>106</v>
      </c>
      <c r="B1197" s="9" t="s">
        <v>450</v>
      </c>
      <c r="C1197" s="8" t="s">
        <v>320</v>
      </c>
      <c r="D1197" t="s">
        <v>440</v>
      </c>
      <c r="E1197" t="s">
        <v>0</v>
      </c>
      <c r="F1197" s="6" t="s">
        <v>94</v>
      </c>
      <c r="G1197" t="s">
        <v>2</v>
      </c>
      <c r="I1197" s="11">
        <v>43014</v>
      </c>
      <c r="J1197" t="s">
        <v>457</v>
      </c>
      <c r="K1197">
        <v>2017</v>
      </c>
      <c r="L1197" s="11">
        <v>42978</v>
      </c>
    </row>
    <row r="1198" spans="1:12" ht="12.75">
      <c r="A1198" t="s">
        <v>106</v>
      </c>
      <c r="B1198" s="9" t="s">
        <v>450</v>
      </c>
      <c r="C1198" s="8" t="s">
        <v>320</v>
      </c>
      <c r="D1198" t="s">
        <v>440</v>
      </c>
      <c r="E1198" t="s">
        <v>0</v>
      </c>
      <c r="F1198" s="6" t="s">
        <v>94</v>
      </c>
      <c r="G1198" t="s">
        <v>2</v>
      </c>
      <c r="I1198" s="11">
        <v>43014</v>
      </c>
      <c r="J1198" t="s">
        <v>457</v>
      </c>
      <c r="K1198">
        <v>2017</v>
      </c>
      <c r="L1198" s="11">
        <v>42978</v>
      </c>
    </row>
    <row r="1199" spans="1:12" ht="12.75">
      <c r="A1199" t="s">
        <v>106</v>
      </c>
      <c r="B1199" s="9" t="s">
        <v>450</v>
      </c>
      <c r="C1199" s="8" t="s">
        <v>320</v>
      </c>
      <c r="D1199" t="s">
        <v>440</v>
      </c>
      <c r="E1199" t="s">
        <v>0</v>
      </c>
      <c r="F1199" s="6" t="s">
        <v>94</v>
      </c>
      <c r="G1199" t="s">
        <v>2</v>
      </c>
      <c r="I1199" s="11">
        <v>43014</v>
      </c>
      <c r="J1199" t="s">
        <v>457</v>
      </c>
      <c r="K1199">
        <v>2017</v>
      </c>
      <c r="L1199" s="11">
        <v>42978</v>
      </c>
    </row>
    <row r="1200" spans="1:12" ht="12.75">
      <c r="A1200" t="s">
        <v>106</v>
      </c>
      <c r="B1200" s="9" t="s">
        <v>450</v>
      </c>
      <c r="C1200" s="8" t="s">
        <v>320</v>
      </c>
      <c r="D1200" t="s">
        <v>440</v>
      </c>
      <c r="E1200" t="s">
        <v>0</v>
      </c>
      <c r="F1200" s="6" t="s">
        <v>94</v>
      </c>
      <c r="G1200" t="s">
        <v>2</v>
      </c>
      <c r="I1200" s="11">
        <v>43014</v>
      </c>
      <c r="J1200" t="s">
        <v>457</v>
      </c>
      <c r="K1200">
        <v>2017</v>
      </c>
      <c r="L1200" s="11">
        <v>42978</v>
      </c>
    </row>
    <row r="1201" spans="1:12" ht="12.75">
      <c r="A1201" t="s">
        <v>106</v>
      </c>
      <c r="B1201" s="9" t="s">
        <v>450</v>
      </c>
      <c r="C1201" s="8" t="s">
        <v>321</v>
      </c>
      <c r="D1201" t="s">
        <v>440</v>
      </c>
      <c r="E1201" t="s">
        <v>0</v>
      </c>
      <c r="F1201" s="6" t="s">
        <v>94</v>
      </c>
      <c r="G1201" t="s">
        <v>2</v>
      </c>
      <c r="I1201" s="11">
        <v>43014</v>
      </c>
      <c r="J1201" t="s">
        <v>457</v>
      </c>
      <c r="K1201">
        <v>2017</v>
      </c>
      <c r="L1201" s="11">
        <v>42978</v>
      </c>
    </row>
    <row r="1202" spans="1:12" ht="12.75">
      <c r="A1202" t="s">
        <v>106</v>
      </c>
      <c r="B1202" s="9" t="s">
        <v>450</v>
      </c>
      <c r="C1202" s="8" t="s">
        <v>320</v>
      </c>
      <c r="D1202" t="s">
        <v>440</v>
      </c>
      <c r="E1202" t="s">
        <v>0</v>
      </c>
      <c r="F1202" s="6" t="s">
        <v>94</v>
      </c>
      <c r="G1202" t="s">
        <v>2</v>
      </c>
      <c r="I1202" s="11">
        <v>43014</v>
      </c>
      <c r="J1202" t="s">
        <v>457</v>
      </c>
      <c r="K1202">
        <v>2017</v>
      </c>
      <c r="L1202" s="11">
        <v>42978</v>
      </c>
    </row>
    <row r="1203" spans="1:12" ht="12.75">
      <c r="A1203" t="s">
        <v>106</v>
      </c>
      <c r="B1203" s="9" t="s">
        <v>450</v>
      </c>
      <c r="C1203" s="8" t="s">
        <v>320</v>
      </c>
      <c r="D1203" t="s">
        <v>440</v>
      </c>
      <c r="E1203" t="s">
        <v>0</v>
      </c>
      <c r="F1203" s="6" t="s">
        <v>94</v>
      </c>
      <c r="G1203" t="s">
        <v>2</v>
      </c>
      <c r="I1203" s="11">
        <v>43014</v>
      </c>
      <c r="J1203" t="s">
        <v>457</v>
      </c>
      <c r="K1203">
        <v>2017</v>
      </c>
      <c r="L1203" s="11">
        <v>42978</v>
      </c>
    </row>
    <row r="1204" spans="1:12" ht="12.75">
      <c r="A1204" t="s">
        <v>106</v>
      </c>
      <c r="B1204" s="9" t="s">
        <v>450</v>
      </c>
      <c r="C1204" s="8" t="s">
        <v>320</v>
      </c>
      <c r="D1204" t="s">
        <v>440</v>
      </c>
      <c r="E1204" t="s">
        <v>0</v>
      </c>
      <c r="F1204" s="6" t="s">
        <v>94</v>
      </c>
      <c r="G1204" t="s">
        <v>2</v>
      </c>
      <c r="I1204" s="11">
        <v>43014</v>
      </c>
      <c r="J1204" t="s">
        <v>457</v>
      </c>
      <c r="K1204">
        <v>2017</v>
      </c>
      <c r="L1204" s="11">
        <v>42978</v>
      </c>
    </row>
    <row r="1205" spans="1:12" ht="12.75">
      <c r="A1205" t="s">
        <v>106</v>
      </c>
      <c r="B1205" s="9" t="s">
        <v>450</v>
      </c>
      <c r="C1205" s="8" t="s">
        <v>321</v>
      </c>
      <c r="D1205" t="s">
        <v>440</v>
      </c>
      <c r="E1205" t="s">
        <v>0</v>
      </c>
      <c r="F1205" s="6" t="s">
        <v>94</v>
      </c>
      <c r="G1205" t="s">
        <v>2</v>
      </c>
      <c r="I1205" s="11">
        <v>43014</v>
      </c>
      <c r="J1205" t="s">
        <v>457</v>
      </c>
      <c r="K1205">
        <v>2017</v>
      </c>
      <c r="L1205" s="11">
        <v>42978</v>
      </c>
    </row>
    <row r="1206" spans="1:12" ht="12.75">
      <c r="A1206" t="s">
        <v>106</v>
      </c>
      <c r="B1206" s="9" t="s">
        <v>450</v>
      </c>
      <c r="C1206" s="8" t="s">
        <v>320</v>
      </c>
      <c r="D1206" t="s">
        <v>440</v>
      </c>
      <c r="E1206" t="s">
        <v>0</v>
      </c>
      <c r="F1206" s="6" t="s">
        <v>94</v>
      </c>
      <c r="G1206" t="s">
        <v>2</v>
      </c>
      <c r="I1206" s="11">
        <v>43014</v>
      </c>
      <c r="J1206" t="s">
        <v>457</v>
      </c>
      <c r="K1206">
        <v>2017</v>
      </c>
      <c r="L1206" s="11">
        <v>42978</v>
      </c>
    </row>
    <row r="1207" spans="1:12" ht="12.75">
      <c r="A1207" t="s">
        <v>106</v>
      </c>
      <c r="B1207" s="9" t="s">
        <v>450</v>
      </c>
      <c r="C1207" s="8" t="s">
        <v>320</v>
      </c>
      <c r="D1207" t="s">
        <v>440</v>
      </c>
      <c r="E1207" t="s">
        <v>0</v>
      </c>
      <c r="F1207" s="6" t="s">
        <v>94</v>
      </c>
      <c r="G1207" t="s">
        <v>2</v>
      </c>
      <c r="I1207" s="11">
        <v>43014</v>
      </c>
      <c r="J1207" t="s">
        <v>457</v>
      </c>
      <c r="K1207">
        <v>2017</v>
      </c>
      <c r="L1207" s="11">
        <v>42978</v>
      </c>
    </row>
    <row r="1208" spans="1:12" ht="12.75">
      <c r="A1208" t="s">
        <v>106</v>
      </c>
      <c r="B1208" s="9" t="s">
        <v>450</v>
      </c>
      <c r="C1208" s="8" t="s">
        <v>320</v>
      </c>
      <c r="D1208" t="s">
        <v>440</v>
      </c>
      <c r="E1208" t="s">
        <v>0</v>
      </c>
      <c r="F1208" s="6" t="s">
        <v>94</v>
      </c>
      <c r="G1208" t="s">
        <v>2</v>
      </c>
      <c r="I1208" s="11">
        <v>43014</v>
      </c>
      <c r="J1208" t="s">
        <v>457</v>
      </c>
      <c r="K1208">
        <v>2017</v>
      </c>
      <c r="L1208" s="11">
        <v>42978</v>
      </c>
    </row>
    <row r="1209" spans="1:12" ht="12.75">
      <c r="A1209" t="s">
        <v>106</v>
      </c>
      <c r="B1209" s="9" t="s">
        <v>450</v>
      </c>
      <c r="C1209" s="8" t="s">
        <v>320</v>
      </c>
      <c r="D1209" t="s">
        <v>440</v>
      </c>
      <c r="E1209" t="s">
        <v>0</v>
      </c>
      <c r="F1209" s="6" t="s">
        <v>94</v>
      </c>
      <c r="G1209" t="s">
        <v>2</v>
      </c>
      <c r="I1209" s="11">
        <v>43014</v>
      </c>
      <c r="J1209" t="s">
        <v>457</v>
      </c>
      <c r="K1209">
        <v>2017</v>
      </c>
      <c r="L1209" s="11">
        <v>42978</v>
      </c>
    </row>
    <row r="1210" spans="1:12" ht="12.75">
      <c r="A1210" t="s">
        <v>106</v>
      </c>
      <c r="B1210" s="9" t="s">
        <v>450</v>
      </c>
      <c r="C1210" s="8" t="s">
        <v>320</v>
      </c>
      <c r="D1210" t="s">
        <v>440</v>
      </c>
      <c r="E1210" t="s">
        <v>0</v>
      </c>
      <c r="F1210" s="6" t="s">
        <v>94</v>
      </c>
      <c r="G1210" t="s">
        <v>2</v>
      </c>
      <c r="I1210" s="11">
        <v>43014</v>
      </c>
      <c r="J1210" t="s">
        <v>457</v>
      </c>
      <c r="K1210">
        <v>2017</v>
      </c>
      <c r="L1210" s="11">
        <v>42978</v>
      </c>
    </row>
    <row r="1211" spans="1:12" ht="12.75">
      <c r="A1211" t="s">
        <v>106</v>
      </c>
      <c r="B1211" s="9" t="s">
        <v>450</v>
      </c>
      <c r="C1211" s="8" t="s">
        <v>320</v>
      </c>
      <c r="D1211" t="s">
        <v>440</v>
      </c>
      <c r="E1211" t="s">
        <v>0</v>
      </c>
      <c r="F1211" s="6" t="s">
        <v>94</v>
      </c>
      <c r="G1211" t="s">
        <v>2</v>
      </c>
      <c r="I1211" s="11">
        <v>43014</v>
      </c>
      <c r="J1211" t="s">
        <v>457</v>
      </c>
      <c r="K1211">
        <v>2017</v>
      </c>
      <c r="L1211" s="11">
        <v>42978</v>
      </c>
    </row>
    <row r="1212" spans="1:12" ht="12.75">
      <c r="A1212" t="s">
        <v>106</v>
      </c>
      <c r="B1212" s="9" t="s">
        <v>450</v>
      </c>
      <c r="C1212" s="8" t="s">
        <v>320</v>
      </c>
      <c r="D1212" t="s">
        <v>440</v>
      </c>
      <c r="E1212" t="s">
        <v>0</v>
      </c>
      <c r="F1212" s="6" t="s">
        <v>94</v>
      </c>
      <c r="G1212" t="s">
        <v>2</v>
      </c>
      <c r="I1212" s="11">
        <v>43014</v>
      </c>
      <c r="J1212" t="s">
        <v>457</v>
      </c>
      <c r="K1212">
        <v>2017</v>
      </c>
      <c r="L1212" s="11">
        <v>42978</v>
      </c>
    </row>
    <row r="1213" spans="1:12" ht="12.75">
      <c r="A1213" t="s">
        <v>106</v>
      </c>
      <c r="B1213" s="9" t="s">
        <v>450</v>
      </c>
      <c r="C1213" s="8" t="s">
        <v>320</v>
      </c>
      <c r="D1213" t="s">
        <v>440</v>
      </c>
      <c r="E1213" t="s">
        <v>0</v>
      </c>
      <c r="F1213" s="6" t="s">
        <v>94</v>
      </c>
      <c r="G1213" t="s">
        <v>2</v>
      </c>
      <c r="I1213" s="11">
        <v>43014</v>
      </c>
      <c r="J1213" t="s">
        <v>457</v>
      </c>
      <c r="K1213">
        <v>2017</v>
      </c>
      <c r="L1213" s="11">
        <v>42978</v>
      </c>
    </row>
    <row r="1214" spans="1:12" ht="12.75">
      <c r="A1214" t="s">
        <v>106</v>
      </c>
      <c r="B1214" s="9" t="s">
        <v>450</v>
      </c>
      <c r="C1214" s="8" t="s">
        <v>406</v>
      </c>
      <c r="D1214" t="s">
        <v>440</v>
      </c>
      <c r="E1214" t="s">
        <v>0</v>
      </c>
      <c r="F1214" s="6" t="s">
        <v>94</v>
      </c>
      <c r="G1214" t="s">
        <v>2</v>
      </c>
      <c r="I1214" s="11">
        <v>43014</v>
      </c>
      <c r="J1214" t="s">
        <v>457</v>
      </c>
      <c r="K1214">
        <v>2017</v>
      </c>
      <c r="L1214" s="11">
        <v>42978</v>
      </c>
    </row>
    <row r="1215" spans="1:12" ht="12.75">
      <c r="A1215" t="s">
        <v>106</v>
      </c>
      <c r="B1215" s="9" t="s">
        <v>450</v>
      </c>
      <c r="C1215" s="8" t="s">
        <v>320</v>
      </c>
      <c r="D1215" t="s">
        <v>440</v>
      </c>
      <c r="E1215" t="s">
        <v>0</v>
      </c>
      <c r="F1215" s="6" t="s">
        <v>94</v>
      </c>
      <c r="G1215" t="s">
        <v>2</v>
      </c>
      <c r="I1215" s="11">
        <v>43014</v>
      </c>
      <c r="J1215" t="s">
        <v>457</v>
      </c>
      <c r="K1215">
        <v>2017</v>
      </c>
      <c r="L1215" s="11">
        <v>42978</v>
      </c>
    </row>
    <row r="1216" spans="1:12" ht="12.75">
      <c r="A1216" t="s">
        <v>106</v>
      </c>
      <c r="B1216" s="9" t="s">
        <v>450</v>
      </c>
      <c r="C1216" s="8" t="s">
        <v>321</v>
      </c>
      <c r="D1216" t="s">
        <v>440</v>
      </c>
      <c r="E1216" t="s">
        <v>0</v>
      </c>
      <c r="F1216" s="6" t="s">
        <v>94</v>
      </c>
      <c r="G1216" t="s">
        <v>2</v>
      </c>
      <c r="I1216" s="11">
        <v>43014</v>
      </c>
      <c r="J1216" t="s">
        <v>457</v>
      </c>
      <c r="K1216">
        <v>2017</v>
      </c>
      <c r="L1216" s="11">
        <v>42978</v>
      </c>
    </row>
    <row r="1217" spans="1:12" ht="12.75">
      <c r="A1217" t="s">
        <v>106</v>
      </c>
      <c r="B1217" s="9" t="s">
        <v>450</v>
      </c>
      <c r="C1217" s="8" t="s">
        <v>320</v>
      </c>
      <c r="D1217" t="s">
        <v>440</v>
      </c>
      <c r="E1217" t="s">
        <v>0</v>
      </c>
      <c r="F1217" s="6" t="s">
        <v>94</v>
      </c>
      <c r="G1217" t="s">
        <v>2</v>
      </c>
      <c r="I1217" s="11">
        <v>43014</v>
      </c>
      <c r="J1217" t="s">
        <v>457</v>
      </c>
      <c r="K1217">
        <v>2017</v>
      </c>
      <c r="L1217" s="11">
        <v>42978</v>
      </c>
    </row>
    <row r="1218" spans="1:12" ht="12.75">
      <c r="A1218" t="s">
        <v>106</v>
      </c>
      <c r="B1218" s="9" t="s">
        <v>450</v>
      </c>
      <c r="C1218" s="8" t="s">
        <v>320</v>
      </c>
      <c r="D1218" t="s">
        <v>440</v>
      </c>
      <c r="E1218" t="s">
        <v>0</v>
      </c>
      <c r="F1218" s="6" t="s">
        <v>94</v>
      </c>
      <c r="G1218" t="s">
        <v>2</v>
      </c>
      <c r="I1218" s="11">
        <v>43014</v>
      </c>
      <c r="J1218" t="s">
        <v>457</v>
      </c>
      <c r="K1218">
        <v>2017</v>
      </c>
      <c r="L1218" s="11">
        <v>42978</v>
      </c>
    </row>
    <row r="1219" spans="1:12" ht="12.75">
      <c r="A1219" t="s">
        <v>106</v>
      </c>
      <c r="B1219" s="9" t="s">
        <v>450</v>
      </c>
      <c r="C1219" s="8" t="s">
        <v>320</v>
      </c>
      <c r="D1219" t="s">
        <v>440</v>
      </c>
      <c r="E1219" t="s">
        <v>0</v>
      </c>
      <c r="F1219" s="6" t="s">
        <v>94</v>
      </c>
      <c r="G1219" t="s">
        <v>2</v>
      </c>
      <c r="I1219" s="11">
        <v>43014</v>
      </c>
      <c r="J1219" t="s">
        <v>457</v>
      </c>
      <c r="K1219">
        <v>2017</v>
      </c>
      <c r="L1219" s="11">
        <v>42978</v>
      </c>
    </row>
    <row r="1220" spans="1:12" ht="12.75">
      <c r="A1220" t="s">
        <v>106</v>
      </c>
      <c r="B1220" s="9" t="s">
        <v>450</v>
      </c>
      <c r="C1220" s="8" t="s">
        <v>320</v>
      </c>
      <c r="D1220" t="s">
        <v>440</v>
      </c>
      <c r="E1220" t="s">
        <v>0</v>
      </c>
      <c r="F1220" s="6" t="s">
        <v>94</v>
      </c>
      <c r="G1220" t="s">
        <v>2</v>
      </c>
      <c r="I1220" s="11">
        <v>43014</v>
      </c>
      <c r="J1220" t="s">
        <v>457</v>
      </c>
      <c r="K1220">
        <v>2017</v>
      </c>
      <c r="L1220" s="11">
        <v>42978</v>
      </c>
    </row>
    <row r="1221" spans="1:12" ht="12.75">
      <c r="A1221" t="s">
        <v>106</v>
      </c>
      <c r="B1221" s="9" t="s">
        <v>450</v>
      </c>
      <c r="C1221" s="8" t="s">
        <v>320</v>
      </c>
      <c r="D1221" t="s">
        <v>440</v>
      </c>
      <c r="E1221" t="s">
        <v>0</v>
      </c>
      <c r="F1221" s="6" t="s">
        <v>94</v>
      </c>
      <c r="G1221" t="s">
        <v>2</v>
      </c>
      <c r="I1221" s="11">
        <v>43014</v>
      </c>
      <c r="J1221" t="s">
        <v>457</v>
      </c>
      <c r="K1221">
        <v>2017</v>
      </c>
      <c r="L1221" s="11">
        <v>42978</v>
      </c>
    </row>
    <row r="1222" spans="1:12" ht="12.75">
      <c r="A1222" t="s">
        <v>106</v>
      </c>
      <c r="B1222" s="9" t="s">
        <v>450</v>
      </c>
      <c r="C1222" s="8" t="s">
        <v>321</v>
      </c>
      <c r="D1222" t="s">
        <v>440</v>
      </c>
      <c r="E1222" t="s">
        <v>0</v>
      </c>
      <c r="F1222" s="6" t="s">
        <v>94</v>
      </c>
      <c r="G1222" t="s">
        <v>2</v>
      </c>
      <c r="I1222" s="11">
        <v>43014</v>
      </c>
      <c r="J1222" t="s">
        <v>457</v>
      </c>
      <c r="K1222">
        <v>2017</v>
      </c>
      <c r="L1222" s="11">
        <v>42978</v>
      </c>
    </row>
    <row r="1223" spans="1:12" ht="12.75">
      <c r="A1223" t="s">
        <v>106</v>
      </c>
      <c r="B1223" s="9" t="s">
        <v>450</v>
      </c>
      <c r="C1223" s="8" t="s">
        <v>321</v>
      </c>
      <c r="D1223" t="s">
        <v>440</v>
      </c>
      <c r="E1223" t="s">
        <v>0</v>
      </c>
      <c r="F1223" s="6" t="s">
        <v>94</v>
      </c>
      <c r="G1223" t="s">
        <v>2</v>
      </c>
      <c r="I1223" s="11">
        <v>43014</v>
      </c>
      <c r="J1223" t="s">
        <v>457</v>
      </c>
      <c r="K1223">
        <v>2017</v>
      </c>
      <c r="L1223" s="11">
        <v>42978</v>
      </c>
    </row>
    <row r="1224" spans="1:12" ht="12.75">
      <c r="A1224" t="s">
        <v>106</v>
      </c>
      <c r="B1224" s="9" t="s">
        <v>450</v>
      </c>
      <c r="C1224" s="8" t="s">
        <v>320</v>
      </c>
      <c r="D1224" t="s">
        <v>440</v>
      </c>
      <c r="E1224" t="s">
        <v>0</v>
      </c>
      <c r="F1224" s="6" t="s">
        <v>94</v>
      </c>
      <c r="G1224" t="s">
        <v>2</v>
      </c>
      <c r="I1224" s="11">
        <v>43014</v>
      </c>
      <c r="J1224" t="s">
        <v>457</v>
      </c>
      <c r="K1224">
        <v>2017</v>
      </c>
      <c r="L1224" s="11">
        <v>42978</v>
      </c>
    </row>
    <row r="1225" spans="1:12" ht="12.75">
      <c r="A1225" t="s">
        <v>106</v>
      </c>
      <c r="B1225" s="9" t="s">
        <v>450</v>
      </c>
      <c r="C1225" s="8" t="s">
        <v>320</v>
      </c>
      <c r="D1225" t="s">
        <v>440</v>
      </c>
      <c r="E1225" t="s">
        <v>0</v>
      </c>
      <c r="F1225" s="6" t="s">
        <v>94</v>
      </c>
      <c r="G1225" t="s">
        <v>2</v>
      </c>
      <c r="I1225" s="11">
        <v>43014</v>
      </c>
      <c r="J1225" t="s">
        <v>457</v>
      </c>
      <c r="K1225">
        <v>2017</v>
      </c>
      <c r="L1225" s="11">
        <v>42978</v>
      </c>
    </row>
    <row r="1226" spans="1:12" ht="12.75">
      <c r="A1226" t="s">
        <v>106</v>
      </c>
      <c r="B1226" s="9" t="s">
        <v>450</v>
      </c>
      <c r="C1226" s="8" t="s">
        <v>320</v>
      </c>
      <c r="D1226" t="s">
        <v>440</v>
      </c>
      <c r="E1226" t="s">
        <v>0</v>
      </c>
      <c r="F1226" s="6" t="s">
        <v>94</v>
      </c>
      <c r="G1226" t="s">
        <v>2</v>
      </c>
      <c r="I1226" s="11">
        <v>43014</v>
      </c>
      <c r="J1226" t="s">
        <v>457</v>
      </c>
      <c r="K1226">
        <v>2017</v>
      </c>
      <c r="L1226" s="11">
        <v>42978</v>
      </c>
    </row>
    <row r="1227" spans="1:12" ht="12.75">
      <c r="A1227" t="s">
        <v>106</v>
      </c>
      <c r="B1227" s="9" t="s">
        <v>450</v>
      </c>
      <c r="C1227" s="8" t="s">
        <v>321</v>
      </c>
      <c r="D1227" t="s">
        <v>440</v>
      </c>
      <c r="E1227" t="s">
        <v>0</v>
      </c>
      <c r="F1227" s="6" t="s">
        <v>94</v>
      </c>
      <c r="G1227" t="s">
        <v>2</v>
      </c>
      <c r="I1227" s="11">
        <v>43014</v>
      </c>
      <c r="J1227" t="s">
        <v>457</v>
      </c>
      <c r="K1227">
        <v>2017</v>
      </c>
      <c r="L1227" s="11">
        <v>42978</v>
      </c>
    </row>
    <row r="1228" spans="1:12" ht="12.75">
      <c r="A1228" t="s">
        <v>106</v>
      </c>
      <c r="B1228" s="9" t="s">
        <v>450</v>
      </c>
      <c r="C1228" s="8" t="s">
        <v>320</v>
      </c>
      <c r="D1228" t="s">
        <v>440</v>
      </c>
      <c r="E1228" t="s">
        <v>0</v>
      </c>
      <c r="F1228" s="6" t="s">
        <v>94</v>
      </c>
      <c r="G1228" t="s">
        <v>2</v>
      </c>
      <c r="I1228" s="11">
        <v>43014</v>
      </c>
      <c r="J1228" t="s">
        <v>457</v>
      </c>
      <c r="K1228">
        <v>2017</v>
      </c>
      <c r="L1228" s="11">
        <v>42978</v>
      </c>
    </row>
    <row r="1229" spans="1:12" ht="12.75">
      <c r="A1229" t="s">
        <v>106</v>
      </c>
      <c r="B1229" s="9" t="s">
        <v>450</v>
      </c>
      <c r="C1229" s="8" t="s">
        <v>320</v>
      </c>
      <c r="D1229" t="s">
        <v>440</v>
      </c>
      <c r="E1229" t="s">
        <v>0</v>
      </c>
      <c r="F1229" s="6" t="s">
        <v>94</v>
      </c>
      <c r="G1229" t="s">
        <v>2</v>
      </c>
      <c r="I1229" s="11">
        <v>43014</v>
      </c>
      <c r="J1229" t="s">
        <v>457</v>
      </c>
      <c r="K1229">
        <v>2017</v>
      </c>
      <c r="L1229" s="11">
        <v>42978</v>
      </c>
    </row>
    <row r="1230" spans="1:12" ht="12.75">
      <c r="A1230" t="s">
        <v>106</v>
      </c>
      <c r="B1230" s="9" t="s">
        <v>450</v>
      </c>
      <c r="C1230" s="8" t="s">
        <v>320</v>
      </c>
      <c r="D1230" t="s">
        <v>440</v>
      </c>
      <c r="E1230" t="s">
        <v>0</v>
      </c>
      <c r="F1230" s="6" t="s">
        <v>94</v>
      </c>
      <c r="G1230" t="s">
        <v>2</v>
      </c>
      <c r="I1230" s="11">
        <v>43014</v>
      </c>
      <c r="J1230" t="s">
        <v>457</v>
      </c>
      <c r="K1230">
        <v>2017</v>
      </c>
      <c r="L1230" s="11">
        <v>42978</v>
      </c>
    </row>
    <row r="1231" spans="1:12" ht="12.75">
      <c r="A1231" t="s">
        <v>106</v>
      </c>
      <c r="B1231" s="9" t="s">
        <v>450</v>
      </c>
      <c r="C1231" s="8" t="s">
        <v>320</v>
      </c>
      <c r="D1231" t="s">
        <v>440</v>
      </c>
      <c r="E1231" t="s">
        <v>0</v>
      </c>
      <c r="F1231" s="6" t="s">
        <v>94</v>
      </c>
      <c r="G1231" t="s">
        <v>2</v>
      </c>
      <c r="I1231" s="11">
        <v>43014</v>
      </c>
      <c r="J1231" t="s">
        <v>457</v>
      </c>
      <c r="K1231">
        <v>2017</v>
      </c>
      <c r="L1231" s="11">
        <v>42978</v>
      </c>
    </row>
    <row r="1232" spans="1:12" ht="12.75">
      <c r="A1232" t="s">
        <v>106</v>
      </c>
      <c r="B1232" s="9" t="s">
        <v>450</v>
      </c>
      <c r="C1232" s="8" t="s">
        <v>320</v>
      </c>
      <c r="D1232" t="s">
        <v>440</v>
      </c>
      <c r="E1232" t="s">
        <v>0</v>
      </c>
      <c r="F1232" s="6" t="s">
        <v>94</v>
      </c>
      <c r="G1232" t="s">
        <v>2</v>
      </c>
      <c r="I1232" s="11">
        <v>43014</v>
      </c>
      <c r="J1232" t="s">
        <v>457</v>
      </c>
      <c r="K1232">
        <v>2017</v>
      </c>
      <c r="L1232" s="11">
        <v>42978</v>
      </c>
    </row>
    <row r="1233" spans="1:12" ht="12.75">
      <c r="A1233" t="s">
        <v>106</v>
      </c>
      <c r="B1233" s="9" t="s">
        <v>450</v>
      </c>
      <c r="C1233" s="8" t="s">
        <v>321</v>
      </c>
      <c r="D1233" t="s">
        <v>440</v>
      </c>
      <c r="E1233" t="s">
        <v>0</v>
      </c>
      <c r="F1233" s="6" t="s">
        <v>94</v>
      </c>
      <c r="G1233" t="s">
        <v>2</v>
      </c>
      <c r="I1233" s="11">
        <v>43014</v>
      </c>
      <c r="J1233" t="s">
        <v>457</v>
      </c>
      <c r="K1233">
        <v>2017</v>
      </c>
      <c r="L1233" s="11">
        <v>42978</v>
      </c>
    </row>
    <row r="1234" spans="1:12" ht="12.75">
      <c r="A1234" t="s">
        <v>106</v>
      </c>
      <c r="B1234" s="9" t="s">
        <v>450</v>
      </c>
      <c r="C1234" s="8" t="s">
        <v>320</v>
      </c>
      <c r="D1234" t="s">
        <v>440</v>
      </c>
      <c r="E1234" t="s">
        <v>0</v>
      </c>
      <c r="F1234" s="6" t="s">
        <v>94</v>
      </c>
      <c r="G1234" t="s">
        <v>2</v>
      </c>
      <c r="I1234" s="11">
        <v>43014</v>
      </c>
      <c r="J1234" t="s">
        <v>457</v>
      </c>
      <c r="K1234">
        <v>2017</v>
      </c>
      <c r="L1234" s="11">
        <v>42978</v>
      </c>
    </row>
    <row r="1235" spans="1:12" ht="12.75">
      <c r="A1235" t="s">
        <v>106</v>
      </c>
      <c r="B1235" s="9" t="s">
        <v>450</v>
      </c>
      <c r="C1235" s="8" t="s">
        <v>320</v>
      </c>
      <c r="D1235" t="s">
        <v>440</v>
      </c>
      <c r="E1235" t="s">
        <v>0</v>
      </c>
      <c r="F1235" s="6" t="s">
        <v>94</v>
      </c>
      <c r="G1235" t="s">
        <v>2</v>
      </c>
      <c r="I1235" s="11">
        <v>43014</v>
      </c>
      <c r="J1235" t="s">
        <v>457</v>
      </c>
      <c r="K1235">
        <v>2017</v>
      </c>
      <c r="L1235" s="11">
        <v>42978</v>
      </c>
    </row>
    <row r="1236" spans="1:12" ht="12.75">
      <c r="A1236" t="s">
        <v>106</v>
      </c>
      <c r="B1236" s="9" t="s">
        <v>450</v>
      </c>
      <c r="C1236" s="8" t="s">
        <v>320</v>
      </c>
      <c r="D1236" t="s">
        <v>440</v>
      </c>
      <c r="E1236" t="s">
        <v>0</v>
      </c>
      <c r="F1236" s="6" t="s">
        <v>94</v>
      </c>
      <c r="G1236" t="s">
        <v>2</v>
      </c>
      <c r="I1236" s="11">
        <v>43014</v>
      </c>
      <c r="J1236" t="s">
        <v>457</v>
      </c>
      <c r="K1236">
        <v>2017</v>
      </c>
      <c r="L1236" s="11">
        <v>42978</v>
      </c>
    </row>
    <row r="1237" spans="1:12" ht="12.75">
      <c r="A1237" t="s">
        <v>106</v>
      </c>
      <c r="B1237" s="9" t="s">
        <v>450</v>
      </c>
      <c r="C1237" s="8" t="s">
        <v>320</v>
      </c>
      <c r="D1237" t="s">
        <v>440</v>
      </c>
      <c r="E1237" t="s">
        <v>0</v>
      </c>
      <c r="F1237" s="6" t="s">
        <v>94</v>
      </c>
      <c r="G1237" t="s">
        <v>2</v>
      </c>
      <c r="I1237" s="11">
        <v>43014</v>
      </c>
      <c r="J1237" t="s">
        <v>457</v>
      </c>
      <c r="K1237">
        <v>2017</v>
      </c>
      <c r="L1237" s="11">
        <v>42978</v>
      </c>
    </row>
    <row r="1238" spans="1:12" ht="12.75">
      <c r="A1238" t="s">
        <v>106</v>
      </c>
      <c r="B1238" s="9" t="s">
        <v>450</v>
      </c>
      <c r="C1238" s="8" t="s">
        <v>320</v>
      </c>
      <c r="D1238" t="s">
        <v>440</v>
      </c>
      <c r="E1238" t="s">
        <v>0</v>
      </c>
      <c r="F1238" s="6" t="s">
        <v>94</v>
      </c>
      <c r="G1238" t="s">
        <v>2</v>
      </c>
      <c r="I1238" s="11">
        <v>43014</v>
      </c>
      <c r="J1238" t="s">
        <v>457</v>
      </c>
      <c r="K1238">
        <v>2017</v>
      </c>
      <c r="L1238" s="11">
        <v>42978</v>
      </c>
    </row>
    <row r="1239" spans="1:12" ht="12.75">
      <c r="A1239" t="s">
        <v>106</v>
      </c>
      <c r="B1239" s="9" t="s">
        <v>450</v>
      </c>
      <c r="C1239" s="8" t="s">
        <v>320</v>
      </c>
      <c r="D1239" t="s">
        <v>440</v>
      </c>
      <c r="E1239" t="s">
        <v>0</v>
      </c>
      <c r="F1239" s="6" t="s">
        <v>94</v>
      </c>
      <c r="G1239" t="s">
        <v>2</v>
      </c>
      <c r="I1239" s="11">
        <v>43014</v>
      </c>
      <c r="J1239" t="s">
        <v>457</v>
      </c>
      <c r="K1239">
        <v>2017</v>
      </c>
      <c r="L1239" s="11">
        <v>42978</v>
      </c>
    </row>
    <row r="1240" spans="1:12" ht="12.75">
      <c r="A1240" t="s">
        <v>106</v>
      </c>
      <c r="B1240" s="9" t="s">
        <v>450</v>
      </c>
      <c r="C1240" s="8" t="s">
        <v>320</v>
      </c>
      <c r="D1240" t="s">
        <v>440</v>
      </c>
      <c r="E1240" t="s">
        <v>0</v>
      </c>
      <c r="F1240" s="6" t="s">
        <v>94</v>
      </c>
      <c r="G1240" t="s">
        <v>2</v>
      </c>
      <c r="I1240" s="11">
        <v>43014</v>
      </c>
      <c r="J1240" t="s">
        <v>457</v>
      </c>
      <c r="K1240">
        <v>2017</v>
      </c>
      <c r="L1240" s="11">
        <v>42978</v>
      </c>
    </row>
    <row r="1241" spans="1:12" ht="12.75">
      <c r="A1241" t="s">
        <v>106</v>
      </c>
      <c r="B1241" s="9" t="s">
        <v>450</v>
      </c>
      <c r="C1241" s="8" t="s">
        <v>320</v>
      </c>
      <c r="D1241" t="s">
        <v>440</v>
      </c>
      <c r="E1241" t="s">
        <v>0</v>
      </c>
      <c r="F1241" s="6" t="s">
        <v>94</v>
      </c>
      <c r="G1241" t="s">
        <v>2</v>
      </c>
      <c r="I1241" s="11">
        <v>43014</v>
      </c>
      <c r="J1241" t="s">
        <v>457</v>
      </c>
      <c r="K1241">
        <v>2017</v>
      </c>
      <c r="L1241" s="11">
        <v>42978</v>
      </c>
    </row>
    <row r="1242" spans="1:12" ht="12.75">
      <c r="A1242" t="s">
        <v>106</v>
      </c>
      <c r="B1242" s="9" t="s">
        <v>450</v>
      </c>
      <c r="C1242" s="8" t="s">
        <v>321</v>
      </c>
      <c r="D1242" t="s">
        <v>440</v>
      </c>
      <c r="E1242" t="s">
        <v>0</v>
      </c>
      <c r="F1242" s="6" t="s">
        <v>94</v>
      </c>
      <c r="G1242" t="s">
        <v>2</v>
      </c>
      <c r="I1242" s="11">
        <v>43014</v>
      </c>
      <c r="J1242" t="s">
        <v>457</v>
      </c>
      <c r="K1242">
        <v>2017</v>
      </c>
      <c r="L1242" s="11">
        <v>42978</v>
      </c>
    </row>
    <row r="1243" spans="1:12" ht="12.75">
      <c r="A1243" t="s">
        <v>106</v>
      </c>
      <c r="B1243" s="9" t="s">
        <v>450</v>
      </c>
      <c r="C1243" s="8" t="s">
        <v>320</v>
      </c>
      <c r="D1243" t="s">
        <v>440</v>
      </c>
      <c r="E1243" t="s">
        <v>0</v>
      </c>
      <c r="F1243" s="6" t="s">
        <v>94</v>
      </c>
      <c r="G1243" t="s">
        <v>2</v>
      </c>
      <c r="I1243" s="11">
        <v>43014</v>
      </c>
      <c r="J1243" t="s">
        <v>457</v>
      </c>
      <c r="K1243">
        <v>2017</v>
      </c>
      <c r="L1243" s="11">
        <v>42978</v>
      </c>
    </row>
    <row r="1244" spans="1:12" ht="12.75">
      <c r="A1244" t="s">
        <v>106</v>
      </c>
      <c r="B1244" s="9" t="s">
        <v>450</v>
      </c>
      <c r="C1244" s="8" t="s">
        <v>321</v>
      </c>
      <c r="D1244" t="s">
        <v>440</v>
      </c>
      <c r="E1244" t="s">
        <v>0</v>
      </c>
      <c r="F1244" s="6" t="s">
        <v>94</v>
      </c>
      <c r="G1244" t="s">
        <v>2</v>
      </c>
      <c r="I1244" s="11">
        <v>43014</v>
      </c>
      <c r="J1244" t="s">
        <v>457</v>
      </c>
      <c r="K1244">
        <v>2017</v>
      </c>
      <c r="L1244" s="11">
        <v>42978</v>
      </c>
    </row>
    <row r="1245" spans="1:12" ht="12.75">
      <c r="A1245" t="s">
        <v>106</v>
      </c>
      <c r="B1245" s="9" t="s">
        <v>450</v>
      </c>
      <c r="C1245" s="8" t="s">
        <v>320</v>
      </c>
      <c r="D1245" t="s">
        <v>440</v>
      </c>
      <c r="E1245" t="s">
        <v>0</v>
      </c>
      <c r="F1245" s="6" t="s">
        <v>94</v>
      </c>
      <c r="G1245" t="s">
        <v>2</v>
      </c>
      <c r="I1245" s="11">
        <v>43014</v>
      </c>
      <c r="J1245" t="s">
        <v>457</v>
      </c>
      <c r="K1245">
        <v>2017</v>
      </c>
      <c r="L1245" s="11">
        <v>42978</v>
      </c>
    </row>
    <row r="1246" spans="1:12" ht="12.75">
      <c r="A1246" t="s">
        <v>106</v>
      </c>
      <c r="B1246" s="9" t="s">
        <v>450</v>
      </c>
      <c r="C1246" s="8" t="s">
        <v>320</v>
      </c>
      <c r="D1246" t="s">
        <v>440</v>
      </c>
      <c r="E1246" t="s">
        <v>0</v>
      </c>
      <c r="F1246" s="6" t="s">
        <v>94</v>
      </c>
      <c r="G1246" t="s">
        <v>2</v>
      </c>
      <c r="I1246" s="11">
        <v>43014</v>
      </c>
      <c r="J1246" t="s">
        <v>457</v>
      </c>
      <c r="K1246">
        <v>2017</v>
      </c>
      <c r="L1246" s="11">
        <v>42978</v>
      </c>
    </row>
    <row r="1247" spans="1:12" ht="12.75">
      <c r="A1247" t="s">
        <v>106</v>
      </c>
      <c r="B1247" s="9" t="s">
        <v>450</v>
      </c>
      <c r="C1247" s="8" t="s">
        <v>320</v>
      </c>
      <c r="D1247" t="s">
        <v>440</v>
      </c>
      <c r="E1247" t="s">
        <v>0</v>
      </c>
      <c r="F1247" s="6" t="s">
        <v>94</v>
      </c>
      <c r="G1247" t="s">
        <v>2</v>
      </c>
      <c r="I1247" s="11">
        <v>43014</v>
      </c>
      <c r="J1247" t="s">
        <v>457</v>
      </c>
      <c r="K1247">
        <v>2017</v>
      </c>
      <c r="L1247" s="11">
        <v>42978</v>
      </c>
    </row>
    <row r="1248" spans="1:12" ht="12.75">
      <c r="A1248" t="s">
        <v>106</v>
      </c>
      <c r="B1248" s="9" t="s">
        <v>450</v>
      </c>
      <c r="C1248" s="8" t="s">
        <v>320</v>
      </c>
      <c r="D1248" t="s">
        <v>440</v>
      </c>
      <c r="E1248" t="s">
        <v>0</v>
      </c>
      <c r="F1248" s="6" t="s">
        <v>94</v>
      </c>
      <c r="G1248" t="s">
        <v>2</v>
      </c>
      <c r="I1248" s="11">
        <v>43014</v>
      </c>
      <c r="J1248" t="s">
        <v>457</v>
      </c>
      <c r="K1248">
        <v>2017</v>
      </c>
      <c r="L1248" s="11">
        <v>42978</v>
      </c>
    </row>
    <row r="1249" spans="1:12" ht="12.75">
      <c r="A1249" t="s">
        <v>106</v>
      </c>
      <c r="B1249" s="9" t="s">
        <v>450</v>
      </c>
      <c r="C1249" s="8" t="s">
        <v>320</v>
      </c>
      <c r="D1249" t="s">
        <v>440</v>
      </c>
      <c r="E1249" t="s">
        <v>0</v>
      </c>
      <c r="F1249" s="6" t="s">
        <v>94</v>
      </c>
      <c r="G1249" t="s">
        <v>2</v>
      </c>
      <c r="I1249" s="11">
        <v>43014</v>
      </c>
      <c r="J1249" t="s">
        <v>457</v>
      </c>
      <c r="K1249">
        <v>2017</v>
      </c>
      <c r="L1249" s="11">
        <v>42978</v>
      </c>
    </row>
    <row r="1250" spans="1:12" ht="12.75">
      <c r="A1250" t="s">
        <v>106</v>
      </c>
      <c r="B1250" s="9" t="s">
        <v>450</v>
      </c>
      <c r="C1250" s="8" t="s">
        <v>321</v>
      </c>
      <c r="D1250" t="s">
        <v>440</v>
      </c>
      <c r="E1250" t="s">
        <v>0</v>
      </c>
      <c r="F1250" s="6" t="s">
        <v>94</v>
      </c>
      <c r="G1250" t="s">
        <v>2</v>
      </c>
      <c r="I1250" s="11">
        <v>43014</v>
      </c>
      <c r="J1250" t="s">
        <v>457</v>
      </c>
      <c r="K1250">
        <v>2017</v>
      </c>
      <c r="L1250" s="11">
        <v>42978</v>
      </c>
    </row>
    <row r="1251" spans="1:12" ht="12.75">
      <c r="A1251" t="s">
        <v>106</v>
      </c>
      <c r="B1251" s="9" t="s">
        <v>450</v>
      </c>
      <c r="C1251" s="8" t="s">
        <v>320</v>
      </c>
      <c r="D1251" t="s">
        <v>440</v>
      </c>
      <c r="E1251" t="s">
        <v>0</v>
      </c>
      <c r="F1251" s="6" t="s">
        <v>94</v>
      </c>
      <c r="G1251" t="s">
        <v>2</v>
      </c>
      <c r="I1251" s="11">
        <v>43014</v>
      </c>
      <c r="J1251" t="s">
        <v>457</v>
      </c>
      <c r="K1251">
        <v>2017</v>
      </c>
      <c r="L1251" s="11">
        <v>42978</v>
      </c>
    </row>
    <row r="1252" spans="1:12" ht="12.75">
      <c r="A1252" t="s">
        <v>106</v>
      </c>
      <c r="B1252" s="9" t="s">
        <v>450</v>
      </c>
      <c r="C1252" s="8" t="s">
        <v>321</v>
      </c>
      <c r="D1252" t="s">
        <v>440</v>
      </c>
      <c r="E1252" t="s">
        <v>0</v>
      </c>
      <c r="F1252" s="6" t="s">
        <v>94</v>
      </c>
      <c r="G1252" t="s">
        <v>2</v>
      </c>
      <c r="I1252" s="11">
        <v>43014</v>
      </c>
      <c r="J1252" t="s">
        <v>457</v>
      </c>
      <c r="K1252">
        <v>2017</v>
      </c>
      <c r="L1252" s="11">
        <v>42978</v>
      </c>
    </row>
    <row r="1253" spans="1:12" ht="12.75">
      <c r="A1253" t="s">
        <v>106</v>
      </c>
      <c r="B1253" s="9" t="s">
        <v>450</v>
      </c>
      <c r="C1253" s="8" t="s">
        <v>320</v>
      </c>
      <c r="D1253" t="s">
        <v>440</v>
      </c>
      <c r="E1253" t="s">
        <v>0</v>
      </c>
      <c r="F1253" s="6" t="s">
        <v>94</v>
      </c>
      <c r="G1253" t="s">
        <v>2</v>
      </c>
      <c r="I1253" s="11">
        <v>43014</v>
      </c>
      <c r="J1253" t="s">
        <v>457</v>
      </c>
      <c r="K1253">
        <v>2017</v>
      </c>
      <c r="L1253" s="11">
        <v>42978</v>
      </c>
    </row>
    <row r="1254" spans="1:12" ht="12.75">
      <c r="A1254" t="s">
        <v>106</v>
      </c>
      <c r="B1254" s="9" t="s">
        <v>450</v>
      </c>
      <c r="C1254" s="8" t="s">
        <v>320</v>
      </c>
      <c r="D1254" t="s">
        <v>440</v>
      </c>
      <c r="E1254" t="s">
        <v>0</v>
      </c>
      <c r="F1254" s="6" t="s">
        <v>94</v>
      </c>
      <c r="G1254" t="s">
        <v>2</v>
      </c>
      <c r="I1254" s="11">
        <v>43014</v>
      </c>
      <c r="J1254" t="s">
        <v>457</v>
      </c>
      <c r="K1254">
        <v>2017</v>
      </c>
      <c r="L1254" s="11">
        <v>42978</v>
      </c>
    </row>
    <row r="1255" spans="1:12" ht="12.75">
      <c r="A1255" t="s">
        <v>106</v>
      </c>
      <c r="B1255" s="9" t="s">
        <v>450</v>
      </c>
      <c r="C1255" s="8" t="s">
        <v>320</v>
      </c>
      <c r="D1255" t="s">
        <v>440</v>
      </c>
      <c r="E1255" t="s">
        <v>0</v>
      </c>
      <c r="F1255" s="6" t="s">
        <v>94</v>
      </c>
      <c r="G1255" t="s">
        <v>2</v>
      </c>
      <c r="I1255" s="11">
        <v>43014</v>
      </c>
      <c r="J1255" t="s">
        <v>457</v>
      </c>
      <c r="K1255">
        <v>2017</v>
      </c>
      <c r="L1255" s="11">
        <v>42978</v>
      </c>
    </row>
    <row r="1256" spans="1:12" ht="12.75">
      <c r="A1256" t="s">
        <v>106</v>
      </c>
      <c r="B1256" s="9" t="s">
        <v>450</v>
      </c>
      <c r="C1256" s="8" t="s">
        <v>321</v>
      </c>
      <c r="D1256" t="s">
        <v>440</v>
      </c>
      <c r="E1256" t="s">
        <v>0</v>
      </c>
      <c r="F1256" s="6" t="s">
        <v>94</v>
      </c>
      <c r="G1256" t="s">
        <v>2</v>
      </c>
      <c r="I1256" s="11">
        <v>43014</v>
      </c>
      <c r="J1256" t="s">
        <v>457</v>
      </c>
      <c r="K1256">
        <v>2017</v>
      </c>
      <c r="L1256" s="11">
        <v>42978</v>
      </c>
    </row>
    <row r="1257" spans="1:12" ht="12.75">
      <c r="A1257" t="s">
        <v>106</v>
      </c>
      <c r="B1257" s="9" t="s">
        <v>450</v>
      </c>
      <c r="C1257" s="8" t="s">
        <v>320</v>
      </c>
      <c r="D1257" t="s">
        <v>440</v>
      </c>
      <c r="E1257" t="s">
        <v>0</v>
      </c>
      <c r="F1257" s="6" t="s">
        <v>94</v>
      </c>
      <c r="G1257" t="s">
        <v>2</v>
      </c>
      <c r="I1257" s="11">
        <v>43014</v>
      </c>
      <c r="J1257" t="s">
        <v>457</v>
      </c>
      <c r="K1257">
        <v>2017</v>
      </c>
      <c r="L1257" s="11">
        <v>42978</v>
      </c>
    </row>
    <row r="1258" spans="1:12" ht="12.75">
      <c r="A1258" t="s">
        <v>106</v>
      </c>
      <c r="B1258" s="9" t="s">
        <v>450</v>
      </c>
      <c r="C1258" s="8" t="s">
        <v>320</v>
      </c>
      <c r="D1258" t="s">
        <v>440</v>
      </c>
      <c r="E1258" t="s">
        <v>0</v>
      </c>
      <c r="F1258" s="6" t="s">
        <v>94</v>
      </c>
      <c r="G1258" t="s">
        <v>2</v>
      </c>
      <c r="I1258" s="11">
        <v>43014</v>
      </c>
      <c r="J1258" t="s">
        <v>457</v>
      </c>
      <c r="K1258">
        <v>2017</v>
      </c>
      <c r="L1258" s="11">
        <v>42978</v>
      </c>
    </row>
    <row r="1259" spans="1:12" ht="12.75">
      <c r="A1259" t="s">
        <v>106</v>
      </c>
      <c r="B1259" s="9" t="s">
        <v>450</v>
      </c>
      <c r="C1259" s="8" t="s">
        <v>320</v>
      </c>
      <c r="D1259" t="s">
        <v>440</v>
      </c>
      <c r="E1259" t="s">
        <v>0</v>
      </c>
      <c r="F1259" s="6" t="s">
        <v>94</v>
      </c>
      <c r="G1259" t="s">
        <v>2</v>
      </c>
      <c r="I1259" s="11">
        <v>43014</v>
      </c>
      <c r="J1259" t="s">
        <v>457</v>
      </c>
      <c r="K1259">
        <v>2017</v>
      </c>
      <c r="L1259" s="11">
        <v>42978</v>
      </c>
    </row>
    <row r="1260" spans="1:12" ht="12.75">
      <c r="A1260" t="s">
        <v>106</v>
      </c>
      <c r="B1260" s="9" t="s">
        <v>450</v>
      </c>
      <c r="C1260" s="8" t="s">
        <v>320</v>
      </c>
      <c r="D1260" t="s">
        <v>440</v>
      </c>
      <c r="E1260" t="s">
        <v>0</v>
      </c>
      <c r="F1260" s="6" t="s">
        <v>94</v>
      </c>
      <c r="G1260" t="s">
        <v>2</v>
      </c>
      <c r="I1260" s="11">
        <v>43014</v>
      </c>
      <c r="J1260" t="s">
        <v>457</v>
      </c>
      <c r="K1260">
        <v>2017</v>
      </c>
      <c r="L1260" s="11">
        <v>42978</v>
      </c>
    </row>
    <row r="1261" spans="1:12" ht="12.75">
      <c r="A1261" t="s">
        <v>106</v>
      </c>
      <c r="B1261" s="9" t="s">
        <v>450</v>
      </c>
      <c r="C1261" s="8" t="s">
        <v>320</v>
      </c>
      <c r="D1261" t="s">
        <v>440</v>
      </c>
      <c r="E1261" t="s">
        <v>0</v>
      </c>
      <c r="F1261" s="6" t="s">
        <v>94</v>
      </c>
      <c r="G1261" t="s">
        <v>2</v>
      </c>
      <c r="I1261" s="11">
        <v>43014</v>
      </c>
      <c r="J1261" t="s">
        <v>457</v>
      </c>
      <c r="K1261">
        <v>2017</v>
      </c>
      <c r="L1261" s="11">
        <v>42978</v>
      </c>
    </row>
    <row r="1262" spans="1:12" ht="12.75">
      <c r="A1262" t="s">
        <v>106</v>
      </c>
      <c r="B1262" s="9" t="s">
        <v>450</v>
      </c>
      <c r="C1262" s="8" t="s">
        <v>320</v>
      </c>
      <c r="D1262" t="s">
        <v>440</v>
      </c>
      <c r="E1262" t="s">
        <v>0</v>
      </c>
      <c r="F1262" s="6" t="s">
        <v>94</v>
      </c>
      <c r="G1262" t="s">
        <v>2</v>
      </c>
      <c r="I1262" s="11">
        <v>43014</v>
      </c>
      <c r="J1262" t="s">
        <v>457</v>
      </c>
      <c r="K1262">
        <v>2017</v>
      </c>
      <c r="L1262" s="11">
        <v>42978</v>
      </c>
    </row>
    <row r="1263" spans="1:12" ht="12.75">
      <c r="A1263" t="s">
        <v>106</v>
      </c>
      <c r="B1263" s="9" t="s">
        <v>450</v>
      </c>
      <c r="C1263" s="8" t="s">
        <v>320</v>
      </c>
      <c r="D1263" t="s">
        <v>440</v>
      </c>
      <c r="E1263" t="s">
        <v>0</v>
      </c>
      <c r="F1263" s="6" t="s">
        <v>94</v>
      </c>
      <c r="G1263" t="s">
        <v>2</v>
      </c>
      <c r="I1263" s="11">
        <v>43014</v>
      </c>
      <c r="J1263" t="s">
        <v>457</v>
      </c>
      <c r="K1263">
        <v>2017</v>
      </c>
      <c r="L1263" s="11">
        <v>42978</v>
      </c>
    </row>
    <row r="1264" spans="1:12" ht="12.75">
      <c r="A1264" t="s">
        <v>106</v>
      </c>
      <c r="B1264" s="9" t="s">
        <v>450</v>
      </c>
      <c r="C1264" s="8" t="s">
        <v>320</v>
      </c>
      <c r="D1264" t="s">
        <v>440</v>
      </c>
      <c r="E1264" t="s">
        <v>0</v>
      </c>
      <c r="F1264" s="6" t="s">
        <v>94</v>
      </c>
      <c r="G1264" t="s">
        <v>2</v>
      </c>
      <c r="I1264" s="11">
        <v>43014</v>
      </c>
      <c r="J1264" t="s">
        <v>457</v>
      </c>
      <c r="K1264">
        <v>2017</v>
      </c>
      <c r="L1264" s="11">
        <v>42978</v>
      </c>
    </row>
    <row r="1265" spans="1:12" ht="12.75">
      <c r="A1265" t="s">
        <v>106</v>
      </c>
      <c r="B1265" s="9" t="s">
        <v>450</v>
      </c>
      <c r="C1265" s="8" t="s">
        <v>320</v>
      </c>
      <c r="D1265" t="s">
        <v>440</v>
      </c>
      <c r="E1265" t="s">
        <v>0</v>
      </c>
      <c r="F1265" s="6" t="s">
        <v>94</v>
      </c>
      <c r="G1265" t="s">
        <v>2</v>
      </c>
      <c r="I1265" s="11">
        <v>43014</v>
      </c>
      <c r="J1265" t="s">
        <v>457</v>
      </c>
      <c r="K1265">
        <v>2017</v>
      </c>
      <c r="L1265" s="11">
        <v>42978</v>
      </c>
    </row>
    <row r="1266" spans="1:12" ht="12.75">
      <c r="A1266" t="s">
        <v>106</v>
      </c>
      <c r="B1266" s="9" t="s">
        <v>450</v>
      </c>
      <c r="C1266" s="8" t="s">
        <v>321</v>
      </c>
      <c r="D1266" t="s">
        <v>440</v>
      </c>
      <c r="E1266" t="s">
        <v>0</v>
      </c>
      <c r="F1266" s="6" t="s">
        <v>94</v>
      </c>
      <c r="G1266" t="s">
        <v>2</v>
      </c>
      <c r="I1266" s="11">
        <v>43014</v>
      </c>
      <c r="J1266" t="s">
        <v>457</v>
      </c>
      <c r="K1266">
        <v>2017</v>
      </c>
      <c r="L1266" s="11">
        <v>42978</v>
      </c>
    </row>
    <row r="1267" spans="1:12" ht="12.75">
      <c r="A1267" t="s">
        <v>106</v>
      </c>
      <c r="B1267" s="9" t="s">
        <v>450</v>
      </c>
      <c r="C1267" s="8" t="s">
        <v>320</v>
      </c>
      <c r="D1267" t="s">
        <v>440</v>
      </c>
      <c r="E1267" t="s">
        <v>0</v>
      </c>
      <c r="F1267" s="6" t="s">
        <v>94</v>
      </c>
      <c r="G1267" t="s">
        <v>2</v>
      </c>
      <c r="I1267" s="11">
        <v>43014</v>
      </c>
      <c r="J1267" t="s">
        <v>457</v>
      </c>
      <c r="K1267">
        <v>2017</v>
      </c>
      <c r="L1267" s="11">
        <v>42978</v>
      </c>
    </row>
    <row r="1268" spans="1:12" ht="12.75">
      <c r="A1268" t="s">
        <v>106</v>
      </c>
      <c r="B1268" s="9" t="s">
        <v>450</v>
      </c>
      <c r="C1268" s="8" t="s">
        <v>320</v>
      </c>
      <c r="D1268" t="s">
        <v>440</v>
      </c>
      <c r="E1268" t="s">
        <v>0</v>
      </c>
      <c r="F1268" s="6" t="s">
        <v>94</v>
      </c>
      <c r="G1268" t="s">
        <v>2</v>
      </c>
      <c r="I1268" s="11">
        <v>43014</v>
      </c>
      <c r="J1268" t="s">
        <v>457</v>
      </c>
      <c r="K1268">
        <v>2017</v>
      </c>
      <c r="L1268" s="11">
        <v>42978</v>
      </c>
    </row>
    <row r="1269" spans="1:12" ht="12.75">
      <c r="A1269" t="s">
        <v>106</v>
      </c>
      <c r="B1269" s="9" t="s">
        <v>450</v>
      </c>
      <c r="C1269" s="8" t="s">
        <v>320</v>
      </c>
      <c r="D1269" t="s">
        <v>440</v>
      </c>
      <c r="E1269" t="s">
        <v>0</v>
      </c>
      <c r="F1269" s="6" t="s">
        <v>94</v>
      </c>
      <c r="G1269" t="s">
        <v>2</v>
      </c>
      <c r="I1269" s="11">
        <v>43014</v>
      </c>
      <c r="J1269" t="s">
        <v>457</v>
      </c>
      <c r="K1269">
        <v>2017</v>
      </c>
      <c r="L1269" s="11">
        <v>42978</v>
      </c>
    </row>
    <row r="1270" spans="1:12" ht="12.75">
      <c r="A1270" t="s">
        <v>106</v>
      </c>
      <c r="B1270" s="9" t="s">
        <v>450</v>
      </c>
      <c r="C1270" s="8" t="s">
        <v>320</v>
      </c>
      <c r="D1270" t="s">
        <v>440</v>
      </c>
      <c r="E1270" t="s">
        <v>0</v>
      </c>
      <c r="F1270" s="6" t="s">
        <v>94</v>
      </c>
      <c r="G1270" t="s">
        <v>2</v>
      </c>
      <c r="I1270" s="11">
        <v>43014</v>
      </c>
      <c r="J1270" t="s">
        <v>457</v>
      </c>
      <c r="K1270">
        <v>2017</v>
      </c>
      <c r="L1270" s="11">
        <v>42978</v>
      </c>
    </row>
    <row r="1271" spans="1:12" ht="12.75">
      <c r="A1271" t="s">
        <v>106</v>
      </c>
      <c r="B1271" s="9" t="s">
        <v>450</v>
      </c>
      <c r="C1271" s="8" t="s">
        <v>320</v>
      </c>
      <c r="D1271" t="s">
        <v>440</v>
      </c>
      <c r="E1271" t="s">
        <v>0</v>
      </c>
      <c r="F1271" s="6" t="s">
        <v>94</v>
      </c>
      <c r="G1271" t="s">
        <v>2</v>
      </c>
      <c r="I1271" s="11">
        <v>43014</v>
      </c>
      <c r="J1271" t="s">
        <v>457</v>
      </c>
      <c r="K1271">
        <v>2017</v>
      </c>
      <c r="L1271" s="11">
        <v>42978</v>
      </c>
    </row>
    <row r="1272" spans="1:12" ht="12.75">
      <c r="A1272" t="s">
        <v>106</v>
      </c>
      <c r="B1272" s="9" t="s">
        <v>450</v>
      </c>
      <c r="C1272" s="8" t="s">
        <v>320</v>
      </c>
      <c r="D1272" t="s">
        <v>440</v>
      </c>
      <c r="E1272" t="s">
        <v>0</v>
      </c>
      <c r="F1272" s="6" t="s">
        <v>94</v>
      </c>
      <c r="G1272" t="s">
        <v>2</v>
      </c>
      <c r="I1272" s="11">
        <v>43014</v>
      </c>
      <c r="J1272" t="s">
        <v>457</v>
      </c>
      <c r="K1272">
        <v>2017</v>
      </c>
      <c r="L1272" s="11">
        <v>42978</v>
      </c>
    </row>
    <row r="1273" spans="1:12" ht="12.75">
      <c r="A1273" t="s">
        <v>106</v>
      </c>
      <c r="B1273" s="9" t="s">
        <v>450</v>
      </c>
      <c r="C1273" s="8" t="s">
        <v>320</v>
      </c>
      <c r="D1273" t="s">
        <v>440</v>
      </c>
      <c r="E1273" t="s">
        <v>0</v>
      </c>
      <c r="F1273" s="6" t="s">
        <v>94</v>
      </c>
      <c r="G1273" t="s">
        <v>2</v>
      </c>
      <c r="I1273" s="11">
        <v>43014</v>
      </c>
      <c r="J1273" t="s">
        <v>457</v>
      </c>
      <c r="K1273">
        <v>2017</v>
      </c>
      <c r="L1273" s="11">
        <v>42978</v>
      </c>
    </row>
    <row r="1274" spans="1:12" ht="12.75">
      <c r="A1274" t="s">
        <v>106</v>
      </c>
      <c r="B1274" s="9" t="s">
        <v>450</v>
      </c>
      <c r="C1274" s="8" t="s">
        <v>320</v>
      </c>
      <c r="D1274" t="s">
        <v>440</v>
      </c>
      <c r="E1274" t="s">
        <v>0</v>
      </c>
      <c r="F1274" s="6" t="s">
        <v>94</v>
      </c>
      <c r="G1274" t="s">
        <v>2</v>
      </c>
      <c r="I1274" s="11">
        <v>43014</v>
      </c>
      <c r="J1274" t="s">
        <v>457</v>
      </c>
      <c r="K1274">
        <v>2017</v>
      </c>
      <c r="L1274" s="11">
        <v>42978</v>
      </c>
    </row>
    <row r="1275" spans="1:12" ht="12.75">
      <c r="A1275" t="s">
        <v>106</v>
      </c>
      <c r="B1275" s="9" t="s">
        <v>450</v>
      </c>
      <c r="C1275" s="8" t="s">
        <v>320</v>
      </c>
      <c r="D1275" t="s">
        <v>440</v>
      </c>
      <c r="E1275" t="s">
        <v>0</v>
      </c>
      <c r="F1275" s="6" t="s">
        <v>94</v>
      </c>
      <c r="G1275" t="s">
        <v>2</v>
      </c>
      <c r="I1275" s="11">
        <v>43014</v>
      </c>
      <c r="J1275" t="s">
        <v>457</v>
      </c>
      <c r="K1275">
        <v>2017</v>
      </c>
      <c r="L1275" s="11">
        <v>42978</v>
      </c>
    </row>
    <row r="1276" spans="1:12" ht="12.75">
      <c r="A1276" t="s">
        <v>106</v>
      </c>
      <c r="B1276" s="9" t="s">
        <v>450</v>
      </c>
      <c r="C1276" s="8" t="s">
        <v>320</v>
      </c>
      <c r="D1276" t="s">
        <v>440</v>
      </c>
      <c r="E1276" t="s">
        <v>0</v>
      </c>
      <c r="F1276" s="6" t="s">
        <v>94</v>
      </c>
      <c r="G1276" t="s">
        <v>2</v>
      </c>
      <c r="I1276" s="11">
        <v>43014</v>
      </c>
      <c r="J1276" t="s">
        <v>457</v>
      </c>
      <c r="K1276">
        <v>2017</v>
      </c>
      <c r="L1276" s="11">
        <v>42978</v>
      </c>
    </row>
    <row r="1277" spans="1:12" ht="12.75">
      <c r="A1277" t="s">
        <v>106</v>
      </c>
      <c r="B1277" s="9" t="s">
        <v>450</v>
      </c>
      <c r="C1277" s="8" t="s">
        <v>320</v>
      </c>
      <c r="D1277" t="s">
        <v>440</v>
      </c>
      <c r="E1277" t="s">
        <v>0</v>
      </c>
      <c r="F1277" s="6" t="s">
        <v>94</v>
      </c>
      <c r="G1277" t="s">
        <v>2</v>
      </c>
      <c r="I1277" s="11">
        <v>43014</v>
      </c>
      <c r="J1277" t="s">
        <v>457</v>
      </c>
      <c r="K1277">
        <v>2017</v>
      </c>
      <c r="L1277" s="11">
        <v>42978</v>
      </c>
    </row>
    <row r="1278" spans="1:12" ht="12.75">
      <c r="A1278" t="s">
        <v>106</v>
      </c>
      <c r="B1278" s="9" t="s">
        <v>450</v>
      </c>
      <c r="C1278" s="8" t="s">
        <v>320</v>
      </c>
      <c r="D1278" t="s">
        <v>440</v>
      </c>
      <c r="E1278" t="s">
        <v>0</v>
      </c>
      <c r="F1278" s="6" t="s">
        <v>94</v>
      </c>
      <c r="G1278" t="s">
        <v>2</v>
      </c>
      <c r="I1278" s="11">
        <v>43014</v>
      </c>
      <c r="J1278" t="s">
        <v>457</v>
      </c>
      <c r="K1278">
        <v>2017</v>
      </c>
      <c r="L1278" s="11">
        <v>42978</v>
      </c>
    </row>
    <row r="1279" spans="1:12" ht="12.75">
      <c r="A1279" t="s">
        <v>106</v>
      </c>
      <c r="B1279" s="9" t="s">
        <v>450</v>
      </c>
      <c r="C1279" s="8" t="s">
        <v>320</v>
      </c>
      <c r="D1279" t="s">
        <v>440</v>
      </c>
      <c r="E1279" t="s">
        <v>0</v>
      </c>
      <c r="F1279" s="6" t="s">
        <v>94</v>
      </c>
      <c r="G1279" t="s">
        <v>2</v>
      </c>
      <c r="I1279" s="11">
        <v>43014</v>
      </c>
      <c r="J1279" t="s">
        <v>457</v>
      </c>
      <c r="K1279">
        <v>2017</v>
      </c>
      <c r="L1279" s="11">
        <v>42978</v>
      </c>
    </row>
    <row r="1280" spans="1:12" ht="12.75">
      <c r="A1280" t="s">
        <v>106</v>
      </c>
      <c r="B1280" s="9" t="s">
        <v>450</v>
      </c>
      <c r="C1280" s="8" t="s">
        <v>320</v>
      </c>
      <c r="D1280" t="s">
        <v>440</v>
      </c>
      <c r="E1280" t="s">
        <v>0</v>
      </c>
      <c r="F1280" s="6" t="s">
        <v>94</v>
      </c>
      <c r="G1280" t="s">
        <v>2</v>
      </c>
      <c r="I1280" s="11">
        <v>43014</v>
      </c>
      <c r="J1280" t="s">
        <v>457</v>
      </c>
      <c r="K1280">
        <v>2017</v>
      </c>
      <c r="L1280" s="11">
        <v>42978</v>
      </c>
    </row>
    <row r="1281" spans="1:12" ht="12.75">
      <c r="A1281" t="s">
        <v>106</v>
      </c>
      <c r="B1281" s="9" t="s">
        <v>450</v>
      </c>
      <c r="C1281" s="8" t="s">
        <v>320</v>
      </c>
      <c r="D1281" t="s">
        <v>440</v>
      </c>
      <c r="E1281" t="s">
        <v>0</v>
      </c>
      <c r="F1281" s="6" t="s">
        <v>94</v>
      </c>
      <c r="G1281" t="s">
        <v>2</v>
      </c>
      <c r="I1281" s="11">
        <v>43014</v>
      </c>
      <c r="J1281" t="s">
        <v>457</v>
      </c>
      <c r="K1281">
        <v>2017</v>
      </c>
      <c r="L1281" s="11">
        <v>42978</v>
      </c>
    </row>
    <row r="1282" spans="1:12" ht="12.75">
      <c r="A1282" t="s">
        <v>106</v>
      </c>
      <c r="B1282" s="9" t="s">
        <v>450</v>
      </c>
      <c r="C1282" s="8" t="s">
        <v>320</v>
      </c>
      <c r="D1282" t="s">
        <v>440</v>
      </c>
      <c r="E1282" t="s">
        <v>0</v>
      </c>
      <c r="F1282" s="6" t="s">
        <v>94</v>
      </c>
      <c r="G1282" t="s">
        <v>2</v>
      </c>
      <c r="I1282" s="11">
        <v>43014</v>
      </c>
      <c r="J1282" t="s">
        <v>457</v>
      </c>
      <c r="K1282">
        <v>2017</v>
      </c>
      <c r="L1282" s="11">
        <v>42978</v>
      </c>
    </row>
    <row r="1283" spans="1:12" ht="12.75">
      <c r="A1283" t="s">
        <v>106</v>
      </c>
      <c r="B1283" s="9" t="s">
        <v>450</v>
      </c>
      <c r="C1283" s="8" t="s">
        <v>320</v>
      </c>
      <c r="D1283" t="s">
        <v>440</v>
      </c>
      <c r="E1283" t="s">
        <v>0</v>
      </c>
      <c r="F1283" s="6" t="s">
        <v>94</v>
      </c>
      <c r="G1283" t="s">
        <v>2</v>
      </c>
      <c r="I1283" s="11">
        <v>43014</v>
      </c>
      <c r="J1283" t="s">
        <v>457</v>
      </c>
      <c r="K1283">
        <v>2017</v>
      </c>
      <c r="L1283" s="11">
        <v>42978</v>
      </c>
    </row>
    <row r="1284" spans="1:12" ht="12.75">
      <c r="A1284" t="s">
        <v>106</v>
      </c>
      <c r="B1284" s="9" t="s">
        <v>450</v>
      </c>
      <c r="C1284" s="8" t="s">
        <v>320</v>
      </c>
      <c r="D1284" t="s">
        <v>440</v>
      </c>
      <c r="E1284" t="s">
        <v>0</v>
      </c>
      <c r="F1284" s="6" t="s">
        <v>94</v>
      </c>
      <c r="G1284" t="s">
        <v>2</v>
      </c>
      <c r="I1284" s="11">
        <v>43014</v>
      </c>
      <c r="J1284" t="s">
        <v>457</v>
      </c>
      <c r="K1284">
        <v>2017</v>
      </c>
      <c r="L1284" s="11">
        <v>42978</v>
      </c>
    </row>
    <row r="1285" spans="1:12" ht="12.75">
      <c r="A1285" t="s">
        <v>106</v>
      </c>
      <c r="B1285" s="9" t="s">
        <v>450</v>
      </c>
      <c r="C1285" s="8" t="s">
        <v>320</v>
      </c>
      <c r="D1285" t="s">
        <v>440</v>
      </c>
      <c r="E1285" t="s">
        <v>0</v>
      </c>
      <c r="F1285" s="6" t="s">
        <v>94</v>
      </c>
      <c r="G1285" t="s">
        <v>2</v>
      </c>
      <c r="I1285" s="11">
        <v>43014</v>
      </c>
      <c r="J1285" t="s">
        <v>457</v>
      </c>
      <c r="K1285">
        <v>2017</v>
      </c>
      <c r="L1285" s="11">
        <v>42978</v>
      </c>
    </row>
    <row r="1286" spans="1:12" ht="12.75">
      <c r="A1286" t="s">
        <v>106</v>
      </c>
      <c r="B1286" s="9" t="s">
        <v>450</v>
      </c>
      <c r="C1286" s="8" t="s">
        <v>320</v>
      </c>
      <c r="D1286" t="s">
        <v>440</v>
      </c>
      <c r="E1286" t="s">
        <v>0</v>
      </c>
      <c r="F1286" s="6" t="s">
        <v>94</v>
      </c>
      <c r="G1286" t="s">
        <v>2</v>
      </c>
      <c r="I1286" s="11">
        <v>43014</v>
      </c>
      <c r="J1286" t="s">
        <v>457</v>
      </c>
      <c r="K1286">
        <v>2017</v>
      </c>
      <c r="L1286" s="11">
        <v>42978</v>
      </c>
    </row>
    <row r="1287" spans="1:12" ht="12.75">
      <c r="A1287" t="s">
        <v>106</v>
      </c>
      <c r="B1287" s="9" t="s">
        <v>450</v>
      </c>
      <c r="C1287" s="8" t="s">
        <v>320</v>
      </c>
      <c r="D1287" t="s">
        <v>440</v>
      </c>
      <c r="E1287" t="s">
        <v>0</v>
      </c>
      <c r="F1287" s="6" t="s">
        <v>94</v>
      </c>
      <c r="G1287" t="s">
        <v>2</v>
      </c>
      <c r="I1287" s="11">
        <v>43014</v>
      </c>
      <c r="J1287" t="s">
        <v>457</v>
      </c>
      <c r="K1287">
        <v>2017</v>
      </c>
      <c r="L1287" s="11">
        <v>42978</v>
      </c>
    </row>
    <row r="1288" spans="1:12" ht="12.75">
      <c r="A1288" t="s">
        <v>106</v>
      </c>
      <c r="B1288" s="9" t="s">
        <v>450</v>
      </c>
      <c r="C1288" s="8" t="s">
        <v>321</v>
      </c>
      <c r="D1288" t="s">
        <v>440</v>
      </c>
      <c r="E1288" t="s">
        <v>0</v>
      </c>
      <c r="F1288" s="6" t="s">
        <v>94</v>
      </c>
      <c r="G1288" t="s">
        <v>2</v>
      </c>
      <c r="I1288" s="11">
        <v>43014</v>
      </c>
      <c r="J1288" t="s">
        <v>457</v>
      </c>
      <c r="K1288">
        <v>2017</v>
      </c>
      <c r="L1288" s="11">
        <v>42978</v>
      </c>
    </row>
    <row r="1289" spans="1:12" ht="12.75">
      <c r="A1289" t="s">
        <v>106</v>
      </c>
      <c r="B1289" s="9" t="s">
        <v>450</v>
      </c>
      <c r="C1289" s="8" t="s">
        <v>320</v>
      </c>
      <c r="D1289" t="s">
        <v>440</v>
      </c>
      <c r="E1289" t="s">
        <v>0</v>
      </c>
      <c r="F1289" s="6" t="s">
        <v>94</v>
      </c>
      <c r="G1289" t="s">
        <v>2</v>
      </c>
      <c r="I1289" s="11">
        <v>43014</v>
      </c>
      <c r="J1289" t="s">
        <v>457</v>
      </c>
      <c r="K1289">
        <v>2017</v>
      </c>
      <c r="L1289" s="11">
        <v>42978</v>
      </c>
    </row>
    <row r="1290" spans="1:12" ht="12.75">
      <c r="A1290" t="s">
        <v>106</v>
      </c>
      <c r="B1290" s="9" t="s">
        <v>450</v>
      </c>
      <c r="C1290" s="8" t="s">
        <v>320</v>
      </c>
      <c r="D1290" t="s">
        <v>440</v>
      </c>
      <c r="E1290" t="s">
        <v>0</v>
      </c>
      <c r="F1290" s="6" t="s">
        <v>94</v>
      </c>
      <c r="G1290" t="s">
        <v>2</v>
      </c>
      <c r="I1290" s="11">
        <v>43014</v>
      </c>
      <c r="J1290" t="s">
        <v>457</v>
      </c>
      <c r="K1290">
        <v>2017</v>
      </c>
      <c r="L1290" s="11">
        <v>42978</v>
      </c>
    </row>
    <row r="1291" spans="1:12" ht="12.75">
      <c r="A1291" t="s">
        <v>106</v>
      </c>
      <c r="B1291" s="9" t="s">
        <v>450</v>
      </c>
      <c r="C1291" s="8" t="s">
        <v>320</v>
      </c>
      <c r="D1291" t="s">
        <v>440</v>
      </c>
      <c r="E1291" t="s">
        <v>0</v>
      </c>
      <c r="F1291" s="6" t="s">
        <v>94</v>
      </c>
      <c r="G1291" t="s">
        <v>2</v>
      </c>
      <c r="I1291" s="11">
        <v>43014</v>
      </c>
      <c r="J1291" t="s">
        <v>457</v>
      </c>
      <c r="K1291">
        <v>2017</v>
      </c>
      <c r="L1291" s="11">
        <v>42978</v>
      </c>
    </row>
    <row r="1292" spans="1:12" ht="12.75">
      <c r="A1292" t="s">
        <v>106</v>
      </c>
      <c r="B1292" s="9" t="s">
        <v>450</v>
      </c>
      <c r="C1292" s="8" t="s">
        <v>320</v>
      </c>
      <c r="D1292" t="s">
        <v>440</v>
      </c>
      <c r="E1292" t="s">
        <v>0</v>
      </c>
      <c r="F1292" s="6" t="s">
        <v>94</v>
      </c>
      <c r="G1292" t="s">
        <v>2</v>
      </c>
      <c r="I1292" s="11">
        <v>43014</v>
      </c>
      <c r="J1292" t="s">
        <v>457</v>
      </c>
      <c r="K1292">
        <v>2017</v>
      </c>
      <c r="L1292" s="11">
        <v>42978</v>
      </c>
    </row>
    <row r="1293" spans="1:12" ht="12.75">
      <c r="A1293" t="s">
        <v>106</v>
      </c>
      <c r="B1293" s="9" t="s">
        <v>450</v>
      </c>
      <c r="C1293" s="8" t="s">
        <v>320</v>
      </c>
      <c r="D1293" t="s">
        <v>440</v>
      </c>
      <c r="E1293" t="s">
        <v>0</v>
      </c>
      <c r="F1293" s="6" t="s">
        <v>94</v>
      </c>
      <c r="G1293" t="s">
        <v>2</v>
      </c>
      <c r="I1293" s="11">
        <v>43014</v>
      </c>
      <c r="J1293" t="s">
        <v>457</v>
      </c>
      <c r="K1293">
        <v>2017</v>
      </c>
      <c r="L1293" s="11">
        <v>42978</v>
      </c>
    </row>
    <row r="1294" spans="1:12" ht="12.75">
      <c r="A1294" t="s">
        <v>106</v>
      </c>
      <c r="B1294" s="9" t="s">
        <v>450</v>
      </c>
      <c r="C1294" s="8" t="s">
        <v>320</v>
      </c>
      <c r="D1294" t="s">
        <v>440</v>
      </c>
      <c r="E1294" t="s">
        <v>0</v>
      </c>
      <c r="F1294" s="6" t="s">
        <v>94</v>
      </c>
      <c r="G1294" t="s">
        <v>2</v>
      </c>
      <c r="I1294" s="11">
        <v>43014</v>
      </c>
      <c r="J1294" t="s">
        <v>457</v>
      </c>
      <c r="K1294">
        <v>2017</v>
      </c>
      <c r="L1294" s="11">
        <v>42978</v>
      </c>
    </row>
    <row r="1295" spans="1:12" ht="12.75">
      <c r="A1295" t="s">
        <v>106</v>
      </c>
      <c r="B1295" s="9" t="s">
        <v>450</v>
      </c>
      <c r="C1295" s="8" t="s">
        <v>320</v>
      </c>
      <c r="D1295" t="s">
        <v>440</v>
      </c>
      <c r="E1295" t="s">
        <v>0</v>
      </c>
      <c r="F1295" s="6" t="s">
        <v>94</v>
      </c>
      <c r="G1295" t="s">
        <v>2</v>
      </c>
      <c r="I1295" s="11">
        <v>43014</v>
      </c>
      <c r="J1295" t="s">
        <v>457</v>
      </c>
      <c r="K1295">
        <v>2017</v>
      </c>
      <c r="L1295" s="11">
        <v>42978</v>
      </c>
    </row>
    <row r="1296" spans="1:12" ht="12.75">
      <c r="A1296" t="s">
        <v>106</v>
      </c>
      <c r="B1296" s="9" t="s">
        <v>450</v>
      </c>
      <c r="C1296" s="8" t="s">
        <v>320</v>
      </c>
      <c r="D1296" t="s">
        <v>440</v>
      </c>
      <c r="E1296" t="s">
        <v>0</v>
      </c>
      <c r="F1296" s="6" t="s">
        <v>94</v>
      </c>
      <c r="G1296" t="s">
        <v>2</v>
      </c>
      <c r="I1296" s="11">
        <v>43014</v>
      </c>
      <c r="J1296" t="s">
        <v>457</v>
      </c>
      <c r="K1296">
        <v>2017</v>
      </c>
      <c r="L1296" s="11">
        <v>42978</v>
      </c>
    </row>
    <row r="1297" spans="1:12" ht="12.75">
      <c r="A1297" t="s">
        <v>106</v>
      </c>
      <c r="B1297" s="9" t="s">
        <v>450</v>
      </c>
      <c r="C1297" s="8" t="s">
        <v>320</v>
      </c>
      <c r="D1297" t="s">
        <v>440</v>
      </c>
      <c r="E1297" t="s">
        <v>0</v>
      </c>
      <c r="F1297" s="6" t="s">
        <v>94</v>
      </c>
      <c r="G1297" t="s">
        <v>2</v>
      </c>
      <c r="I1297" s="11">
        <v>43014</v>
      </c>
      <c r="J1297" t="s">
        <v>457</v>
      </c>
      <c r="K1297">
        <v>2017</v>
      </c>
      <c r="L1297" s="11">
        <v>42978</v>
      </c>
    </row>
    <row r="1298" spans="1:12" ht="12.75">
      <c r="A1298" t="s">
        <v>106</v>
      </c>
      <c r="B1298" s="9" t="s">
        <v>450</v>
      </c>
      <c r="C1298" s="8" t="s">
        <v>320</v>
      </c>
      <c r="D1298" t="s">
        <v>440</v>
      </c>
      <c r="E1298" t="s">
        <v>0</v>
      </c>
      <c r="F1298" s="6" t="s">
        <v>94</v>
      </c>
      <c r="G1298" t="s">
        <v>2</v>
      </c>
      <c r="I1298" s="11">
        <v>43014</v>
      </c>
      <c r="J1298" t="s">
        <v>457</v>
      </c>
      <c r="K1298">
        <v>2017</v>
      </c>
      <c r="L1298" s="11">
        <v>42978</v>
      </c>
    </row>
    <row r="1299" spans="1:12" ht="12.75">
      <c r="A1299" t="s">
        <v>106</v>
      </c>
      <c r="B1299" s="9" t="s">
        <v>450</v>
      </c>
      <c r="C1299" s="8" t="s">
        <v>320</v>
      </c>
      <c r="D1299" t="s">
        <v>440</v>
      </c>
      <c r="E1299" t="s">
        <v>0</v>
      </c>
      <c r="F1299" s="6" t="s">
        <v>94</v>
      </c>
      <c r="G1299" t="s">
        <v>2</v>
      </c>
      <c r="I1299" s="11">
        <v>43014</v>
      </c>
      <c r="J1299" t="s">
        <v>457</v>
      </c>
      <c r="K1299">
        <v>2017</v>
      </c>
      <c r="L1299" s="11">
        <v>42978</v>
      </c>
    </row>
    <row r="1300" spans="1:12" ht="12.75">
      <c r="A1300" t="s">
        <v>106</v>
      </c>
      <c r="B1300" s="9" t="s">
        <v>450</v>
      </c>
      <c r="C1300" s="8" t="s">
        <v>320</v>
      </c>
      <c r="D1300" t="s">
        <v>440</v>
      </c>
      <c r="E1300" t="s">
        <v>0</v>
      </c>
      <c r="F1300" s="6" t="s">
        <v>94</v>
      </c>
      <c r="G1300" t="s">
        <v>2</v>
      </c>
      <c r="I1300" s="11">
        <v>43014</v>
      </c>
      <c r="J1300" t="s">
        <v>457</v>
      </c>
      <c r="K1300">
        <v>2017</v>
      </c>
      <c r="L1300" s="11">
        <v>42978</v>
      </c>
    </row>
    <row r="1301" spans="1:12" ht="12.75">
      <c r="A1301" t="s">
        <v>106</v>
      </c>
      <c r="B1301" s="9" t="s">
        <v>450</v>
      </c>
      <c r="C1301" s="8" t="s">
        <v>321</v>
      </c>
      <c r="D1301" t="s">
        <v>440</v>
      </c>
      <c r="E1301" t="s">
        <v>0</v>
      </c>
      <c r="F1301" s="6" t="s">
        <v>94</v>
      </c>
      <c r="G1301" t="s">
        <v>2</v>
      </c>
      <c r="I1301" s="11">
        <v>43014</v>
      </c>
      <c r="J1301" t="s">
        <v>457</v>
      </c>
      <c r="K1301">
        <v>2017</v>
      </c>
      <c r="L1301" s="11">
        <v>42978</v>
      </c>
    </row>
    <row r="1302" spans="1:12" ht="12.75">
      <c r="A1302" t="s">
        <v>106</v>
      </c>
      <c r="B1302" s="9" t="s">
        <v>450</v>
      </c>
      <c r="C1302" s="8" t="s">
        <v>321</v>
      </c>
      <c r="D1302" t="s">
        <v>440</v>
      </c>
      <c r="E1302" t="s">
        <v>0</v>
      </c>
      <c r="F1302" s="6" t="s">
        <v>94</v>
      </c>
      <c r="G1302" t="s">
        <v>2</v>
      </c>
      <c r="I1302" s="11">
        <v>43014</v>
      </c>
      <c r="J1302" t="s">
        <v>457</v>
      </c>
      <c r="K1302">
        <v>2017</v>
      </c>
      <c r="L1302" s="11">
        <v>42978</v>
      </c>
    </row>
    <row r="1303" spans="1:12" ht="12.75">
      <c r="A1303" t="s">
        <v>106</v>
      </c>
      <c r="B1303" s="9" t="s">
        <v>450</v>
      </c>
      <c r="C1303" s="8" t="s">
        <v>320</v>
      </c>
      <c r="D1303" t="s">
        <v>440</v>
      </c>
      <c r="E1303" t="s">
        <v>0</v>
      </c>
      <c r="F1303" s="6" t="s">
        <v>94</v>
      </c>
      <c r="G1303" t="s">
        <v>2</v>
      </c>
      <c r="I1303" s="11">
        <v>43014</v>
      </c>
      <c r="J1303" t="s">
        <v>457</v>
      </c>
      <c r="K1303">
        <v>2017</v>
      </c>
      <c r="L1303" s="11">
        <v>42978</v>
      </c>
    </row>
    <row r="1304" spans="1:12" ht="12.75">
      <c r="A1304" t="s">
        <v>106</v>
      </c>
      <c r="B1304" s="9" t="s">
        <v>450</v>
      </c>
      <c r="C1304" s="8" t="s">
        <v>320</v>
      </c>
      <c r="D1304" t="s">
        <v>440</v>
      </c>
      <c r="E1304" t="s">
        <v>0</v>
      </c>
      <c r="F1304" s="6" t="s">
        <v>94</v>
      </c>
      <c r="G1304" t="s">
        <v>2</v>
      </c>
      <c r="I1304" s="11">
        <v>43014</v>
      </c>
      <c r="J1304" t="s">
        <v>457</v>
      </c>
      <c r="K1304">
        <v>2017</v>
      </c>
      <c r="L1304" s="11">
        <v>42978</v>
      </c>
    </row>
    <row r="1305" spans="1:12" ht="12.75">
      <c r="A1305" t="s">
        <v>106</v>
      </c>
      <c r="B1305" s="9" t="s">
        <v>450</v>
      </c>
      <c r="C1305" s="8" t="s">
        <v>320</v>
      </c>
      <c r="D1305" t="s">
        <v>440</v>
      </c>
      <c r="E1305" t="s">
        <v>0</v>
      </c>
      <c r="F1305" s="6" t="s">
        <v>94</v>
      </c>
      <c r="G1305" t="s">
        <v>2</v>
      </c>
      <c r="I1305" s="11">
        <v>43014</v>
      </c>
      <c r="J1305" t="s">
        <v>457</v>
      </c>
      <c r="K1305">
        <v>2017</v>
      </c>
      <c r="L1305" s="11">
        <v>42978</v>
      </c>
    </row>
    <row r="1306" spans="1:12" ht="12.75">
      <c r="A1306" t="s">
        <v>106</v>
      </c>
      <c r="B1306" s="9" t="s">
        <v>450</v>
      </c>
      <c r="C1306" s="8" t="s">
        <v>320</v>
      </c>
      <c r="D1306" t="s">
        <v>440</v>
      </c>
      <c r="E1306" t="s">
        <v>0</v>
      </c>
      <c r="F1306" s="6" t="s">
        <v>94</v>
      </c>
      <c r="G1306" t="s">
        <v>2</v>
      </c>
      <c r="I1306" s="11">
        <v>43014</v>
      </c>
      <c r="J1306" t="s">
        <v>457</v>
      </c>
      <c r="K1306">
        <v>2017</v>
      </c>
      <c r="L1306" s="11">
        <v>42978</v>
      </c>
    </row>
    <row r="1307" spans="1:12" ht="12.75">
      <c r="A1307" t="s">
        <v>106</v>
      </c>
      <c r="B1307" s="9" t="s">
        <v>450</v>
      </c>
      <c r="C1307" s="8" t="s">
        <v>320</v>
      </c>
      <c r="D1307" t="s">
        <v>440</v>
      </c>
      <c r="E1307" t="s">
        <v>0</v>
      </c>
      <c r="F1307" s="6" t="s">
        <v>94</v>
      </c>
      <c r="G1307" t="s">
        <v>2</v>
      </c>
      <c r="I1307" s="11">
        <v>43014</v>
      </c>
      <c r="J1307" t="s">
        <v>457</v>
      </c>
      <c r="K1307">
        <v>2017</v>
      </c>
      <c r="L1307" s="11">
        <v>42978</v>
      </c>
    </row>
    <row r="1308" spans="1:12" ht="12.75">
      <c r="A1308" t="s">
        <v>106</v>
      </c>
      <c r="B1308" s="9" t="s">
        <v>450</v>
      </c>
      <c r="C1308" s="8" t="s">
        <v>320</v>
      </c>
      <c r="D1308" t="s">
        <v>440</v>
      </c>
      <c r="E1308" t="s">
        <v>0</v>
      </c>
      <c r="F1308" s="6" t="s">
        <v>94</v>
      </c>
      <c r="G1308" t="s">
        <v>2</v>
      </c>
      <c r="I1308" s="11">
        <v>43014</v>
      </c>
      <c r="J1308" t="s">
        <v>457</v>
      </c>
      <c r="K1308">
        <v>2017</v>
      </c>
      <c r="L1308" s="11">
        <v>42978</v>
      </c>
    </row>
    <row r="1309" spans="1:12" ht="12.75">
      <c r="A1309" t="s">
        <v>106</v>
      </c>
      <c r="B1309" s="9" t="s">
        <v>450</v>
      </c>
      <c r="C1309" s="8" t="s">
        <v>320</v>
      </c>
      <c r="D1309" t="s">
        <v>440</v>
      </c>
      <c r="E1309" t="s">
        <v>0</v>
      </c>
      <c r="F1309" s="6" t="s">
        <v>94</v>
      </c>
      <c r="G1309" t="s">
        <v>2</v>
      </c>
      <c r="I1309" s="11">
        <v>43014</v>
      </c>
      <c r="J1309" t="s">
        <v>457</v>
      </c>
      <c r="K1309">
        <v>2017</v>
      </c>
      <c r="L1309" s="11">
        <v>42978</v>
      </c>
    </row>
    <row r="1310" spans="1:12" ht="12.75">
      <c r="A1310" t="s">
        <v>106</v>
      </c>
      <c r="B1310" s="9" t="s">
        <v>450</v>
      </c>
      <c r="C1310" s="8" t="s">
        <v>320</v>
      </c>
      <c r="D1310" t="s">
        <v>440</v>
      </c>
      <c r="E1310" t="s">
        <v>0</v>
      </c>
      <c r="F1310" s="6" t="s">
        <v>94</v>
      </c>
      <c r="G1310" t="s">
        <v>2</v>
      </c>
      <c r="I1310" s="11">
        <v>43014</v>
      </c>
      <c r="J1310" t="s">
        <v>457</v>
      </c>
      <c r="K1310">
        <v>2017</v>
      </c>
      <c r="L1310" s="11">
        <v>42978</v>
      </c>
    </row>
    <row r="1311" spans="1:12" ht="12.75">
      <c r="A1311" t="s">
        <v>106</v>
      </c>
      <c r="B1311" s="9" t="s">
        <v>450</v>
      </c>
      <c r="C1311" s="8" t="s">
        <v>321</v>
      </c>
      <c r="D1311" t="s">
        <v>440</v>
      </c>
      <c r="E1311" t="s">
        <v>0</v>
      </c>
      <c r="F1311" s="6" t="s">
        <v>94</v>
      </c>
      <c r="G1311" t="s">
        <v>2</v>
      </c>
      <c r="I1311" s="11">
        <v>43014</v>
      </c>
      <c r="J1311" t="s">
        <v>457</v>
      </c>
      <c r="K1311">
        <v>2017</v>
      </c>
      <c r="L1311" s="11">
        <v>42978</v>
      </c>
    </row>
    <row r="1312" spans="1:12" ht="12.75">
      <c r="A1312" t="s">
        <v>106</v>
      </c>
      <c r="B1312" s="9" t="s">
        <v>450</v>
      </c>
      <c r="C1312" s="8" t="s">
        <v>320</v>
      </c>
      <c r="D1312" t="s">
        <v>440</v>
      </c>
      <c r="E1312" t="s">
        <v>0</v>
      </c>
      <c r="F1312" s="6" t="s">
        <v>94</v>
      </c>
      <c r="G1312" t="s">
        <v>2</v>
      </c>
      <c r="I1312" s="11">
        <v>43014</v>
      </c>
      <c r="J1312" t="s">
        <v>457</v>
      </c>
      <c r="K1312">
        <v>2017</v>
      </c>
      <c r="L1312" s="11">
        <v>42978</v>
      </c>
    </row>
    <row r="1313" spans="1:12" ht="12.75">
      <c r="A1313" t="s">
        <v>106</v>
      </c>
      <c r="B1313" s="9" t="s">
        <v>450</v>
      </c>
      <c r="C1313" s="8" t="s">
        <v>320</v>
      </c>
      <c r="D1313" t="s">
        <v>440</v>
      </c>
      <c r="E1313" t="s">
        <v>0</v>
      </c>
      <c r="F1313" s="6" t="s">
        <v>94</v>
      </c>
      <c r="G1313" t="s">
        <v>2</v>
      </c>
      <c r="I1313" s="11">
        <v>43014</v>
      </c>
      <c r="J1313" t="s">
        <v>457</v>
      </c>
      <c r="K1313">
        <v>2017</v>
      </c>
      <c r="L1313" s="11">
        <v>42978</v>
      </c>
    </row>
    <row r="1314" spans="1:12" ht="12.75">
      <c r="A1314" t="s">
        <v>106</v>
      </c>
      <c r="B1314" s="9" t="s">
        <v>450</v>
      </c>
      <c r="C1314" s="8" t="s">
        <v>320</v>
      </c>
      <c r="D1314" t="s">
        <v>440</v>
      </c>
      <c r="E1314" t="s">
        <v>0</v>
      </c>
      <c r="F1314" s="6" t="s">
        <v>94</v>
      </c>
      <c r="G1314" t="s">
        <v>2</v>
      </c>
      <c r="I1314" s="11">
        <v>43014</v>
      </c>
      <c r="J1314" t="s">
        <v>457</v>
      </c>
      <c r="K1314">
        <v>2017</v>
      </c>
      <c r="L1314" s="11">
        <v>42978</v>
      </c>
    </row>
    <row r="1315" spans="1:12" ht="12.75">
      <c r="A1315" t="s">
        <v>106</v>
      </c>
      <c r="B1315" s="9" t="s">
        <v>450</v>
      </c>
      <c r="C1315" s="8" t="s">
        <v>320</v>
      </c>
      <c r="D1315" t="s">
        <v>440</v>
      </c>
      <c r="E1315" t="s">
        <v>0</v>
      </c>
      <c r="F1315" s="6" t="s">
        <v>94</v>
      </c>
      <c r="G1315" t="s">
        <v>2</v>
      </c>
      <c r="I1315" s="11">
        <v>43014</v>
      </c>
      <c r="J1315" t="s">
        <v>457</v>
      </c>
      <c r="K1315">
        <v>2017</v>
      </c>
      <c r="L1315" s="11">
        <v>42978</v>
      </c>
    </row>
    <row r="1316" spans="1:12" ht="12.75">
      <c r="A1316" t="s">
        <v>106</v>
      </c>
      <c r="B1316" s="9" t="s">
        <v>450</v>
      </c>
      <c r="C1316" s="8" t="s">
        <v>320</v>
      </c>
      <c r="D1316" t="s">
        <v>440</v>
      </c>
      <c r="E1316" t="s">
        <v>0</v>
      </c>
      <c r="F1316" s="6" t="s">
        <v>94</v>
      </c>
      <c r="G1316" t="s">
        <v>2</v>
      </c>
      <c r="I1316" s="11">
        <v>43014</v>
      </c>
      <c r="J1316" t="s">
        <v>457</v>
      </c>
      <c r="K1316">
        <v>2017</v>
      </c>
      <c r="L1316" s="11">
        <v>42978</v>
      </c>
    </row>
    <row r="1317" spans="1:12" ht="12.75">
      <c r="A1317" t="s">
        <v>106</v>
      </c>
      <c r="B1317" s="9" t="s">
        <v>450</v>
      </c>
      <c r="C1317" s="8" t="s">
        <v>320</v>
      </c>
      <c r="D1317" t="s">
        <v>440</v>
      </c>
      <c r="E1317" t="s">
        <v>0</v>
      </c>
      <c r="F1317" s="6" t="s">
        <v>94</v>
      </c>
      <c r="G1317" t="s">
        <v>2</v>
      </c>
      <c r="I1317" s="11">
        <v>43014</v>
      </c>
      <c r="J1317" t="s">
        <v>457</v>
      </c>
      <c r="K1317">
        <v>2017</v>
      </c>
      <c r="L1317" s="11">
        <v>42978</v>
      </c>
    </row>
    <row r="1318" spans="1:12" ht="12.75">
      <c r="A1318" t="s">
        <v>106</v>
      </c>
      <c r="B1318" s="9" t="s">
        <v>450</v>
      </c>
      <c r="C1318" s="8" t="s">
        <v>320</v>
      </c>
      <c r="D1318" t="s">
        <v>440</v>
      </c>
      <c r="E1318" t="s">
        <v>0</v>
      </c>
      <c r="F1318" s="6" t="s">
        <v>94</v>
      </c>
      <c r="G1318" t="s">
        <v>2</v>
      </c>
      <c r="I1318" s="11">
        <v>43014</v>
      </c>
      <c r="J1318" t="s">
        <v>457</v>
      </c>
      <c r="K1318">
        <v>2017</v>
      </c>
      <c r="L1318" s="11">
        <v>42978</v>
      </c>
    </row>
    <row r="1319" spans="1:12" ht="12.75">
      <c r="A1319" t="s">
        <v>106</v>
      </c>
      <c r="B1319" s="9" t="s">
        <v>450</v>
      </c>
      <c r="C1319" s="8" t="s">
        <v>320</v>
      </c>
      <c r="D1319" t="s">
        <v>440</v>
      </c>
      <c r="E1319" t="s">
        <v>0</v>
      </c>
      <c r="F1319" s="6" t="s">
        <v>94</v>
      </c>
      <c r="G1319" t="s">
        <v>2</v>
      </c>
      <c r="I1319" s="11">
        <v>43014</v>
      </c>
      <c r="J1319" t="s">
        <v>457</v>
      </c>
      <c r="K1319">
        <v>2017</v>
      </c>
      <c r="L1319" s="11">
        <v>42978</v>
      </c>
    </row>
    <row r="1320" spans="1:12" ht="12.75">
      <c r="A1320" t="s">
        <v>106</v>
      </c>
      <c r="B1320" s="9" t="s">
        <v>450</v>
      </c>
      <c r="C1320" s="8" t="s">
        <v>320</v>
      </c>
      <c r="D1320" t="s">
        <v>440</v>
      </c>
      <c r="E1320" t="s">
        <v>0</v>
      </c>
      <c r="F1320" s="6" t="s">
        <v>94</v>
      </c>
      <c r="G1320" t="s">
        <v>2</v>
      </c>
      <c r="I1320" s="11">
        <v>43014</v>
      </c>
      <c r="J1320" t="s">
        <v>457</v>
      </c>
      <c r="K1320">
        <v>2017</v>
      </c>
      <c r="L1320" s="11">
        <v>42978</v>
      </c>
    </row>
    <row r="1321" spans="1:12" ht="12.75">
      <c r="A1321" t="s">
        <v>106</v>
      </c>
      <c r="B1321" s="9" t="s">
        <v>450</v>
      </c>
      <c r="C1321" s="8" t="s">
        <v>320</v>
      </c>
      <c r="D1321" t="s">
        <v>440</v>
      </c>
      <c r="E1321" t="s">
        <v>0</v>
      </c>
      <c r="F1321" s="6" t="s">
        <v>94</v>
      </c>
      <c r="G1321" t="s">
        <v>2</v>
      </c>
      <c r="I1321" s="11">
        <v>43014</v>
      </c>
      <c r="J1321" t="s">
        <v>457</v>
      </c>
      <c r="K1321">
        <v>2017</v>
      </c>
      <c r="L1321" s="11">
        <v>42978</v>
      </c>
    </row>
    <row r="1322" spans="1:12" ht="12.75">
      <c r="A1322" t="s">
        <v>106</v>
      </c>
      <c r="B1322" s="9" t="s">
        <v>450</v>
      </c>
      <c r="C1322" s="8" t="s">
        <v>320</v>
      </c>
      <c r="D1322" t="s">
        <v>440</v>
      </c>
      <c r="E1322" t="s">
        <v>0</v>
      </c>
      <c r="F1322" s="6" t="s">
        <v>94</v>
      </c>
      <c r="G1322" t="s">
        <v>2</v>
      </c>
      <c r="I1322" s="11">
        <v>43014</v>
      </c>
      <c r="J1322" t="s">
        <v>457</v>
      </c>
      <c r="K1322">
        <v>2017</v>
      </c>
      <c r="L1322" s="11">
        <v>42978</v>
      </c>
    </row>
    <row r="1323" spans="1:12" ht="12.75">
      <c r="A1323" t="s">
        <v>106</v>
      </c>
      <c r="B1323" s="9" t="s">
        <v>450</v>
      </c>
      <c r="C1323" s="8" t="s">
        <v>320</v>
      </c>
      <c r="D1323" t="s">
        <v>440</v>
      </c>
      <c r="E1323" t="s">
        <v>0</v>
      </c>
      <c r="F1323" s="6" t="s">
        <v>94</v>
      </c>
      <c r="G1323" t="s">
        <v>2</v>
      </c>
      <c r="I1323" s="11">
        <v>43014</v>
      </c>
      <c r="J1323" t="s">
        <v>457</v>
      </c>
      <c r="K1323">
        <v>2017</v>
      </c>
      <c r="L1323" s="11">
        <v>42978</v>
      </c>
    </row>
    <row r="1324" spans="1:12" ht="12.75">
      <c r="A1324" t="s">
        <v>106</v>
      </c>
      <c r="B1324" s="9" t="s">
        <v>450</v>
      </c>
      <c r="C1324" s="8" t="s">
        <v>320</v>
      </c>
      <c r="D1324" t="s">
        <v>440</v>
      </c>
      <c r="E1324" t="s">
        <v>0</v>
      </c>
      <c r="F1324" s="6" t="s">
        <v>94</v>
      </c>
      <c r="G1324" t="s">
        <v>2</v>
      </c>
      <c r="I1324" s="11">
        <v>43014</v>
      </c>
      <c r="J1324" t="s">
        <v>457</v>
      </c>
      <c r="K1324">
        <v>2017</v>
      </c>
      <c r="L1324" s="11">
        <v>42978</v>
      </c>
    </row>
    <row r="1325" spans="1:12" ht="12.75">
      <c r="A1325" t="s">
        <v>106</v>
      </c>
      <c r="B1325" s="9" t="s">
        <v>450</v>
      </c>
      <c r="C1325" s="8" t="s">
        <v>320</v>
      </c>
      <c r="D1325" t="s">
        <v>440</v>
      </c>
      <c r="E1325" t="s">
        <v>0</v>
      </c>
      <c r="F1325" s="6" t="s">
        <v>94</v>
      </c>
      <c r="G1325" t="s">
        <v>2</v>
      </c>
      <c r="I1325" s="11">
        <v>43014</v>
      </c>
      <c r="J1325" t="s">
        <v>457</v>
      </c>
      <c r="K1325">
        <v>2017</v>
      </c>
      <c r="L1325" s="11">
        <v>42978</v>
      </c>
    </row>
    <row r="1326" spans="1:12" ht="12.75">
      <c r="A1326" t="s">
        <v>106</v>
      </c>
      <c r="B1326" s="9" t="s">
        <v>450</v>
      </c>
      <c r="C1326" s="8" t="s">
        <v>320</v>
      </c>
      <c r="D1326" t="s">
        <v>440</v>
      </c>
      <c r="E1326" t="s">
        <v>0</v>
      </c>
      <c r="F1326" s="6" t="s">
        <v>94</v>
      </c>
      <c r="G1326" t="s">
        <v>2</v>
      </c>
      <c r="I1326" s="11">
        <v>43014</v>
      </c>
      <c r="J1326" t="s">
        <v>457</v>
      </c>
      <c r="K1326">
        <v>2017</v>
      </c>
      <c r="L1326" s="11">
        <v>42978</v>
      </c>
    </row>
    <row r="1327" spans="1:12" ht="12.75">
      <c r="A1327" t="s">
        <v>106</v>
      </c>
      <c r="B1327" s="9" t="s">
        <v>450</v>
      </c>
      <c r="C1327" s="8" t="s">
        <v>320</v>
      </c>
      <c r="D1327" t="s">
        <v>440</v>
      </c>
      <c r="E1327" t="s">
        <v>0</v>
      </c>
      <c r="F1327" s="6" t="s">
        <v>94</v>
      </c>
      <c r="G1327" t="s">
        <v>2</v>
      </c>
      <c r="I1327" s="11">
        <v>43014</v>
      </c>
      <c r="J1327" t="s">
        <v>457</v>
      </c>
      <c r="K1327">
        <v>2017</v>
      </c>
      <c r="L1327" s="11">
        <v>42978</v>
      </c>
    </row>
    <row r="1328" spans="1:12" ht="12.75">
      <c r="A1328" t="s">
        <v>106</v>
      </c>
      <c r="B1328" s="9" t="s">
        <v>450</v>
      </c>
      <c r="C1328" s="8" t="s">
        <v>320</v>
      </c>
      <c r="D1328" t="s">
        <v>440</v>
      </c>
      <c r="E1328" t="s">
        <v>0</v>
      </c>
      <c r="F1328" s="6" t="s">
        <v>94</v>
      </c>
      <c r="G1328" t="s">
        <v>2</v>
      </c>
      <c r="I1328" s="11">
        <v>43014</v>
      </c>
      <c r="J1328" t="s">
        <v>457</v>
      </c>
      <c r="K1328">
        <v>2017</v>
      </c>
      <c r="L1328" s="11">
        <v>42978</v>
      </c>
    </row>
    <row r="1329" spans="1:12" ht="12.75">
      <c r="A1329" t="s">
        <v>106</v>
      </c>
      <c r="B1329" s="9" t="s">
        <v>450</v>
      </c>
      <c r="C1329" s="8" t="s">
        <v>320</v>
      </c>
      <c r="D1329" t="s">
        <v>440</v>
      </c>
      <c r="E1329" t="s">
        <v>0</v>
      </c>
      <c r="F1329" s="6" t="s">
        <v>94</v>
      </c>
      <c r="G1329" t="s">
        <v>2</v>
      </c>
      <c r="I1329" s="11">
        <v>43014</v>
      </c>
      <c r="J1329" t="s">
        <v>457</v>
      </c>
      <c r="K1329">
        <v>2017</v>
      </c>
      <c r="L1329" s="11">
        <v>42978</v>
      </c>
    </row>
    <row r="1330" spans="1:12" ht="12.75">
      <c r="A1330" t="s">
        <v>106</v>
      </c>
      <c r="B1330" s="9" t="s">
        <v>450</v>
      </c>
      <c r="C1330" s="8" t="s">
        <v>320</v>
      </c>
      <c r="D1330" t="s">
        <v>440</v>
      </c>
      <c r="E1330" t="s">
        <v>0</v>
      </c>
      <c r="F1330" s="6" t="s">
        <v>94</v>
      </c>
      <c r="G1330" t="s">
        <v>2</v>
      </c>
      <c r="I1330" s="11">
        <v>43014</v>
      </c>
      <c r="J1330" t="s">
        <v>457</v>
      </c>
      <c r="K1330">
        <v>2017</v>
      </c>
      <c r="L1330" s="11">
        <v>42978</v>
      </c>
    </row>
    <row r="1331" spans="1:12" ht="12.75">
      <c r="A1331" t="s">
        <v>106</v>
      </c>
      <c r="B1331" s="9" t="s">
        <v>450</v>
      </c>
      <c r="C1331" s="8" t="s">
        <v>320</v>
      </c>
      <c r="D1331" t="s">
        <v>440</v>
      </c>
      <c r="E1331" t="s">
        <v>0</v>
      </c>
      <c r="F1331" s="6" t="s">
        <v>94</v>
      </c>
      <c r="G1331" t="s">
        <v>2</v>
      </c>
      <c r="I1331" s="11">
        <v>43014</v>
      </c>
      <c r="J1331" t="s">
        <v>457</v>
      </c>
      <c r="K1331">
        <v>2017</v>
      </c>
      <c r="L1331" s="11">
        <v>42978</v>
      </c>
    </row>
    <row r="1332" spans="1:12" ht="12.75">
      <c r="A1332" t="s">
        <v>106</v>
      </c>
      <c r="B1332" s="9" t="s">
        <v>450</v>
      </c>
      <c r="C1332" s="8" t="s">
        <v>320</v>
      </c>
      <c r="D1332" t="s">
        <v>440</v>
      </c>
      <c r="E1332" t="s">
        <v>0</v>
      </c>
      <c r="F1332" s="6" t="s">
        <v>94</v>
      </c>
      <c r="G1332" t="s">
        <v>2</v>
      </c>
      <c r="I1332" s="11">
        <v>43014</v>
      </c>
      <c r="J1332" t="s">
        <v>457</v>
      </c>
      <c r="K1332">
        <v>2017</v>
      </c>
      <c r="L1332" s="11">
        <v>42978</v>
      </c>
    </row>
    <row r="1333" spans="1:12" ht="12.75">
      <c r="A1333" t="s">
        <v>106</v>
      </c>
      <c r="B1333" s="9" t="s">
        <v>450</v>
      </c>
      <c r="C1333" s="8" t="s">
        <v>320</v>
      </c>
      <c r="D1333" t="s">
        <v>440</v>
      </c>
      <c r="E1333" t="s">
        <v>0</v>
      </c>
      <c r="F1333" s="6" t="s">
        <v>94</v>
      </c>
      <c r="G1333" t="s">
        <v>2</v>
      </c>
      <c r="I1333" s="11">
        <v>43014</v>
      </c>
      <c r="J1333" t="s">
        <v>457</v>
      </c>
      <c r="K1333">
        <v>2017</v>
      </c>
      <c r="L1333" s="11">
        <v>42978</v>
      </c>
    </row>
    <row r="1334" spans="1:12" ht="12.75">
      <c r="A1334" t="s">
        <v>106</v>
      </c>
      <c r="B1334" s="9" t="s">
        <v>450</v>
      </c>
      <c r="C1334" s="8" t="s">
        <v>320</v>
      </c>
      <c r="D1334" t="s">
        <v>440</v>
      </c>
      <c r="E1334" t="s">
        <v>0</v>
      </c>
      <c r="F1334" s="6" t="s">
        <v>94</v>
      </c>
      <c r="G1334" t="s">
        <v>2</v>
      </c>
      <c r="I1334" s="11">
        <v>43014</v>
      </c>
      <c r="J1334" t="s">
        <v>457</v>
      </c>
      <c r="K1334">
        <v>2017</v>
      </c>
      <c r="L1334" s="11">
        <v>42978</v>
      </c>
    </row>
    <row r="1335" spans="1:12" ht="12.75">
      <c r="A1335" t="s">
        <v>106</v>
      </c>
      <c r="B1335" s="9" t="s">
        <v>450</v>
      </c>
      <c r="C1335" s="8" t="s">
        <v>320</v>
      </c>
      <c r="D1335" t="s">
        <v>440</v>
      </c>
      <c r="E1335" t="s">
        <v>0</v>
      </c>
      <c r="F1335" s="6" t="s">
        <v>94</v>
      </c>
      <c r="G1335" t="s">
        <v>2</v>
      </c>
      <c r="I1335" s="11">
        <v>43014</v>
      </c>
      <c r="J1335" t="s">
        <v>457</v>
      </c>
      <c r="K1335">
        <v>2017</v>
      </c>
      <c r="L1335" s="11">
        <v>42978</v>
      </c>
    </row>
    <row r="1336" spans="1:12" ht="12.75">
      <c r="A1336" t="s">
        <v>106</v>
      </c>
      <c r="B1336" s="9" t="s">
        <v>450</v>
      </c>
      <c r="C1336" s="8" t="s">
        <v>320</v>
      </c>
      <c r="D1336" t="s">
        <v>440</v>
      </c>
      <c r="E1336" t="s">
        <v>0</v>
      </c>
      <c r="F1336" s="6" t="s">
        <v>94</v>
      </c>
      <c r="G1336" t="s">
        <v>2</v>
      </c>
      <c r="I1336" s="11">
        <v>43014</v>
      </c>
      <c r="J1336" t="s">
        <v>457</v>
      </c>
      <c r="K1336">
        <v>2017</v>
      </c>
      <c r="L1336" s="11">
        <v>42978</v>
      </c>
    </row>
    <row r="1337" spans="1:12" ht="12.75">
      <c r="A1337" t="s">
        <v>106</v>
      </c>
      <c r="B1337" s="9" t="s">
        <v>450</v>
      </c>
      <c r="C1337" s="8" t="s">
        <v>320</v>
      </c>
      <c r="D1337" t="s">
        <v>440</v>
      </c>
      <c r="E1337" t="s">
        <v>0</v>
      </c>
      <c r="F1337" s="6" t="s">
        <v>94</v>
      </c>
      <c r="G1337" t="s">
        <v>2</v>
      </c>
      <c r="I1337" s="11">
        <v>43014</v>
      </c>
      <c r="J1337" t="s">
        <v>457</v>
      </c>
      <c r="K1337">
        <v>2017</v>
      </c>
      <c r="L1337" s="11">
        <v>42978</v>
      </c>
    </row>
    <row r="1338" spans="1:12" ht="12.75">
      <c r="A1338" t="s">
        <v>106</v>
      </c>
      <c r="B1338" s="9" t="s">
        <v>450</v>
      </c>
      <c r="C1338" s="8" t="s">
        <v>320</v>
      </c>
      <c r="D1338" t="s">
        <v>440</v>
      </c>
      <c r="E1338" t="s">
        <v>0</v>
      </c>
      <c r="F1338" s="6" t="s">
        <v>94</v>
      </c>
      <c r="G1338" t="s">
        <v>2</v>
      </c>
      <c r="I1338" s="11">
        <v>43014</v>
      </c>
      <c r="J1338" t="s">
        <v>457</v>
      </c>
      <c r="K1338">
        <v>2017</v>
      </c>
      <c r="L1338" s="11">
        <v>42978</v>
      </c>
    </row>
    <row r="1339" spans="1:12" ht="12.75">
      <c r="A1339" t="s">
        <v>106</v>
      </c>
      <c r="B1339" s="9" t="s">
        <v>450</v>
      </c>
      <c r="C1339" s="8" t="s">
        <v>320</v>
      </c>
      <c r="D1339" t="s">
        <v>440</v>
      </c>
      <c r="E1339" t="s">
        <v>0</v>
      </c>
      <c r="F1339" s="6" t="s">
        <v>94</v>
      </c>
      <c r="G1339" t="s">
        <v>2</v>
      </c>
      <c r="I1339" s="11">
        <v>43014</v>
      </c>
      <c r="J1339" t="s">
        <v>457</v>
      </c>
      <c r="K1339">
        <v>2017</v>
      </c>
      <c r="L1339" s="11">
        <v>42978</v>
      </c>
    </row>
    <row r="1340" spans="1:12" ht="12.75">
      <c r="A1340" t="s">
        <v>106</v>
      </c>
      <c r="B1340" s="9" t="s">
        <v>450</v>
      </c>
      <c r="C1340" s="8" t="s">
        <v>320</v>
      </c>
      <c r="D1340" t="s">
        <v>440</v>
      </c>
      <c r="E1340" t="s">
        <v>0</v>
      </c>
      <c r="F1340" s="6" t="s">
        <v>94</v>
      </c>
      <c r="G1340" t="s">
        <v>2</v>
      </c>
      <c r="I1340" s="11">
        <v>43014</v>
      </c>
      <c r="J1340" t="s">
        <v>457</v>
      </c>
      <c r="K1340">
        <v>2017</v>
      </c>
      <c r="L1340" s="11">
        <v>42978</v>
      </c>
    </row>
    <row r="1341" spans="1:12" ht="12.75">
      <c r="A1341" t="s">
        <v>106</v>
      </c>
      <c r="B1341" s="9" t="s">
        <v>450</v>
      </c>
      <c r="C1341" s="8" t="s">
        <v>320</v>
      </c>
      <c r="D1341" t="s">
        <v>440</v>
      </c>
      <c r="E1341" t="s">
        <v>0</v>
      </c>
      <c r="F1341" s="6" t="s">
        <v>94</v>
      </c>
      <c r="G1341" t="s">
        <v>2</v>
      </c>
      <c r="I1341" s="11">
        <v>43014</v>
      </c>
      <c r="J1341" t="s">
        <v>457</v>
      </c>
      <c r="K1341">
        <v>2017</v>
      </c>
      <c r="L1341" s="11">
        <v>42978</v>
      </c>
    </row>
    <row r="1342" spans="1:12" ht="12.75">
      <c r="A1342" t="s">
        <v>106</v>
      </c>
      <c r="B1342" s="9" t="s">
        <v>450</v>
      </c>
      <c r="C1342" s="8" t="s">
        <v>320</v>
      </c>
      <c r="D1342" t="s">
        <v>440</v>
      </c>
      <c r="E1342" t="s">
        <v>0</v>
      </c>
      <c r="F1342" s="6" t="s">
        <v>94</v>
      </c>
      <c r="G1342" t="s">
        <v>2</v>
      </c>
      <c r="I1342" s="11">
        <v>43014</v>
      </c>
      <c r="J1342" t="s">
        <v>457</v>
      </c>
      <c r="K1342">
        <v>2017</v>
      </c>
      <c r="L1342" s="11">
        <v>42978</v>
      </c>
    </row>
    <row r="1343" spans="1:12" ht="12.75">
      <c r="A1343" t="s">
        <v>106</v>
      </c>
      <c r="B1343" s="9" t="s">
        <v>450</v>
      </c>
      <c r="C1343" s="8" t="s">
        <v>320</v>
      </c>
      <c r="D1343" t="s">
        <v>440</v>
      </c>
      <c r="E1343" t="s">
        <v>0</v>
      </c>
      <c r="F1343" s="6" t="s">
        <v>94</v>
      </c>
      <c r="G1343" t="s">
        <v>2</v>
      </c>
      <c r="I1343" s="11">
        <v>43014</v>
      </c>
      <c r="J1343" t="s">
        <v>457</v>
      </c>
      <c r="K1343">
        <v>2017</v>
      </c>
      <c r="L1343" s="11">
        <v>42978</v>
      </c>
    </row>
    <row r="1344" spans="1:12" ht="12.75">
      <c r="A1344" t="s">
        <v>106</v>
      </c>
      <c r="B1344" s="9" t="s">
        <v>450</v>
      </c>
      <c r="C1344" s="8" t="s">
        <v>320</v>
      </c>
      <c r="D1344" t="s">
        <v>440</v>
      </c>
      <c r="E1344" t="s">
        <v>0</v>
      </c>
      <c r="F1344" s="6" t="s">
        <v>94</v>
      </c>
      <c r="G1344" t="s">
        <v>2</v>
      </c>
      <c r="I1344" s="11">
        <v>43014</v>
      </c>
      <c r="J1344" t="s">
        <v>457</v>
      </c>
      <c r="K1344">
        <v>2017</v>
      </c>
      <c r="L1344" s="11">
        <v>42978</v>
      </c>
    </row>
    <row r="1345" spans="1:12" ht="12.75">
      <c r="A1345" t="s">
        <v>106</v>
      </c>
      <c r="B1345" s="9" t="s">
        <v>450</v>
      </c>
      <c r="C1345" s="8" t="s">
        <v>320</v>
      </c>
      <c r="D1345" t="s">
        <v>440</v>
      </c>
      <c r="E1345" t="s">
        <v>0</v>
      </c>
      <c r="F1345" s="6" t="s">
        <v>94</v>
      </c>
      <c r="G1345" t="s">
        <v>2</v>
      </c>
      <c r="I1345" s="11">
        <v>43014</v>
      </c>
      <c r="J1345" t="s">
        <v>457</v>
      </c>
      <c r="K1345">
        <v>2017</v>
      </c>
      <c r="L1345" s="11">
        <v>42978</v>
      </c>
    </row>
    <row r="1346" spans="1:12" ht="12.75">
      <c r="A1346" t="s">
        <v>106</v>
      </c>
      <c r="B1346" s="9" t="s">
        <v>450</v>
      </c>
      <c r="C1346" s="8" t="s">
        <v>320</v>
      </c>
      <c r="D1346" t="s">
        <v>440</v>
      </c>
      <c r="E1346" t="s">
        <v>0</v>
      </c>
      <c r="F1346" s="6" t="s">
        <v>94</v>
      </c>
      <c r="G1346" t="s">
        <v>2</v>
      </c>
      <c r="I1346" s="11">
        <v>43014</v>
      </c>
      <c r="J1346" t="s">
        <v>457</v>
      </c>
      <c r="K1346">
        <v>2017</v>
      </c>
      <c r="L1346" s="11">
        <v>42978</v>
      </c>
    </row>
    <row r="1347" spans="1:12" ht="12.75">
      <c r="A1347" t="s">
        <v>106</v>
      </c>
      <c r="B1347" s="9" t="s">
        <v>450</v>
      </c>
      <c r="C1347" s="8" t="s">
        <v>320</v>
      </c>
      <c r="D1347" t="s">
        <v>440</v>
      </c>
      <c r="E1347" t="s">
        <v>0</v>
      </c>
      <c r="F1347" s="6" t="s">
        <v>94</v>
      </c>
      <c r="G1347" t="s">
        <v>2</v>
      </c>
      <c r="I1347" s="11">
        <v>43014</v>
      </c>
      <c r="J1347" t="s">
        <v>457</v>
      </c>
      <c r="K1347">
        <v>2017</v>
      </c>
      <c r="L1347" s="11">
        <v>42978</v>
      </c>
    </row>
    <row r="1348" spans="1:12" ht="12.75">
      <c r="A1348" t="s">
        <v>106</v>
      </c>
      <c r="B1348" s="9" t="s">
        <v>450</v>
      </c>
      <c r="C1348" s="8" t="s">
        <v>320</v>
      </c>
      <c r="D1348" t="s">
        <v>440</v>
      </c>
      <c r="E1348" t="s">
        <v>0</v>
      </c>
      <c r="F1348" s="6" t="s">
        <v>94</v>
      </c>
      <c r="G1348" t="s">
        <v>2</v>
      </c>
      <c r="I1348" s="11">
        <v>43014</v>
      </c>
      <c r="J1348" t="s">
        <v>457</v>
      </c>
      <c r="K1348">
        <v>2017</v>
      </c>
      <c r="L1348" s="11">
        <v>42978</v>
      </c>
    </row>
    <row r="1349" spans="1:12" ht="12.75">
      <c r="A1349" t="s">
        <v>106</v>
      </c>
      <c r="B1349" s="9" t="s">
        <v>450</v>
      </c>
      <c r="C1349" s="8" t="s">
        <v>320</v>
      </c>
      <c r="D1349" t="s">
        <v>440</v>
      </c>
      <c r="E1349" t="s">
        <v>0</v>
      </c>
      <c r="F1349" s="6" t="s">
        <v>94</v>
      </c>
      <c r="G1349" t="s">
        <v>2</v>
      </c>
      <c r="I1349" s="11">
        <v>43014</v>
      </c>
      <c r="J1349" t="s">
        <v>457</v>
      </c>
      <c r="K1349">
        <v>2017</v>
      </c>
      <c r="L1349" s="11">
        <v>42978</v>
      </c>
    </row>
    <row r="1350" spans="1:12" ht="12.75">
      <c r="A1350" t="s">
        <v>106</v>
      </c>
      <c r="B1350" s="9" t="s">
        <v>450</v>
      </c>
      <c r="C1350" s="8" t="s">
        <v>320</v>
      </c>
      <c r="D1350" t="s">
        <v>440</v>
      </c>
      <c r="E1350" t="s">
        <v>0</v>
      </c>
      <c r="F1350" s="6" t="s">
        <v>94</v>
      </c>
      <c r="G1350" t="s">
        <v>2</v>
      </c>
      <c r="I1350" s="11">
        <v>43014</v>
      </c>
      <c r="J1350" t="s">
        <v>457</v>
      </c>
      <c r="K1350">
        <v>2017</v>
      </c>
      <c r="L1350" s="11">
        <v>42978</v>
      </c>
    </row>
    <row r="1351" spans="1:12" ht="12.75">
      <c r="A1351" t="s">
        <v>106</v>
      </c>
      <c r="B1351" s="9" t="s">
        <v>450</v>
      </c>
      <c r="C1351" s="8" t="s">
        <v>320</v>
      </c>
      <c r="D1351" t="s">
        <v>440</v>
      </c>
      <c r="E1351" t="s">
        <v>0</v>
      </c>
      <c r="F1351" s="6" t="s">
        <v>94</v>
      </c>
      <c r="G1351" t="s">
        <v>2</v>
      </c>
      <c r="I1351" s="11">
        <v>43014</v>
      </c>
      <c r="J1351" t="s">
        <v>457</v>
      </c>
      <c r="K1351">
        <v>2017</v>
      </c>
      <c r="L1351" s="11">
        <v>42978</v>
      </c>
    </row>
    <row r="1352" spans="1:12" ht="12.75">
      <c r="A1352" t="s">
        <v>106</v>
      </c>
      <c r="B1352" s="9" t="s">
        <v>450</v>
      </c>
      <c r="C1352" s="8" t="s">
        <v>320</v>
      </c>
      <c r="D1352" t="s">
        <v>440</v>
      </c>
      <c r="E1352" t="s">
        <v>0</v>
      </c>
      <c r="F1352" s="6" t="s">
        <v>94</v>
      </c>
      <c r="G1352" t="s">
        <v>2</v>
      </c>
      <c r="I1352" s="11">
        <v>43014</v>
      </c>
      <c r="J1352" t="s">
        <v>457</v>
      </c>
      <c r="K1352">
        <v>2017</v>
      </c>
      <c r="L1352" s="11">
        <v>42978</v>
      </c>
    </row>
    <row r="1353" spans="1:12" ht="12.75">
      <c r="A1353" t="s">
        <v>106</v>
      </c>
      <c r="B1353" s="9" t="s">
        <v>450</v>
      </c>
      <c r="C1353" s="8" t="s">
        <v>320</v>
      </c>
      <c r="D1353" t="s">
        <v>440</v>
      </c>
      <c r="E1353" t="s">
        <v>0</v>
      </c>
      <c r="F1353" s="6" t="s">
        <v>94</v>
      </c>
      <c r="G1353" t="s">
        <v>2</v>
      </c>
      <c r="I1353" s="11">
        <v>43014</v>
      </c>
      <c r="J1353" t="s">
        <v>457</v>
      </c>
      <c r="K1353">
        <v>2017</v>
      </c>
      <c r="L1353" s="11">
        <v>42978</v>
      </c>
    </row>
    <row r="1354" spans="1:12" ht="12.75">
      <c r="A1354" t="s">
        <v>106</v>
      </c>
      <c r="B1354" s="9" t="s">
        <v>450</v>
      </c>
      <c r="C1354" s="8" t="s">
        <v>320</v>
      </c>
      <c r="D1354" t="s">
        <v>440</v>
      </c>
      <c r="E1354" t="s">
        <v>0</v>
      </c>
      <c r="F1354" s="6" t="s">
        <v>94</v>
      </c>
      <c r="G1354" t="s">
        <v>2</v>
      </c>
      <c r="I1354" s="11">
        <v>43014</v>
      </c>
      <c r="J1354" t="s">
        <v>457</v>
      </c>
      <c r="K1354">
        <v>2017</v>
      </c>
      <c r="L1354" s="11">
        <v>42978</v>
      </c>
    </row>
    <row r="1355" spans="1:12" ht="12.75">
      <c r="A1355" t="s">
        <v>106</v>
      </c>
      <c r="B1355" s="9" t="s">
        <v>450</v>
      </c>
      <c r="C1355" s="8" t="s">
        <v>320</v>
      </c>
      <c r="D1355" t="s">
        <v>440</v>
      </c>
      <c r="E1355" t="s">
        <v>0</v>
      </c>
      <c r="F1355" s="6" t="s">
        <v>94</v>
      </c>
      <c r="G1355" t="s">
        <v>2</v>
      </c>
      <c r="I1355" s="11">
        <v>43014</v>
      </c>
      <c r="J1355" t="s">
        <v>457</v>
      </c>
      <c r="K1355">
        <v>2017</v>
      </c>
      <c r="L1355" s="11">
        <v>42978</v>
      </c>
    </row>
    <row r="1356" spans="1:12" ht="12.75">
      <c r="A1356" t="s">
        <v>106</v>
      </c>
      <c r="B1356" s="9" t="s">
        <v>450</v>
      </c>
      <c r="C1356" s="8" t="s">
        <v>320</v>
      </c>
      <c r="D1356" t="s">
        <v>440</v>
      </c>
      <c r="E1356" t="s">
        <v>0</v>
      </c>
      <c r="F1356" s="6" t="s">
        <v>94</v>
      </c>
      <c r="G1356" t="s">
        <v>2</v>
      </c>
      <c r="I1356" s="11">
        <v>43014</v>
      </c>
      <c r="J1356" t="s">
        <v>457</v>
      </c>
      <c r="K1356">
        <v>2017</v>
      </c>
      <c r="L1356" s="11">
        <v>42978</v>
      </c>
    </row>
    <row r="1357" spans="1:12" ht="12.75">
      <c r="A1357" t="s">
        <v>106</v>
      </c>
      <c r="B1357" s="9" t="s">
        <v>450</v>
      </c>
      <c r="C1357" s="8" t="s">
        <v>320</v>
      </c>
      <c r="D1357" t="s">
        <v>440</v>
      </c>
      <c r="E1357" t="s">
        <v>0</v>
      </c>
      <c r="F1357" s="6" t="s">
        <v>94</v>
      </c>
      <c r="G1357" t="s">
        <v>2</v>
      </c>
      <c r="I1357" s="11">
        <v>43014</v>
      </c>
      <c r="J1357" t="s">
        <v>457</v>
      </c>
      <c r="K1357">
        <v>2017</v>
      </c>
      <c r="L1357" s="11">
        <v>42978</v>
      </c>
    </row>
    <row r="1358" spans="1:12" ht="12.75">
      <c r="A1358" t="s">
        <v>106</v>
      </c>
      <c r="B1358" s="9" t="s">
        <v>450</v>
      </c>
      <c r="C1358" s="8" t="s">
        <v>320</v>
      </c>
      <c r="D1358" t="s">
        <v>440</v>
      </c>
      <c r="E1358" t="s">
        <v>0</v>
      </c>
      <c r="F1358" s="6" t="s">
        <v>94</v>
      </c>
      <c r="G1358" t="s">
        <v>2</v>
      </c>
      <c r="I1358" s="11">
        <v>43014</v>
      </c>
      <c r="J1358" t="s">
        <v>457</v>
      </c>
      <c r="K1358">
        <v>2017</v>
      </c>
      <c r="L1358" s="11">
        <v>42978</v>
      </c>
    </row>
    <row r="1359" spans="1:12" ht="12.75">
      <c r="A1359" t="s">
        <v>106</v>
      </c>
      <c r="B1359" s="9" t="s">
        <v>450</v>
      </c>
      <c r="C1359" s="8" t="s">
        <v>413</v>
      </c>
      <c r="D1359" t="s">
        <v>440</v>
      </c>
      <c r="E1359" t="s">
        <v>0</v>
      </c>
      <c r="F1359" s="6" t="s">
        <v>94</v>
      </c>
      <c r="G1359" t="s">
        <v>2</v>
      </c>
      <c r="I1359" s="11">
        <v>43014</v>
      </c>
      <c r="J1359" t="s">
        <v>457</v>
      </c>
      <c r="K1359">
        <v>2017</v>
      </c>
      <c r="L1359" s="11">
        <v>42978</v>
      </c>
    </row>
    <row r="1360" spans="1:12" ht="12.75">
      <c r="A1360" t="s">
        <v>106</v>
      </c>
      <c r="B1360" s="9" t="s">
        <v>450</v>
      </c>
      <c r="C1360" s="8" t="s">
        <v>414</v>
      </c>
      <c r="D1360" t="s">
        <v>440</v>
      </c>
      <c r="E1360" t="s">
        <v>0</v>
      </c>
      <c r="F1360" s="6" t="s">
        <v>94</v>
      </c>
      <c r="G1360" t="s">
        <v>2</v>
      </c>
      <c r="I1360" s="11">
        <v>43014</v>
      </c>
      <c r="J1360" t="s">
        <v>457</v>
      </c>
      <c r="K1360">
        <v>2017</v>
      </c>
      <c r="L1360" s="11">
        <v>42978</v>
      </c>
    </row>
    <row r="1361" spans="1:12" ht="12.75">
      <c r="A1361" t="s">
        <v>106</v>
      </c>
      <c r="B1361" s="9" t="s">
        <v>450</v>
      </c>
      <c r="C1361" s="8" t="s">
        <v>320</v>
      </c>
      <c r="D1361" t="s">
        <v>440</v>
      </c>
      <c r="E1361" t="s">
        <v>0</v>
      </c>
      <c r="F1361" s="6" t="s">
        <v>94</v>
      </c>
      <c r="G1361" t="s">
        <v>2</v>
      </c>
      <c r="I1361" s="11">
        <v>43014</v>
      </c>
      <c r="J1361" t="s">
        <v>457</v>
      </c>
      <c r="K1361">
        <v>2017</v>
      </c>
      <c r="L1361" s="11">
        <v>42978</v>
      </c>
    </row>
    <row r="1362" spans="1:12" ht="12.75">
      <c r="A1362" t="s">
        <v>106</v>
      </c>
      <c r="B1362" s="9" t="s">
        <v>450</v>
      </c>
      <c r="C1362" s="8" t="s">
        <v>320</v>
      </c>
      <c r="D1362" t="s">
        <v>440</v>
      </c>
      <c r="E1362" t="s">
        <v>0</v>
      </c>
      <c r="F1362" s="6" t="s">
        <v>94</v>
      </c>
      <c r="G1362" t="s">
        <v>2</v>
      </c>
      <c r="I1362" s="11">
        <v>43014</v>
      </c>
      <c r="J1362" t="s">
        <v>457</v>
      </c>
      <c r="K1362">
        <v>2017</v>
      </c>
      <c r="L1362" s="11">
        <v>42978</v>
      </c>
    </row>
    <row r="1363" spans="1:12" ht="12.75">
      <c r="A1363" t="s">
        <v>106</v>
      </c>
      <c r="B1363" s="9" t="s">
        <v>450</v>
      </c>
      <c r="C1363" s="8" t="s">
        <v>320</v>
      </c>
      <c r="D1363" t="s">
        <v>440</v>
      </c>
      <c r="E1363" t="s">
        <v>0</v>
      </c>
      <c r="F1363" s="6" t="s">
        <v>94</v>
      </c>
      <c r="G1363" t="s">
        <v>2</v>
      </c>
      <c r="I1363" s="11">
        <v>43014</v>
      </c>
      <c r="J1363" t="s">
        <v>457</v>
      </c>
      <c r="K1363">
        <v>2017</v>
      </c>
      <c r="L1363" s="11">
        <v>42978</v>
      </c>
    </row>
    <row r="1364" spans="1:12" ht="12.75">
      <c r="A1364" t="s">
        <v>106</v>
      </c>
      <c r="B1364" s="9" t="s">
        <v>450</v>
      </c>
      <c r="C1364" s="8" t="s">
        <v>320</v>
      </c>
      <c r="D1364" t="s">
        <v>440</v>
      </c>
      <c r="E1364" t="s">
        <v>0</v>
      </c>
      <c r="F1364" s="6" t="s">
        <v>94</v>
      </c>
      <c r="G1364" t="s">
        <v>2</v>
      </c>
      <c r="I1364" s="11">
        <v>43014</v>
      </c>
      <c r="J1364" t="s">
        <v>457</v>
      </c>
      <c r="K1364">
        <v>2017</v>
      </c>
      <c r="L1364" s="11">
        <v>42978</v>
      </c>
    </row>
    <row r="1365" spans="1:12" ht="12.75">
      <c r="A1365" t="s">
        <v>106</v>
      </c>
      <c r="B1365" s="9" t="s">
        <v>450</v>
      </c>
      <c r="C1365" s="8" t="s">
        <v>320</v>
      </c>
      <c r="D1365" t="s">
        <v>440</v>
      </c>
      <c r="E1365" t="s">
        <v>0</v>
      </c>
      <c r="F1365" s="6" t="s">
        <v>94</v>
      </c>
      <c r="G1365" t="s">
        <v>2</v>
      </c>
      <c r="I1365" s="11">
        <v>43014</v>
      </c>
      <c r="J1365" t="s">
        <v>457</v>
      </c>
      <c r="K1365">
        <v>2017</v>
      </c>
      <c r="L1365" s="11">
        <v>42978</v>
      </c>
    </row>
    <row r="1366" spans="1:12" ht="12.75">
      <c r="A1366" t="s">
        <v>106</v>
      </c>
      <c r="B1366" s="9" t="s">
        <v>450</v>
      </c>
      <c r="C1366" s="8" t="s">
        <v>320</v>
      </c>
      <c r="D1366" t="s">
        <v>440</v>
      </c>
      <c r="E1366" t="s">
        <v>0</v>
      </c>
      <c r="F1366" s="6" t="s">
        <v>94</v>
      </c>
      <c r="G1366" t="s">
        <v>2</v>
      </c>
      <c r="I1366" s="11">
        <v>43014</v>
      </c>
      <c r="J1366" t="s">
        <v>457</v>
      </c>
      <c r="K1366">
        <v>2017</v>
      </c>
      <c r="L1366" s="11">
        <v>42978</v>
      </c>
    </row>
    <row r="1367" spans="1:12" ht="12.75">
      <c r="A1367" t="s">
        <v>106</v>
      </c>
      <c r="B1367" s="9" t="s">
        <v>450</v>
      </c>
      <c r="C1367" s="8" t="s">
        <v>320</v>
      </c>
      <c r="D1367" t="s">
        <v>440</v>
      </c>
      <c r="E1367" t="s">
        <v>0</v>
      </c>
      <c r="F1367" s="6" t="s">
        <v>94</v>
      </c>
      <c r="G1367" t="s">
        <v>2</v>
      </c>
      <c r="I1367" s="11">
        <v>43014</v>
      </c>
      <c r="J1367" t="s">
        <v>457</v>
      </c>
      <c r="K1367">
        <v>2017</v>
      </c>
      <c r="L1367" s="11">
        <v>42978</v>
      </c>
    </row>
    <row r="1368" spans="1:12" ht="12.75">
      <c r="A1368" t="s">
        <v>106</v>
      </c>
      <c r="B1368" s="9" t="s">
        <v>450</v>
      </c>
      <c r="C1368" s="8" t="s">
        <v>320</v>
      </c>
      <c r="D1368" t="s">
        <v>440</v>
      </c>
      <c r="E1368" t="s">
        <v>0</v>
      </c>
      <c r="F1368" s="6" t="s">
        <v>94</v>
      </c>
      <c r="G1368" t="s">
        <v>2</v>
      </c>
      <c r="I1368" s="11">
        <v>43014</v>
      </c>
      <c r="J1368" t="s">
        <v>457</v>
      </c>
      <c r="K1368">
        <v>2017</v>
      </c>
      <c r="L1368" s="11">
        <v>42978</v>
      </c>
    </row>
    <row r="1369" spans="1:12" ht="12.75">
      <c r="A1369" t="s">
        <v>106</v>
      </c>
      <c r="B1369" s="9" t="s">
        <v>450</v>
      </c>
      <c r="C1369" s="8" t="s">
        <v>320</v>
      </c>
      <c r="D1369" t="s">
        <v>440</v>
      </c>
      <c r="E1369" t="s">
        <v>0</v>
      </c>
      <c r="F1369" s="6" t="s">
        <v>94</v>
      </c>
      <c r="G1369" t="s">
        <v>2</v>
      </c>
      <c r="I1369" s="11">
        <v>43014</v>
      </c>
      <c r="J1369" t="s">
        <v>457</v>
      </c>
      <c r="K1369">
        <v>2017</v>
      </c>
      <c r="L1369" s="11">
        <v>42978</v>
      </c>
    </row>
    <row r="1370" spans="1:12" ht="12.75">
      <c r="A1370" t="s">
        <v>106</v>
      </c>
      <c r="B1370" s="9" t="s">
        <v>450</v>
      </c>
      <c r="C1370" s="8" t="s">
        <v>320</v>
      </c>
      <c r="D1370" t="s">
        <v>440</v>
      </c>
      <c r="E1370" t="s">
        <v>0</v>
      </c>
      <c r="F1370" s="6" t="s">
        <v>94</v>
      </c>
      <c r="G1370" t="s">
        <v>2</v>
      </c>
      <c r="I1370" s="11">
        <v>43014</v>
      </c>
      <c r="J1370" t="s">
        <v>457</v>
      </c>
      <c r="K1370">
        <v>2017</v>
      </c>
      <c r="L1370" s="11">
        <v>42978</v>
      </c>
    </row>
    <row r="1371" spans="1:12" ht="12.75">
      <c r="A1371" t="s">
        <v>106</v>
      </c>
      <c r="B1371" s="9" t="s">
        <v>450</v>
      </c>
      <c r="C1371" s="8" t="s">
        <v>320</v>
      </c>
      <c r="D1371" t="s">
        <v>440</v>
      </c>
      <c r="E1371" t="s">
        <v>0</v>
      </c>
      <c r="F1371" s="6" t="s">
        <v>94</v>
      </c>
      <c r="G1371" t="s">
        <v>2</v>
      </c>
      <c r="I1371" s="11">
        <v>43014</v>
      </c>
      <c r="J1371" t="s">
        <v>457</v>
      </c>
      <c r="K1371">
        <v>2017</v>
      </c>
      <c r="L1371" s="11">
        <v>42978</v>
      </c>
    </row>
    <row r="1372" spans="1:12" ht="12.75">
      <c r="A1372" t="s">
        <v>106</v>
      </c>
      <c r="B1372" s="9" t="s">
        <v>450</v>
      </c>
      <c r="C1372" s="8" t="s">
        <v>320</v>
      </c>
      <c r="D1372" t="s">
        <v>440</v>
      </c>
      <c r="E1372" t="s">
        <v>0</v>
      </c>
      <c r="F1372" s="6" t="s">
        <v>94</v>
      </c>
      <c r="G1372" t="s">
        <v>2</v>
      </c>
      <c r="I1372" s="11">
        <v>43014</v>
      </c>
      <c r="J1372" t="s">
        <v>457</v>
      </c>
      <c r="K1372">
        <v>2017</v>
      </c>
      <c r="L1372" s="11">
        <v>42978</v>
      </c>
    </row>
    <row r="1373" spans="1:12" ht="12.75">
      <c r="A1373" t="s">
        <v>106</v>
      </c>
      <c r="B1373" s="9" t="s">
        <v>450</v>
      </c>
      <c r="C1373" s="8" t="s">
        <v>320</v>
      </c>
      <c r="D1373" t="s">
        <v>440</v>
      </c>
      <c r="E1373" t="s">
        <v>0</v>
      </c>
      <c r="F1373" s="6" t="s">
        <v>94</v>
      </c>
      <c r="G1373" t="s">
        <v>2</v>
      </c>
      <c r="I1373" s="11">
        <v>43014</v>
      </c>
      <c r="J1373" t="s">
        <v>457</v>
      </c>
      <c r="K1373">
        <v>2017</v>
      </c>
      <c r="L1373" s="11">
        <v>42978</v>
      </c>
    </row>
    <row r="1374" spans="1:12" ht="12.75">
      <c r="A1374" t="s">
        <v>106</v>
      </c>
      <c r="B1374" s="9" t="s">
        <v>450</v>
      </c>
      <c r="C1374" s="8" t="s">
        <v>320</v>
      </c>
      <c r="D1374" t="s">
        <v>440</v>
      </c>
      <c r="E1374" t="s">
        <v>0</v>
      </c>
      <c r="F1374" s="6" t="s">
        <v>94</v>
      </c>
      <c r="G1374" t="s">
        <v>2</v>
      </c>
      <c r="I1374" s="11">
        <v>43014</v>
      </c>
      <c r="J1374" t="s">
        <v>457</v>
      </c>
      <c r="K1374">
        <v>2017</v>
      </c>
      <c r="L1374" s="11">
        <v>42978</v>
      </c>
    </row>
    <row r="1375" spans="1:12" ht="12.75">
      <c r="A1375" t="s">
        <v>106</v>
      </c>
      <c r="B1375" s="9" t="s">
        <v>450</v>
      </c>
      <c r="C1375" s="8" t="s">
        <v>320</v>
      </c>
      <c r="D1375" t="s">
        <v>440</v>
      </c>
      <c r="E1375" t="s">
        <v>0</v>
      </c>
      <c r="F1375" s="6" t="s">
        <v>94</v>
      </c>
      <c r="G1375" t="s">
        <v>2</v>
      </c>
      <c r="I1375" s="11">
        <v>43014</v>
      </c>
      <c r="J1375" t="s">
        <v>457</v>
      </c>
      <c r="K1375">
        <v>2017</v>
      </c>
      <c r="L1375" s="11">
        <v>42978</v>
      </c>
    </row>
    <row r="1376" spans="1:12" ht="12.75">
      <c r="A1376" t="s">
        <v>106</v>
      </c>
      <c r="B1376" s="9" t="s">
        <v>450</v>
      </c>
      <c r="C1376" s="8" t="s">
        <v>320</v>
      </c>
      <c r="D1376" t="s">
        <v>440</v>
      </c>
      <c r="E1376" t="s">
        <v>0</v>
      </c>
      <c r="F1376" s="6" t="s">
        <v>94</v>
      </c>
      <c r="G1376" t="s">
        <v>2</v>
      </c>
      <c r="I1376" s="11">
        <v>43014</v>
      </c>
      <c r="J1376" t="s">
        <v>457</v>
      </c>
      <c r="K1376">
        <v>2017</v>
      </c>
      <c r="L1376" s="11">
        <v>42978</v>
      </c>
    </row>
    <row r="1377" spans="1:12" ht="12.75">
      <c r="A1377" t="s">
        <v>106</v>
      </c>
      <c r="B1377" s="9" t="s">
        <v>450</v>
      </c>
      <c r="C1377" s="8" t="s">
        <v>320</v>
      </c>
      <c r="D1377" t="s">
        <v>440</v>
      </c>
      <c r="E1377" t="s">
        <v>0</v>
      </c>
      <c r="F1377" s="6" t="s">
        <v>94</v>
      </c>
      <c r="G1377" t="s">
        <v>2</v>
      </c>
      <c r="I1377" s="11">
        <v>43014</v>
      </c>
      <c r="J1377" t="s">
        <v>457</v>
      </c>
      <c r="K1377">
        <v>2017</v>
      </c>
      <c r="L1377" s="11">
        <v>42978</v>
      </c>
    </row>
    <row r="1378" spans="1:12" ht="12.75">
      <c r="A1378" t="s">
        <v>106</v>
      </c>
      <c r="B1378" s="9" t="s">
        <v>450</v>
      </c>
      <c r="C1378" s="8" t="s">
        <v>320</v>
      </c>
      <c r="D1378" t="s">
        <v>440</v>
      </c>
      <c r="E1378" t="s">
        <v>0</v>
      </c>
      <c r="F1378" s="6" t="s">
        <v>94</v>
      </c>
      <c r="G1378" t="s">
        <v>2</v>
      </c>
      <c r="I1378" s="11">
        <v>43014</v>
      </c>
      <c r="J1378" t="s">
        <v>457</v>
      </c>
      <c r="K1378">
        <v>2017</v>
      </c>
      <c r="L1378" s="11">
        <v>42978</v>
      </c>
    </row>
    <row r="1379" spans="1:12" ht="12.75">
      <c r="A1379" t="s">
        <v>106</v>
      </c>
      <c r="B1379" s="9" t="s">
        <v>450</v>
      </c>
      <c r="C1379" s="8" t="s">
        <v>320</v>
      </c>
      <c r="D1379" t="s">
        <v>436</v>
      </c>
      <c r="E1379" t="s">
        <v>0</v>
      </c>
      <c r="F1379" s="6" t="s">
        <v>94</v>
      </c>
      <c r="G1379" t="s">
        <v>2</v>
      </c>
      <c r="I1379" s="11">
        <v>43014</v>
      </c>
      <c r="J1379" t="s">
        <v>457</v>
      </c>
      <c r="K1379">
        <v>2017</v>
      </c>
      <c r="L1379" s="11">
        <v>42978</v>
      </c>
    </row>
    <row r="1380" spans="1:12" ht="12.75">
      <c r="A1380" t="s">
        <v>106</v>
      </c>
      <c r="B1380" s="9" t="s">
        <v>450</v>
      </c>
      <c r="C1380" s="8" t="s">
        <v>320</v>
      </c>
      <c r="D1380" t="s">
        <v>440</v>
      </c>
      <c r="E1380" t="s">
        <v>0</v>
      </c>
      <c r="F1380" s="6" t="s">
        <v>94</v>
      </c>
      <c r="G1380" t="s">
        <v>2</v>
      </c>
      <c r="I1380" s="11">
        <v>43014</v>
      </c>
      <c r="J1380" t="s">
        <v>457</v>
      </c>
      <c r="K1380">
        <v>2017</v>
      </c>
      <c r="L1380" s="11">
        <v>42978</v>
      </c>
    </row>
    <row r="1381" spans="1:12" ht="12.75">
      <c r="A1381" t="s">
        <v>106</v>
      </c>
      <c r="B1381" s="9" t="s">
        <v>450</v>
      </c>
      <c r="C1381" s="8" t="s">
        <v>320</v>
      </c>
      <c r="D1381" t="s">
        <v>440</v>
      </c>
      <c r="E1381" t="s">
        <v>0</v>
      </c>
      <c r="F1381" s="6" t="s">
        <v>94</v>
      </c>
      <c r="G1381" t="s">
        <v>2</v>
      </c>
      <c r="I1381" s="11">
        <v>43014</v>
      </c>
      <c r="J1381" t="s">
        <v>457</v>
      </c>
      <c r="K1381">
        <v>2017</v>
      </c>
      <c r="L1381" s="11">
        <v>42978</v>
      </c>
    </row>
    <row r="1382" spans="1:12" ht="12.75">
      <c r="A1382" t="s">
        <v>106</v>
      </c>
      <c r="B1382" s="9" t="s">
        <v>450</v>
      </c>
      <c r="C1382" s="8" t="s">
        <v>320</v>
      </c>
      <c r="D1382" t="s">
        <v>440</v>
      </c>
      <c r="E1382" t="s">
        <v>0</v>
      </c>
      <c r="F1382" s="6" t="s">
        <v>94</v>
      </c>
      <c r="G1382" t="s">
        <v>2</v>
      </c>
      <c r="I1382" s="11">
        <v>43014</v>
      </c>
      <c r="J1382" t="s">
        <v>457</v>
      </c>
      <c r="K1382">
        <v>2017</v>
      </c>
      <c r="L1382" s="11">
        <v>42978</v>
      </c>
    </row>
    <row r="1383" spans="1:12" ht="12.75">
      <c r="A1383" t="s">
        <v>106</v>
      </c>
      <c r="B1383" s="9" t="s">
        <v>450</v>
      </c>
      <c r="C1383" s="8" t="s">
        <v>320</v>
      </c>
      <c r="D1383" t="s">
        <v>440</v>
      </c>
      <c r="E1383" t="s">
        <v>0</v>
      </c>
      <c r="F1383" s="6" t="s">
        <v>94</v>
      </c>
      <c r="G1383" t="s">
        <v>2</v>
      </c>
      <c r="I1383" s="11">
        <v>43014</v>
      </c>
      <c r="J1383" t="s">
        <v>457</v>
      </c>
      <c r="K1383">
        <v>2017</v>
      </c>
      <c r="L1383" s="11">
        <v>42978</v>
      </c>
    </row>
    <row r="1384" spans="1:12" ht="12.75">
      <c r="A1384" t="s">
        <v>106</v>
      </c>
      <c r="B1384" s="9" t="s">
        <v>450</v>
      </c>
      <c r="C1384" s="8" t="s">
        <v>320</v>
      </c>
      <c r="D1384" t="s">
        <v>440</v>
      </c>
      <c r="E1384" t="s">
        <v>0</v>
      </c>
      <c r="F1384" s="6" t="s">
        <v>94</v>
      </c>
      <c r="G1384" t="s">
        <v>2</v>
      </c>
      <c r="I1384" s="11">
        <v>43014</v>
      </c>
      <c r="J1384" t="s">
        <v>457</v>
      </c>
      <c r="K1384">
        <v>2017</v>
      </c>
      <c r="L1384" s="11">
        <v>42978</v>
      </c>
    </row>
    <row r="1385" spans="1:12" ht="12.75">
      <c r="A1385" t="s">
        <v>106</v>
      </c>
      <c r="B1385" s="9" t="s">
        <v>450</v>
      </c>
      <c r="C1385" s="8" t="s">
        <v>320</v>
      </c>
      <c r="D1385" t="s">
        <v>436</v>
      </c>
      <c r="E1385" t="s">
        <v>0</v>
      </c>
      <c r="F1385" s="6" t="s">
        <v>94</v>
      </c>
      <c r="G1385" t="s">
        <v>2</v>
      </c>
      <c r="I1385" s="11">
        <v>43014</v>
      </c>
      <c r="J1385" t="s">
        <v>457</v>
      </c>
      <c r="K1385">
        <v>2017</v>
      </c>
      <c r="L1385" s="11">
        <v>42978</v>
      </c>
    </row>
    <row r="1386" spans="1:12" ht="12.75">
      <c r="A1386" t="s">
        <v>106</v>
      </c>
      <c r="B1386" s="9" t="s">
        <v>450</v>
      </c>
      <c r="C1386" s="8" t="s">
        <v>320</v>
      </c>
      <c r="D1386" t="s">
        <v>440</v>
      </c>
      <c r="E1386" t="s">
        <v>0</v>
      </c>
      <c r="F1386" s="6" t="s">
        <v>94</v>
      </c>
      <c r="G1386" t="s">
        <v>2</v>
      </c>
      <c r="I1386" s="11">
        <v>43014</v>
      </c>
      <c r="J1386" t="s">
        <v>457</v>
      </c>
      <c r="K1386">
        <v>2017</v>
      </c>
      <c r="L1386" s="11">
        <v>42978</v>
      </c>
    </row>
    <row r="1387" spans="1:12" ht="12.75">
      <c r="A1387" t="s">
        <v>106</v>
      </c>
      <c r="B1387" s="9" t="s">
        <v>450</v>
      </c>
      <c r="C1387" s="8" t="s">
        <v>320</v>
      </c>
      <c r="D1387" t="s">
        <v>440</v>
      </c>
      <c r="E1387" t="s">
        <v>0</v>
      </c>
      <c r="F1387" s="6" t="s">
        <v>94</v>
      </c>
      <c r="G1387" t="s">
        <v>2</v>
      </c>
      <c r="I1387" s="11">
        <v>43014</v>
      </c>
      <c r="J1387" t="s">
        <v>457</v>
      </c>
      <c r="K1387">
        <v>2017</v>
      </c>
      <c r="L1387" s="11">
        <v>42978</v>
      </c>
    </row>
    <row r="1388" spans="1:12" ht="12.75">
      <c r="A1388" t="s">
        <v>106</v>
      </c>
      <c r="B1388" s="9" t="s">
        <v>450</v>
      </c>
      <c r="C1388" s="8" t="s">
        <v>320</v>
      </c>
      <c r="D1388" t="s">
        <v>440</v>
      </c>
      <c r="E1388" t="s">
        <v>0</v>
      </c>
      <c r="F1388" s="6" t="s">
        <v>94</v>
      </c>
      <c r="G1388" t="s">
        <v>2</v>
      </c>
      <c r="I1388" s="11">
        <v>43014</v>
      </c>
      <c r="J1388" t="s">
        <v>457</v>
      </c>
      <c r="K1388">
        <v>2017</v>
      </c>
      <c r="L1388" s="11">
        <v>42978</v>
      </c>
    </row>
    <row r="1389" spans="1:12" ht="12.75">
      <c r="A1389" t="s">
        <v>106</v>
      </c>
      <c r="B1389" s="9" t="s">
        <v>450</v>
      </c>
      <c r="C1389" s="8" t="s">
        <v>320</v>
      </c>
      <c r="D1389" t="s">
        <v>440</v>
      </c>
      <c r="E1389" t="s">
        <v>0</v>
      </c>
      <c r="F1389" s="6" t="s">
        <v>94</v>
      </c>
      <c r="G1389" t="s">
        <v>2</v>
      </c>
      <c r="I1389" s="11">
        <v>43014</v>
      </c>
      <c r="J1389" t="s">
        <v>457</v>
      </c>
      <c r="K1389">
        <v>2017</v>
      </c>
      <c r="L1389" s="11">
        <v>42978</v>
      </c>
    </row>
    <row r="1390" spans="1:12" ht="12.75">
      <c r="A1390" t="s">
        <v>106</v>
      </c>
      <c r="B1390" s="9" t="s">
        <v>450</v>
      </c>
      <c r="C1390" s="8" t="s">
        <v>320</v>
      </c>
      <c r="D1390" t="s">
        <v>440</v>
      </c>
      <c r="E1390" t="s">
        <v>0</v>
      </c>
      <c r="F1390" s="6" t="s">
        <v>94</v>
      </c>
      <c r="G1390" t="s">
        <v>2</v>
      </c>
      <c r="I1390" s="11">
        <v>43014</v>
      </c>
      <c r="J1390" t="s">
        <v>457</v>
      </c>
      <c r="K1390">
        <v>2017</v>
      </c>
      <c r="L1390" s="11">
        <v>42978</v>
      </c>
    </row>
    <row r="1391" spans="1:12" ht="12.75">
      <c r="A1391" t="s">
        <v>106</v>
      </c>
      <c r="B1391" s="9" t="s">
        <v>450</v>
      </c>
      <c r="C1391" s="8" t="s">
        <v>320</v>
      </c>
      <c r="D1391" t="s">
        <v>440</v>
      </c>
      <c r="E1391" t="s">
        <v>0</v>
      </c>
      <c r="F1391" s="6" t="s">
        <v>94</v>
      </c>
      <c r="G1391" t="s">
        <v>2</v>
      </c>
      <c r="I1391" s="11">
        <v>43014</v>
      </c>
      <c r="J1391" t="s">
        <v>457</v>
      </c>
      <c r="K1391">
        <v>2017</v>
      </c>
      <c r="L1391" s="11">
        <v>42978</v>
      </c>
    </row>
    <row r="1392" spans="1:12" ht="12.75">
      <c r="A1392" t="s">
        <v>106</v>
      </c>
      <c r="B1392" s="9" t="s">
        <v>450</v>
      </c>
      <c r="C1392" s="8" t="s">
        <v>320</v>
      </c>
      <c r="D1392" t="s">
        <v>440</v>
      </c>
      <c r="E1392" t="s">
        <v>0</v>
      </c>
      <c r="F1392" s="6" t="s">
        <v>94</v>
      </c>
      <c r="G1392" t="s">
        <v>2</v>
      </c>
      <c r="I1392" s="11">
        <v>43014</v>
      </c>
      <c r="J1392" t="s">
        <v>457</v>
      </c>
      <c r="K1392">
        <v>2017</v>
      </c>
      <c r="L1392" s="11">
        <v>42978</v>
      </c>
    </row>
    <row r="1393" spans="1:12" ht="12.75">
      <c r="A1393" t="s">
        <v>106</v>
      </c>
      <c r="B1393" s="9" t="s">
        <v>450</v>
      </c>
      <c r="C1393" s="8" t="s">
        <v>320</v>
      </c>
      <c r="D1393" t="s">
        <v>440</v>
      </c>
      <c r="E1393" t="s">
        <v>0</v>
      </c>
      <c r="F1393" s="6" t="s">
        <v>94</v>
      </c>
      <c r="G1393" t="s">
        <v>2</v>
      </c>
      <c r="I1393" s="11">
        <v>43014</v>
      </c>
      <c r="J1393" t="s">
        <v>457</v>
      </c>
      <c r="K1393">
        <v>2017</v>
      </c>
      <c r="L1393" s="11">
        <v>42978</v>
      </c>
    </row>
    <row r="1394" spans="1:12" ht="12.75">
      <c r="A1394" t="s">
        <v>106</v>
      </c>
      <c r="B1394" s="9" t="s">
        <v>450</v>
      </c>
      <c r="C1394" s="8" t="s">
        <v>415</v>
      </c>
      <c r="D1394" t="s">
        <v>435</v>
      </c>
      <c r="E1394" t="s">
        <v>0</v>
      </c>
      <c r="F1394" s="6" t="s">
        <v>94</v>
      </c>
      <c r="G1394" t="s">
        <v>2</v>
      </c>
      <c r="I1394" s="11">
        <v>43014</v>
      </c>
      <c r="J1394" t="s">
        <v>457</v>
      </c>
      <c r="K1394">
        <v>2017</v>
      </c>
      <c r="L1394" s="11">
        <v>42978</v>
      </c>
    </row>
    <row r="1395" spans="1:12" ht="12.75">
      <c r="A1395" t="s">
        <v>106</v>
      </c>
      <c r="B1395" s="9" t="s">
        <v>450</v>
      </c>
      <c r="C1395" s="8" t="s">
        <v>320</v>
      </c>
      <c r="D1395" t="s">
        <v>436</v>
      </c>
      <c r="E1395" t="s">
        <v>0</v>
      </c>
      <c r="F1395" s="6" t="s">
        <v>94</v>
      </c>
      <c r="G1395" t="s">
        <v>2</v>
      </c>
      <c r="I1395" s="11">
        <v>43014</v>
      </c>
      <c r="J1395" t="s">
        <v>457</v>
      </c>
      <c r="K1395">
        <v>2017</v>
      </c>
      <c r="L1395" s="11">
        <v>42978</v>
      </c>
    </row>
    <row r="1396" spans="1:12" ht="12.75">
      <c r="A1396" t="s">
        <v>106</v>
      </c>
      <c r="B1396" s="9" t="s">
        <v>450</v>
      </c>
      <c r="C1396" s="8" t="s">
        <v>320</v>
      </c>
      <c r="D1396" t="s">
        <v>436</v>
      </c>
      <c r="E1396" t="s">
        <v>0</v>
      </c>
      <c r="F1396" s="6" t="s">
        <v>94</v>
      </c>
      <c r="G1396" t="s">
        <v>2</v>
      </c>
      <c r="I1396" s="11">
        <v>43014</v>
      </c>
      <c r="J1396" t="s">
        <v>457</v>
      </c>
      <c r="K1396">
        <v>2017</v>
      </c>
      <c r="L1396" s="11">
        <v>42978</v>
      </c>
    </row>
    <row r="1397" spans="1:12" ht="12.75">
      <c r="A1397" t="s">
        <v>106</v>
      </c>
      <c r="B1397" s="9" t="s">
        <v>450</v>
      </c>
      <c r="C1397" s="8" t="s">
        <v>320</v>
      </c>
      <c r="D1397" t="s">
        <v>436</v>
      </c>
      <c r="E1397" t="s">
        <v>0</v>
      </c>
      <c r="F1397" s="6" t="s">
        <v>94</v>
      </c>
      <c r="G1397" t="s">
        <v>2</v>
      </c>
      <c r="I1397" s="11">
        <v>43014</v>
      </c>
      <c r="J1397" t="s">
        <v>457</v>
      </c>
      <c r="K1397">
        <v>2017</v>
      </c>
      <c r="L1397" s="11">
        <v>42978</v>
      </c>
    </row>
    <row r="1398" spans="1:12" ht="12.75">
      <c r="A1398" t="s">
        <v>106</v>
      </c>
      <c r="B1398" s="9" t="s">
        <v>450</v>
      </c>
      <c r="C1398" s="8" t="s">
        <v>320</v>
      </c>
      <c r="D1398" t="s">
        <v>436</v>
      </c>
      <c r="E1398" t="s">
        <v>0</v>
      </c>
      <c r="F1398" s="6" t="s">
        <v>94</v>
      </c>
      <c r="G1398" t="s">
        <v>2</v>
      </c>
      <c r="I1398" s="11">
        <v>43014</v>
      </c>
      <c r="J1398" t="s">
        <v>457</v>
      </c>
      <c r="K1398">
        <v>2017</v>
      </c>
      <c r="L1398" s="11">
        <v>42978</v>
      </c>
    </row>
    <row r="1399" spans="1:12" ht="12.75">
      <c r="A1399" t="s">
        <v>106</v>
      </c>
      <c r="B1399" s="9" t="s">
        <v>450</v>
      </c>
      <c r="C1399" s="8" t="s">
        <v>320</v>
      </c>
      <c r="D1399" t="s">
        <v>436</v>
      </c>
      <c r="E1399" t="s">
        <v>0</v>
      </c>
      <c r="F1399" s="6" t="s">
        <v>94</v>
      </c>
      <c r="G1399" t="s">
        <v>2</v>
      </c>
      <c r="I1399" s="11">
        <v>43014</v>
      </c>
      <c r="J1399" t="s">
        <v>457</v>
      </c>
      <c r="K1399">
        <v>2017</v>
      </c>
      <c r="L1399" s="11">
        <v>42978</v>
      </c>
    </row>
    <row r="1400" spans="1:12" ht="12.75">
      <c r="A1400" t="s">
        <v>106</v>
      </c>
      <c r="B1400" s="9" t="s">
        <v>450</v>
      </c>
      <c r="C1400" s="8" t="s">
        <v>320</v>
      </c>
      <c r="D1400" t="s">
        <v>436</v>
      </c>
      <c r="E1400" t="s">
        <v>0</v>
      </c>
      <c r="F1400" s="6" t="s">
        <v>94</v>
      </c>
      <c r="G1400" t="s">
        <v>2</v>
      </c>
      <c r="I1400" s="11">
        <v>43014</v>
      </c>
      <c r="J1400" t="s">
        <v>457</v>
      </c>
      <c r="K1400">
        <v>2017</v>
      </c>
      <c r="L1400" s="11">
        <v>42978</v>
      </c>
    </row>
    <row r="1401" spans="1:12" ht="12.75">
      <c r="A1401" t="s">
        <v>106</v>
      </c>
      <c r="B1401" s="9" t="s">
        <v>450</v>
      </c>
      <c r="C1401" s="8" t="s">
        <v>320</v>
      </c>
      <c r="D1401" t="s">
        <v>436</v>
      </c>
      <c r="E1401" t="s">
        <v>0</v>
      </c>
      <c r="F1401" s="6" t="s">
        <v>94</v>
      </c>
      <c r="G1401" t="s">
        <v>2</v>
      </c>
      <c r="I1401" s="11">
        <v>43014</v>
      </c>
      <c r="J1401" t="s">
        <v>457</v>
      </c>
      <c r="K1401">
        <v>2017</v>
      </c>
      <c r="L1401" s="11">
        <v>42978</v>
      </c>
    </row>
    <row r="1402" spans="1:12" ht="12.75">
      <c r="A1402" t="s">
        <v>106</v>
      </c>
      <c r="B1402" s="9" t="s">
        <v>450</v>
      </c>
      <c r="C1402" s="8" t="s">
        <v>320</v>
      </c>
      <c r="D1402" t="s">
        <v>436</v>
      </c>
      <c r="E1402" t="s">
        <v>0</v>
      </c>
      <c r="F1402" s="6" t="s">
        <v>94</v>
      </c>
      <c r="G1402" t="s">
        <v>2</v>
      </c>
      <c r="I1402" s="11">
        <v>43014</v>
      </c>
      <c r="J1402" t="s">
        <v>457</v>
      </c>
      <c r="K1402">
        <v>2017</v>
      </c>
      <c r="L1402" s="11">
        <v>42978</v>
      </c>
    </row>
    <row r="1403" spans="1:12" ht="12.75">
      <c r="A1403" t="s">
        <v>106</v>
      </c>
      <c r="B1403" s="9" t="s">
        <v>450</v>
      </c>
      <c r="C1403" s="8" t="s">
        <v>320</v>
      </c>
      <c r="D1403" t="s">
        <v>436</v>
      </c>
      <c r="E1403" t="s">
        <v>0</v>
      </c>
      <c r="F1403" s="6" t="s">
        <v>94</v>
      </c>
      <c r="G1403" t="s">
        <v>2</v>
      </c>
      <c r="I1403" s="11">
        <v>43014</v>
      </c>
      <c r="J1403" t="s">
        <v>457</v>
      </c>
      <c r="K1403">
        <v>2017</v>
      </c>
      <c r="L1403" s="11">
        <v>42978</v>
      </c>
    </row>
    <row r="1404" spans="1:12" ht="12.75">
      <c r="A1404" t="s">
        <v>106</v>
      </c>
      <c r="B1404" s="9" t="s">
        <v>450</v>
      </c>
      <c r="C1404" s="8" t="s">
        <v>320</v>
      </c>
      <c r="D1404" t="s">
        <v>436</v>
      </c>
      <c r="E1404" t="s">
        <v>0</v>
      </c>
      <c r="F1404" s="6" t="s">
        <v>94</v>
      </c>
      <c r="G1404" t="s">
        <v>2</v>
      </c>
      <c r="I1404" s="11">
        <v>43014</v>
      </c>
      <c r="J1404" t="s">
        <v>457</v>
      </c>
      <c r="K1404">
        <v>2017</v>
      </c>
      <c r="L1404" s="11">
        <v>42978</v>
      </c>
    </row>
    <row r="1405" spans="1:12" ht="12.75">
      <c r="A1405" t="s">
        <v>106</v>
      </c>
      <c r="B1405" s="9" t="s">
        <v>450</v>
      </c>
      <c r="C1405" s="8" t="s">
        <v>320</v>
      </c>
      <c r="D1405" t="s">
        <v>436</v>
      </c>
      <c r="E1405" t="s">
        <v>0</v>
      </c>
      <c r="F1405" s="6" t="s">
        <v>94</v>
      </c>
      <c r="G1405" t="s">
        <v>2</v>
      </c>
      <c r="I1405" s="11">
        <v>43014</v>
      </c>
      <c r="J1405" t="s">
        <v>457</v>
      </c>
      <c r="K1405">
        <v>2017</v>
      </c>
      <c r="L1405" s="11">
        <v>42978</v>
      </c>
    </row>
    <row r="1406" spans="1:12" ht="12.75">
      <c r="A1406" t="s">
        <v>106</v>
      </c>
      <c r="B1406" s="9" t="s">
        <v>450</v>
      </c>
      <c r="C1406" s="8" t="s">
        <v>320</v>
      </c>
      <c r="D1406" t="s">
        <v>436</v>
      </c>
      <c r="E1406" t="s">
        <v>0</v>
      </c>
      <c r="F1406" s="6" t="s">
        <v>94</v>
      </c>
      <c r="G1406" t="s">
        <v>2</v>
      </c>
      <c r="I1406" s="11">
        <v>43014</v>
      </c>
      <c r="J1406" t="s">
        <v>457</v>
      </c>
      <c r="K1406">
        <v>2017</v>
      </c>
      <c r="L1406" s="11">
        <v>42978</v>
      </c>
    </row>
    <row r="1407" spans="1:12" ht="12.75">
      <c r="A1407" t="s">
        <v>106</v>
      </c>
      <c r="B1407" s="9" t="s">
        <v>450</v>
      </c>
      <c r="C1407" s="8" t="s">
        <v>320</v>
      </c>
      <c r="D1407" t="s">
        <v>436</v>
      </c>
      <c r="E1407" t="s">
        <v>0</v>
      </c>
      <c r="F1407" s="6" t="s">
        <v>94</v>
      </c>
      <c r="G1407" t="s">
        <v>2</v>
      </c>
      <c r="I1407" s="11">
        <v>43014</v>
      </c>
      <c r="J1407" t="s">
        <v>457</v>
      </c>
      <c r="K1407">
        <v>2017</v>
      </c>
      <c r="L1407" s="11">
        <v>42978</v>
      </c>
    </row>
    <row r="1408" spans="1:12" ht="12.75">
      <c r="A1408" t="s">
        <v>106</v>
      </c>
      <c r="B1408" s="9" t="s">
        <v>450</v>
      </c>
      <c r="C1408" s="8" t="s">
        <v>320</v>
      </c>
      <c r="D1408" t="s">
        <v>436</v>
      </c>
      <c r="E1408" t="s">
        <v>0</v>
      </c>
      <c r="F1408" s="6" t="s">
        <v>94</v>
      </c>
      <c r="G1408" t="s">
        <v>2</v>
      </c>
      <c r="I1408" s="11">
        <v>43014</v>
      </c>
      <c r="J1408" t="s">
        <v>457</v>
      </c>
      <c r="K1408">
        <v>2017</v>
      </c>
      <c r="L1408" s="11">
        <v>42978</v>
      </c>
    </row>
    <row r="1409" spans="1:12" ht="12.75">
      <c r="A1409" t="s">
        <v>106</v>
      </c>
      <c r="B1409" s="9" t="s">
        <v>450</v>
      </c>
      <c r="C1409" s="8" t="s">
        <v>320</v>
      </c>
      <c r="D1409" t="s">
        <v>436</v>
      </c>
      <c r="E1409" t="s">
        <v>0</v>
      </c>
      <c r="F1409" s="6" t="s">
        <v>94</v>
      </c>
      <c r="G1409" t="s">
        <v>2</v>
      </c>
      <c r="I1409" s="11">
        <v>43014</v>
      </c>
      <c r="J1409" t="s">
        <v>457</v>
      </c>
      <c r="K1409">
        <v>2017</v>
      </c>
      <c r="L1409" s="11">
        <v>42978</v>
      </c>
    </row>
    <row r="1410" spans="1:12" ht="12.75">
      <c r="A1410" t="s">
        <v>106</v>
      </c>
      <c r="B1410" s="9" t="s">
        <v>450</v>
      </c>
      <c r="C1410" s="8" t="s">
        <v>320</v>
      </c>
      <c r="D1410" t="s">
        <v>436</v>
      </c>
      <c r="E1410" t="s">
        <v>0</v>
      </c>
      <c r="F1410" s="6" t="s">
        <v>94</v>
      </c>
      <c r="G1410" t="s">
        <v>2</v>
      </c>
      <c r="I1410" s="11">
        <v>43014</v>
      </c>
      <c r="J1410" t="s">
        <v>457</v>
      </c>
      <c r="K1410">
        <v>2017</v>
      </c>
      <c r="L1410" s="11">
        <v>42978</v>
      </c>
    </row>
    <row r="1411" spans="1:12" ht="12.75">
      <c r="A1411" t="s">
        <v>106</v>
      </c>
      <c r="B1411" s="9" t="s">
        <v>450</v>
      </c>
      <c r="C1411" s="8" t="s">
        <v>320</v>
      </c>
      <c r="D1411" t="s">
        <v>436</v>
      </c>
      <c r="E1411" t="s">
        <v>0</v>
      </c>
      <c r="F1411" s="6" t="s">
        <v>94</v>
      </c>
      <c r="G1411" t="s">
        <v>2</v>
      </c>
      <c r="I1411" s="11">
        <v>43014</v>
      </c>
      <c r="J1411" t="s">
        <v>457</v>
      </c>
      <c r="K1411">
        <v>2017</v>
      </c>
      <c r="L1411" s="11">
        <v>42978</v>
      </c>
    </row>
    <row r="1412" spans="1:12" ht="12.75">
      <c r="A1412" t="s">
        <v>106</v>
      </c>
      <c r="B1412" s="9" t="s">
        <v>450</v>
      </c>
      <c r="C1412" s="8" t="s">
        <v>320</v>
      </c>
      <c r="D1412" t="s">
        <v>436</v>
      </c>
      <c r="E1412" t="s">
        <v>0</v>
      </c>
      <c r="F1412" s="6" t="s">
        <v>94</v>
      </c>
      <c r="G1412" t="s">
        <v>2</v>
      </c>
      <c r="I1412" s="11">
        <v>43014</v>
      </c>
      <c r="J1412" t="s">
        <v>457</v>
      </c>
      <c r="K1412">
        <v>2017</v>
      </c>
      <c r="L1412" s="11">
        <v>42978</v>
      </c>
    </row>
    <row r="1413" spans="1:12" ht="12.75">
      <c r="A1413" t="s">
        <v>106</v>
      </c>
      <c r="B1413" s="9" t="s">
        <v>450</v>
      </c>
      <c r="C1413" s="8" t="s">
        <v>320</v>
      </c>
      <c r="D1413" t="s">
        <v>436</v>
      </c>
      <c r="E1413" t="s">
        <v>0</v>
      </c>
      <c r="F1413" s="6" t="s">
        <v>94</v>
      </c>
      <c r="G1413" t="s">
        <v>2</v>
      </c>
      <c r="I1413" s="11">
        <v>43014</v>
      </c>
      <c r="J1413" t="s">
        <v>457</v>
      </c>
      <c r="K1413">
        <v>2017</v>
      </c>
      <c r="L1413" s="11">
        <v>42978</v>
      </c>
    </row>
    <row r="1414" spans="1:12" ht="12.75">
      <c r="A1414" t="s">
        <v>106</v>
      </c>
      <c r="B1414" s="9" t="s">
        <v>450</v>
      </c>
      <c r="C1414" s="8" t="s">
        <v>320</v>
      </c>
      <c r="D1414" t="s">
        <v>436</v>
      </c>
      <c r="E1414" t="s">
        <v>0</v>
      </c>
      <c r="F1414" s="6" t="s">
        <v>94</v>
      </c>
      <c r="G1414" t="s">
        <v>2</v>
      </c>
      <c r="I1414" s="11">
        <v>43014</v>
      </c>
      <c r="J1414" t="s">
        <v>457</v>
      </c>
      <c r="K1414">
        <v>2017</v>
      </c>
      <c r="L1414" s="11">
        <v>42978</v>
      </c>
    </row>
    <row r="1415" spans="1:12" ht="12.75">
      <c r="A1415" t="s">
        <v>106</v>
      </c>
      <c r="B1415" s="9" t="s">
        <v>450</v>
      </c>
      <c r="C1415" s="8" t="s">
        <v>320</v>
      </c>
      <c r="D1415" t="s">
        <v>436</v>
      </c>
      <c r="E1415" t="s">
        <v>0</v>
      </c>
      <c r="F1415" s="6" t="s">
        <v>94</v>
      </c>
      <c r="G1415" t="s">
        <v>2</v>
      </c>
      <c r="I1415" s="11">
        <v>43014</v>
      </c>
      <c r="J1415" t="s">
        <v>457</v>
      </c>
      <c r="K1415">
        <v>2017</v>
      </c>
      <c r="L1415" s="11">
        <v>42978</v>
      </c>
    </row>
    <row r="1416" spans="1:12" ht="12.75">
      <c r="A1416" t="s">
        <v>106</v>
      </c>
      <c r="B1416" s="9" t="s">
        <v>450</v>
      </c>
      <c r="C1416" s="8" t="s">
        <v>320</v>
      </c>
      <c r="D1416" t="s">
        <v>436</v>
      </c>
      <c r="E1416" t="s">
        <v>0</v>
      </c>
      <c r="F1416" s="6" t="s">
        <v>94</v>
      </c>
      <c r="G1416" t="s">
        <v>2</v>
      </c>
      <c r="I1416" s="11">
        <v>43014</v>
      </c>
      <c r="J1416" t="s">
        <v>457</v>
      </c>
      <c r="K1416">
        <v>2017</v>
      </c>
      <c r="L1416" s="11">
        <v>42978</v>
      </c>
    </row>
    <row r="1417" spans="1:12" ht="12.75">
      <c r="A1417" t="s">
        <v>106</v>
      </c>
      <c r="B1417" s="9" t="s">
        <v>450</v>
      </c>
      <c r="C1417" s="8" t="s">
        <v>320</v>
      </c>
      <c r="D1417" t="s">
        <v>436</v>
      </c>
      <c r="E1417" t="s">
        <v>0</v>
      </c>
      <c r="F1417" s="6" t="s">
        <v>94</v>
      </c>
      <c r="G1417" t="s">
        <v>2</v>
      </c>
      <c r="I1417" s="11">
        <v>43014</v>
      </c>
      <c r="J1417" t="s">
        <v>457</v>
      </c>
      <c r="K1417">
        <v>2017</v>
      </c>
      <c r="L1417" s="11">
        <v>42978</v>
      </c>
    </row>
    <row r="1418" spans="1:12" ht="12.75">
      <c r="A1418" t="s">
        <v>106</v>
      </c>
      <c r="B1418" s="9" t="s">
        <v>450</v>
      </c>
      <c r="C1418" s="8" t="s">
        <v>320</v>
      </c>
      <c r="D1418" t="s">
        <v>436</v>
      </c>
      <c r="E1418" t="s">
        <v>0</v>
      </c>
      <c r="F1418" s="6" t="s">
        <v>94</v>
      </c>
      <c r="G1418" t="s">
        <v>2</v>
      </c>
      <c r="I1418" s="11">
        <v>43014</v>
      </c>
      <c r="J1418" t="s">
        <v>457</v>
      </c>
      <c r="K1418">
        <v>2017</v>
      </c>
      <c r="L1418" s="11">
        <v>42978</v>
      </c>
    </row>
    <row r="1419" spans="1:12" ht="12.75">
      <c r="A1419" t="s">
        <v>106</v>
      </c>
      <c r="B1419" s="9" t="s">
        <v>450</v>
      </c>
      <c r="C1419" s="8" t="s">
        <v>320</v>
      </c>
      <c r="D1419" t="s">
        <v>436</v>
      </c>
      <c r="E1419" t="s">
        <v>0</v>
      </c>
      <c r="F1419" s="6" t="s">
        <v>94</v>
      </c>
      <c r="G1419" t="s">
        <v>2</v>
      </c>
      <c r="I1419" s="11">
        <v>43014</v>
      </c>
      <c r="J1419" t="s">
        <v>457</v>
      </c>
      <c r="K1419">
        <v>2017</v>
      </c>
      <c r="L1419" s="11">
        <v>42978</v>
      </c>
    </row>
    <row r="1420" spans="1:12" ht="12.75">
      <c r="A1420" t="s">
        <v>106</v>
      </c>
      <c r="B1420" s="9" t="s">
        <v>450</v>
      </c>
      <c r="C1420" s="8" t="s">
        <v>320</v>
      </c>
      <c r="D1420" t="s">
        <v>436</v>
      </c>
      <c r="E1420" t="s">
        <v>0</v>
      </c>
      <c r="F1420" s="6" t="s">
        <v>94</v>
      </c>
      <c r="G1420" t="s">
        <v>2</v>
      </c>
      <c r="I1420" s="11">
        <v>43014</v>
      </c>
      <c r="J1420" t="s">
        <v>457</v>
      </c>
      <c r="K1420">
        <v>2017</v>
      </c>
      <c r="L1420" s="11">
        <v>42978</v>
      </c>
    </row>
    <row r="1421" spans="1:12" ht="12.75">
      <c r="A1421" t="s">
        <v>106</v>
      </c>
      <c r="B1421" s="9" t="s">
        <v>450</v>
      </c>
      <c r="C1421" s="8" t="s">
        <v>320</v>
      </c>
      <c r="D1421" t="s">
        <v>436</v>
      </c>
      <c r="E1421" t="s">
        <v>0</v>
      </c>
      <c r="F1421" s="6" t="s">
        <v>94</v>
      </c>
      <c r="G1421" t="s">
        <v>2</v>
      </c>
      <c r="I1421" s="11">
        <v>43014</v>
      </c>
      <c r="J1421" t="s">
        <v>457</v>
      </c>
      <c r="K1421">
        <v>2017</v>
      </c>
      <c r="L1421" s="11">
        <v>42978</v>
      </c>
    </row>
    <row r="1422" spans="1:12" ht="12.75">
      <c r="A1422" t="s">
        <v>106</v>
      </c>
      <c r="B1422" s="9" t="s">
        <v>450</v>
      </c>
      <c r="C1422" s="8" t="s">
        <v>320</v>
      </c>
      <c r="D1422" t="s">
        <v>436</v>
      </c>
      <c r="E1422" t="s">
        <v>0</v>
      </c>
      <c r="F1422" s="6" t="s">
        <v>94</v>
      </c>
      <c r="G1422" t="s">
        <v>2</v>
      </c>
      <c r="I1422" s="11">
        <v>43014</v>
      </c>
      <c r="J1422" t="s">
        <v>457</v>
      </c>
      <c r="K1422">
        <v>2017</v>
      </c>
      <c r="L1422" s="11">
        <v>42978</v>
      </c>
    </row>
    <row r="1423" spans="1:12" ht="12.75">
      <c r="A1423" t="s">
        <v>106</v>
      </c>
      <c r="B1423" s="9" t="s">
        <v>450</v>
      </c>
      <c r="C1423" s="8" t="s">
        <v>320</v>
      </c>
      <c r="D1423" t="s">
        <v>436</v>
      </c>
      <c r="E1423" t="s">
        <v>0</v>
      </c>
      <c r="F1423" s="6" t="s">
        <v>94</v>
      </c>
      <c r="G1423" t="s">
        <v>2</v>
      </c>
      <c r="I1423" s="11">
        <v>43014</v>
      </c>
      <c r="J1423" t="s">
        <v>457</v>
      </c>
      <c r="K1423">
        <v>2017</v>
      </c>
      <c r="L1423" s="11">
        <v>42978</v>
      </c>
    </row>
    <row r="1424" spans="1:12" ht="12.75">
      <c r="A1424" t="s">
        <v>106</v>
      </c>
      <c r="B1424" s="9" t="s">
        <v>450</v>
      </c>
      <c r="C1424" s="8" t="s">
        <v>320</v>
      </c>
      <c r="D1424" t="s">
        <v>436</v>
      </c>
      <c r="E1424" t="s">
        <v>0</v>
      </c>
      <c r="F1424" s="6" t="s">
        <v>94</v>
      </c>
      <c r="G1424" t="s">
        <v>2</v>
      </c>
      <c r="I1424" s="11">
        <v>43014</v>
      </c>
      <c r="J1424" t="s">
        <v>457</v>
      </c>
      <c r="K1424">
        <v>2017</v>
      </c>
      <c r="L1424" s="11">
        <v>42978</v>
      </c>
    </row>
    <row r="1425" spans="1:12" ht="12.75">
      <c r="A1425" t="s">
        <v>106</v>
      </c>
      <c r="B1425" s="9" t="s">
        <v>450</v>
      </c>
      <c r="C1425" s="8" t="s">
        <v>320</v>
      </c>
      <c r="D1425" t="s">
        <v>436</v>
      </c>
      <c r="E1425" t="s">
        <v>0</v>
      </c>
      <c r="F1425" s="6" t="s">
        <v>94</v>
      </c>
      <c r="G1425" t="s">
        <v>2</v>
      </c>
      <c r="I1425" s="11">
        <v>43014</v>
      </c>
      <c r="J1425" t="s">
        <v>457</v>
      </c>
      <c r="K1425">
        <v>2017</v>
      </c>
      <c r="L1425" s="11">
        <v>42978</v>
      </c>
    </row>
    <row r="1426" spans="1:12" ht="12.75">
      <c r="A1426" t="s">
        <v>106</v>
      </c>
      <c r="B1426" s="9" t="s">
        <v>450</v>
      </c>
      <c r="C1426" s="8" t="s">
        <v>320</v>
      </c>
      <c r="D1426" t="s">
        <v>436</v>
      </c>
      <c r="E1426" t="s">
        <v>0</v>
      </c>
      <c r="F1426" s="6" t="s">
        <v>94</v>
      </c>
      <c r="G1426" t="s">
        <v>2</v>
      </c>
      <c r="I1426" s="11">
        <v>43014</v>
      </c>
      <c r="J1426" t="s">
        <v>457</v>
      </c>
      <c r="K1426">
        <v>2017</v>
      </c>
      <c r="L1426" s="11">
        <v>42978</v>
      </c>
    </row>
    <row r="1427" spans="1:12" ht="12.75">
      <c r="A1427" t="s">
        <v>106</v>
      </c>
      <c r="B1427" s="9" t="s">
        <v>450</v>
      </c>
      <c r="C1427" s="8" t="s">
        <v>416</v>
      </c>
      <c r="D1427" t="s">
        <v>438</v>
      </c>
      <c r="E1427" t="s">
        <v>1</v>
      </c>
      <c r="F1427" s="6" t="s">
        <v>94</v>
      </c>
      <c r="G1427" t="s">
        <v>2</v>
      </c>
      <c r="I1427" s="11">
        <v>43014</v>
      </c>
      <c r="J1427" t="s">
        <v>457</v>
      </c>
      <c r="K1427">
        <v>2017</v>
      </c>
      <c r="L1427" s="11">
        <v>42978</v>
      </c>
    </row>
    <row r="1428" spans="1:12" ht="12.75">
      <c r="A1428" t="s">
        <v>106</v>
      </c>
      <c r="B1428" s="9" t="s">
        <v>450</v>
      </c>
      <c r="C1428" s="8" t="s">
        <v>417</v>
      </c>
      <c r="D1428" t="s">
        <v>436</v>
      </c>
      <c r="E1428" t="s">
        <v>0</v>
      </c>
      <c r="F1428" s="6" t="s">
        <v>95</v>
      </c>
      <c r="G1428" t="s">
        <v>2</v>
      </c>
      <c r="I1428" s="11">
        <v>43014</v>
      </c>
      <c r="J1428" t="s">
        <v>457</v>
      </c>
      <c r="K1428">
        <v>2017</v>
      </c>
      <c r="L1428" s="11">
        <v>42978</v>
      </c>
    </row>
    <row r="1429" spans="1:12" ht="12.75">
      <c r="A1429" t="s">
        <v>106</v>
      </c>
      <c r="B1429" s="9" t="s">
        <v>450</v>
      </c>
      <c r="C1429" s="8" t="s">
        <v>418</v>
      </c>
      <c r="D1429" t="s">
        <v>436</v>
      </c>
      <c r="E1429" t="s">
        <v>0</v>
      </c>
      <c r="F1429" s="6" t="s">
        <v>95</v>
      </c>
      <c r="G1429" t="s">
        <v>2</v>
      </c>
      <c r="I1429" s="11">
        <v>43014</v>
      </c>
      <c r="J1429" t="s">
        <v>457</v>
      </c>
      <c r="K1429">
        <v>2017</v>
      </c>
      <c r="L1429" s="11">
        <v>42978</v>
      </c>
    </row>
    <row r="1430" spans="1:12" ht="12.75">
      <c r="A1430" t="s">
        <v>106</v>
      </c>
      <c r="B1430" s="9" t="s">
        <v>450</v>
      </c>
      <c r="C1430" s="8" t="s">
        <v>418</v>
      </c>
      <c r="D1430" t="s">
        <v>436</v>
      </c>
      <c r="E1430" t="s">
        <v>0</v>
      </c>
      <c r="F1430" s="6" t="s">
        <v>95</v>
      </c>
      <c r="G1430" t="s">
        <v>2</v>
      </c>
      <c r="I1430" s="11">
        <v>43014</v>
      </c>
      <c r="J1430" t="s">
        <v>457</v>
      </c>
      <c r="K1430">
        <v>2017</v>
      </c>
      <c r="L1430" s="11">
        <v>42978</v>
      </c>
    </row>
    <row r="1431" spans="1:12" ht="12.75">
      <c r="A1431" t="s">
        <v>106</v>
      </c>
      <c r="B1431" s="9" t="s">
        <v>450</v>
      </c>
      <c r="C1431" s="8" t="s">
        <v>417</v>
      </c>
      <c r="D1431" t="s">
        <v>436</v>
      </c>
      <c r="E1431" t="s">
        <v>0</v>
      </c>
      <c r="F1431" s="6" t="s">
        <v>95</v>
      </c>
      <c r="G1431" t="s">
        <v>2</v>
      </c>
      <c r="I1431" s="11">
        <v>43014</v>
      </c>
      <c r="J1431" t="s">
        <v>457</v>
      </c>
      <c r="K1431">
        <v>2017</v>
      </c>
      <c r="L1431" s="11">
        <v>42978</v>
      </c>
    </row>
    <row r="1432" spans="1:12" ht="12.75">
      <c r="A1432" t="s">
        <v>106</v>
      </c>
      <c r="B1432" s="9" t="s">
        <v>450</v>
      </c>
      <c r="C1432" s="8" t="s">
        <v>418</v>
      </c>
      <c r="D1432" t="s">
        <v>436</v>
      </c>
      <c r="E1432" t="s">
        <v>0</v>
      </c>
      <c r="F1432" s="6" t="s">
        <v>95</v>
      </c>
      <c r="G1432" t="s">
        <v>2</v>
      </c>
      <c r="I1432" s="11">
        <v>43014</v>
      </c>
      <c r="J1432" t="s">
        <v>457</v>
      </c>
      <c r="K1432">
        <v>2017</v>
      </c>
      <c r="L1432" s="11">
        <v>42978</v>
      </c>
    </row>
    <row r="1433" spans="1:12" ht="12.75">
      <c r="A1433" t="s">
        <v>106</v>
      </c>
      <c r="B1433" s="9" t="s">
        <v>450</v>
      </c>
      <c r="C1433" s="8" t="s">
        <v>419</v>
      </c>
      <c r="D1433" t="s">
        <v>436</v>
      </c>
      <c r="E1433" t="s">
        <v>0</v>
      </c>
      <c r="F1433" s="6" t="s">
        <v>95</v>
      </c>
      <c r="G1433" t="s">
        <v>2</v>
      </c>
      <c r="I1433" s="11">
        <v>43014</v>
      </c>
      <c r="J1433" t="s">
        <v>457</v>
      </c>
      <c r="K1433">
        <v>2017</v>
      </c>
      <c r="L1433" s="11">
        <v>42978</v>
      </c>
    </row>
    <row r="1434" spans="1:12" ht="12.75">
      <c r="A1434" t="s">
        <v>106</v>
      </c>
      <c r="B1434" s="9" t="s">
        <v>450</v>
      </c>
      <c r="C1434" s="8" t="s">
        <v>420</v>
      </c>
      <c r="D1434" t="s">
        <v>436</v>
      </c>
      <c r="E1434" t="s">
        <v>0</v>
      </c>
      <c r="F1434" s="6" t="s">
        <v>95</v>
      </c>
      <c r="G1434" t="s">
        <v>2</v>
      </c>
      <c r="I1434" s="11">
        <v>43014</v>
      </c>
      <c r="J1434" t="s">
        <v>457</v>
      </c>
      <c r="K1434">
        <v>2017</v>
      </c>
      <c r="L1434" s="11">
        <v>42978</v>
      </c>
    </row>
    <row r="1435" spans="1:12" ht="12.75">
      <c r="A1435" t="s">
        <v>106</v>
      </c>
      <c r="B1435" s="9" t="s">
        <v>450</v>
      </c>
      <c r="C1435" s="8" t="s">
        <v>420</v>
      </c>
      <c r="D1435" t="s">
        <v>436</v>
      </c>
      <c r="E1435" t="s">
        <v>0</v>
      </c>
      <c r="F1435" s="6" t="s">
        <v>95</v>
      </c>
      <c r="G1435" t="s">
        <v>2</v>
      </c>
      <c r="I1435" s="11">
        <v>43014</v>
      </c>
      <c r="J1435" t="s">
        <v>457</v>
      </c>
      <c r="K1435">
        <v>2017</v>
      </c>
      <c r="L1435" s="11">
        <v>42978</v>
      </c>
    </row>
    <row r="1436" spans="1:12" ht="12.75">
      <c r="A1436" t="s">
        <v>106</v>
      </c>
      <c r="B1436" s="9" t="s">
        <v>450</v>
      </c>
      <c r="C1436" s="8" t="s">
        <v>418</v>
      </c>
      <c r="D1436" t="s">
        <v>436</v>
      </c>
      <c r="E1436" t="s">
        <v>0</v>
      </c>
      <c r="F1436" s="6" t="s">
        <v>95</v>
      </c>
      <c r="G1436" t="s">
        <v>2</v>
      </c>
      <c r="I1436" s="11">
        <v>43014</v>
      </c>
      <c r="J1436" t="s">
        <v>457</v>
      </c>
      <c r="K1436">
        <v>2017</v>
      </c>
      <c r="L1436" s="11">
        <v>42978</v>
      </c>
    </row>
    <row r="1437" spans="1:12" ht="12.75">
      <c r="A1437" t="s">
        <v>106</v>
      </c>
      <c r="B1437" s="9" t="s">
        <v>450</v>
      </c>
      <c r="C1437" s="8" t="s">
        <v>418</v>
      </c>
      <c r="D1437" t="s">
        <v>436</v>
      </c>
      <c r="E1437" t="s">
        <v>0</v>
      </c>
      <c r="F1437" s="6" t="s">
        <v>95</v>
      </c>
      <c r="G1437" t="s">
        <v>2</v>
      </c>
      <c r="I1437" s="11">
        <v>43014</v>
      </c>
      <c r="J1437" t="s">
        <v>457</v>
      </c>
      <c r="K1437">
        <v>2017</v>
      </c>
      <c r="L1437" s="11">
        <v>42978</v>
      </c>
    </row>
    <row r="1438" spans="1:12" ht="12.75">
      <c r="A1438" t="s">
        <v>106</v>
      </c>
      <c r="B1438" s="9" t="s">
        <v>450</v>
      </c>
      <c r="C1438" s="8" t="s">
        <v>417</v>
      </c>
      <c r="D1438" t="s">
        <v>436</v>
      </c>
      <c r="E1438" t="s">
        <v>0</v>
      </c>
      <c r="F1438" s="6" t="s">
        <v>95</v>
      </c>
      <c r="G1438" t="s">
        <v>2</v>
      </c>
      <c r="I1438" s="11">
        <v>43014</v>
      </c>
      <c r="J1438" t="s">
        <v>457</v>
      </c>
      <c r="K1438">
        <v>2017</v>
      </c>
      <c r="L1438" s="11">
        <v>42978</v>
      </c>
    </row>
    <row r="1439" spans="1:12" ht="12.75">
      <c r="A1439" t="s">
        <v>106</v>
      </c>
      <c r="B1439" s="9" t="s">
        <v>450</v>
      </c>
      <c r="C1439" s="8" t="s">
        <v>418</v>
      </c>
      <c r="D1439" t="s">
        <v>436</v>
      </c>
      <c r="E1439" t="s">
        <v>0</v>
      </c>
      <c r="F1439" s="6" t="s">
        <v>95</v>
      </c>
      <c r="G1439" t="s">
        <v>2</v>
      </c>
      <c r="I1439" s="11">
        <v>43014</v>
      </c>
      <c r="J1439" t="s">
        <v>457</v>
      </c>
      <c r="K1439">
        <v>2017</v>
      </c>
      <c r="L1439" s="11">
        <v>42978</v>
      </c>
    </row>
    <row r="1440" spans="1:12" ht="12.75">
      <c r="A1440" t="s">
        <v>106</v>
      </c>
      <c r="B1440" s="9" t="s">
        <v>450</v>
      </c>
      <c r="C1440" s="8" t="s">
        <v>419</v>
      </c>
      <c r="D1440" t="s">
        <v>436</v>
      </c>
      <c r="E1440" t="s">
        <v>0</v>
      </c>
      <c r="F1440" s="6" t="s">
        <v>95</v>
      </c>
      <c r="G1440" t="s">
        <v>2</v>
      </c>
      <c r="I1440" s="11">
        <v>43014</v>
      </c>
      <c r="J1440" t="s">
        <v>457</v>
      </c>
      <c r="K1440">
        <v>2017</v>
      </c>
      <c r="L1440" s="11">
        <v>42978</v>
      </c>
    </row>
    <row r="1441" spans="1:12" ht="12.75">
      <c r="A1441" t="s">
        <v>106</v>
      </c>
      <c r="B1441" s="9" t="s">
        <v>450</v>
      </c>
      <c r="C1441" s="8" t="s">
        <v>418</v>
      </c>
      <c r="D1441" t="s">
        <v>436</v>
      </c>
      <c r="E1441" t="s">
        <v>0</v>
      </c>
      <c r="F1441" s="6" t="s">
        <v>95</v>
      </c>
      <c r="G1441" t="s">
        <v>2</v>
      </c>
      <c r="I1441" s="11">
        <v>43014</v>
      </c>
      <c r="J1441" t="s">
        <v>457</v>
      </c>
      <c r="K1441">
        <v>2017</v>
      </c>
      <c r="L1441" s="11">
        <v>42978</v>
      </c>
    </row>
    <row r="1442" spans="1:12" ht="12.75">
      <c r="A1442" t="s">
        <v>106</v>
      </c>
      <c r="B1442" s="9" t="s">
        <v>450</v>
      </c>
      <c r="C1442" s="8" t="s">
        <v>418</v>
      </c>
      <c r="D1442" t="s">
        <v>436</v>
      </c>
      <c r="E1442" t="s">
        <v>0</v>
      </c>
      <c r="F1442" s="6" t="s">
        <v>95</v>
      </c>
      <c r="G1442" t="s">
        <v>2</v>
      </c>
      <c r="I1442" s="11">
        <v>43014</v>
      </c>
      <c r="J1442" t="s">
        <v>457</v>
      </c>
      <c r="K1442">
        <v>2017</v>
      </c>
      <c r="L1442" s="11">
        <v>42978</v>
      </c>
    </row>
    <row r="1443" spans="1:12" ht="12.75">
      <c r="A1443" t="s">
        <v>106</v>
      </c>
      <c r="B1443" s="9" t="s">
        <v>450</v>
      </c>
      <c r="C1443" s="8" t="s">
        <v>418</v>
      </c>
      <c r="D1443" t="s">
        <v>436</v>
      </c>
      <c r="E1443" t="s">
        <v>0</v>
      </c>
      <c r="F1443" s="6" t="s">
        <v>95</v>
      </c>
      <c r="G1443" t="s">
        <v>2</v>
      </c>
      <c r="I1443" s="11">
        <v>43014</v>
      </c>
      <c r="J1443" t="s">
        <v>457</v>
      </c>
      <c r="K1443">
        <v>2017</v>
      </c>
      <c r="L1443" s="11">
        <v>42978</v>
      </c>
    </row>
    <row r="1444" spans="1:12" ht="12.75">
      <c r="A1444" t="s">
        <v>106</v>
      </c>
      <c r="B1444" s="9" t="s">
        <v>450</v>
      </c>
      <c r="C1444" s="8" t="s">
        <v>418</v>
      </c>
      <c r="D1444" t="s">
        <v>436</v>
      </c>
      <c r="E1444" t="s">
        <v>0</v>
      </c>
      <c r="F1444" s="6" t="s">
        <v>95</v>
      </c>
      <c r="G1444" t="s">
        <v>2</v>
      </c>
      <c r="I1444" s="11">
        <v>43014</v>
      </c>
      <c r="J1444" t="s">
        <v>457</v>
      </c>
      <c r="K1444">
        <v>2017</v>
      </c>
      <c r="L1444" s="11">
        <v>42978</v>
      </c>
    </row>
    <row r="1445" spans="1:12" ht="12.75">
      <c r="A1445" t="s">
        <v>106</v>
      </c>
      <c r="B1445" s="9" t="s">
        <v>450</v>
      </c>
      <c r="C1445" s="8" t="s">
        <v>418</v>
      </c>
      <c r="D1445" t="s">
        <v>436</v>
      </c>
      <c r="E1445" t="s">
        <v>0</v>
      </c>
      <c r="F1445" s="6" t="s">
        <v>95</v>
      </c>
      <c r="G1445" t="s">
        <v>2</v>
      </c>
      <c r="I1445" s="11">
        <v>43014</v>
      </c>
      <c r="J1445" t="s">
        <v>457</v>
      </c>
      <c r="K1445">
        <v>2017</v>
      </c>
      <c r="L1445" s="11">
        <v>42978</v>
      </c>
    </row>
    <row r="1446" spans="1:12" ht="12.75">
      <c r="A1446" t="s">
        <v>106</v>
      </c>
      <c r="B1446" s="9" t="s">
        <v>450</v>
      </c>
      <c r="C1446" s="8" t="s">
        <v>418</v>
      </c>
      <c r="D1446" t="s">
        <v>436</v>
      </c>
      <c r="E1446" t="s">
        <v>0</v>
      </c>
      <c r="F1446" s="6" t="s">
        <v>95</v>
      </c>
      <c r="G1446" t="s">
        <v>2</v>
      </c>
      <c r="I1446" s="11">
        <v>43014</v>
      </c>
      <c r="J1446" t="s">
        <v>457</v>
      </c>
      <c r="K1446">
        <v>2017</v>
      </c>
      <c r="L1446" s="11">
        <v>42978</v>
      </c>
    </row>
    <row r="1447" spans="1:12" ht="12.75">
      <c r="A1447" t="s">
        <v>106</v>
      </c>
      <c r="B1447" s="9" t="s">
        <v>450</v>
      </c>
      <c r="C1447" s="8" t="s">
        <v>418</v>
      </c>
      <c r="D1447" t="s">
        <v>436</v>
      </c>
      <c r="E1447" t="s">
        <v>0</v>
      </c>
      <c r="F1447" s="6" t="s">
        <v>95</v>
      </c>
      <c r="G1447" t="s">
        <v>2</v>
      </c>
      <c r="I1447" s="11">
        <v>43014</v>
      </c>
      <c r="J1447" t="s">
        <v>457</v>
      </c>
      <c r="K1447">
        <v>2017</v>
      </c>
      <c r="L1447" s="11">
        <v>42978</v>
      </c>
    </row>
    <row r="1448" spans="1:12" ht="12.75">
      <c r="A1448" t="s">
        <v>106</v>
      </c>
      <c r="B1448" s="9" t="s">
        <v>450</v>
      </c>
      <c r="C1448" s="8" t="s">
        <v>418</v>
      </c>
      <c r="D1448" t="s">
        <v>436</v>
      </c>
      <c r="E1448" t="s">
        <v>0</v>
      </c>
      <c r="F1448" s="6" t="s">
        <v>95</v>
      </c>
      <c r="G1448" t="s">
        <v>2</v>
      </c>
      <c r="I1448" s="11">
        <v>43014</v>
      </c>
      <c r="J1448" t="s">
        <v>457</v>
      </c>
      <c r="K1448">
        <v>2017</v>
      </c>
      <c r="L1448" s="11">
        <v>42978</v>
      </c>
    </row>
    <row r="1449" spans="1:12" ht="12.75">
      <c r="A1449" t="s">
        <v>106</v>
      </c>
      <c r="B1449" s="9" t="s">
        <v>450</v>
      </c>
      <c r="C1449" s="8" t="s">
        <v>418</v>
      </c>
      <c r="D1449" t="s">
        <v>436</v>
      </c>
      <c r="E1449" t="s">
        <v>0</v>
      </c>
      <c r="F1449" s="6" t="s">
        <v>95</v>
      </c>
      <c r="G1449" t="s">
        <v>2</v>
      </c>
      <c r="I1449" s="11">
        <v>43014</v>
      </c>
      <c r="J1449" t="s">
        <v>457</v>
      </c>
      <c r="K1449">
        <v>2017</v>
      </c>
      <c r="L1449" s="11">
        <v>42978</v>
      </c>
    </row>
    <row r="1450" spans="1:12" ht="12.75">
      <c r="A1450" t="s">
        <v>106</v>
      </c>
      <c r="B1450" s="9" t="s">
        <v>450</v>
      </c>
      <c r="C1450" s="8" t="s">
        <v>418</v>
      </c>
      <c r="D1450" t="s">
        <v>436</v>
      </c>
      <c r="E1450" t="s">
        <v>0</v>
      </c>
      <c r="F1450" s="6" t="s">
        <v>95</v>
      </c>
      <c r="G1450" t="s">
        <v>2</v>
      </c>
      <c r="I1450" s="11">
        <v>43014</v>
      </c>
      <c r="J1450" t="s">
        <v>457</v>
      </c>
      <c r="K1450">
        <v>2017</v>
      </c>
      <c r="L1450" s="11">
        <v>42978</v>
      </c>
    </row>
    <row r="1451" spans="1:12" ht="12.75">
      <c r="A1451" t="s">
        <v>106</v>
      </c>
      <c r="B1451" s="9" t="s">
        <v>450</v>
      </c>
      <c r="C1451" s="8" t="s">
        <v>418</v>
      </c>
      <c r="D1451" t="s">
        <v>436</v>
      </c>
      <c r="E1451" t="s">
        <v>0</v>
      </c>
      <c r="F1451" s="6" t="s">
        <v>95</v>
      </c>
      <c r="G1451" t="s">
        <v>2</v>
      </c>
      <c r="I1451" s="11">
        <v>43014</v>
      </c>
      <c r="J1451" t="s">
        <v>457</v>
      </c>
      <c r="K1451">
        <v>2017</v>
      </c>
      <c r="L1451" s="11">
        <v>42978</v>
      </c>
    </row>
    <row r="1452" spans="1:12" ht="12.75">
      <c r="A1452" t="s">
        <v>106</v>
      </c>
      <c r="B1452" s="9" t="s">
        <v>450</v>
      </c>
      <c r="C1452" s="8" t="s">
        <v>418</v>
      </c>
      <c r="D1452" t="s">
        <v>436</v>
      </c>
      <c r="E1452" t="s">
        <v>0</v>
      </c>
      <c r="F1452" s="6" t="s">
        <v>95</v>
      </c>
      <c r="G1452" t="s">
        <v>2</v>
      </c>
      <c r="I1452" s="11">
        <v>43014</v>
      </c>
      <c r="J1452" t="s">
        <v>457</v>
      </c>
      <c r="K1452">
        <v>2017</v>
      </c>
      <c r="L1452" s="11">
        <v>42978</v>
      </c>
    </row>
    <row r="1453" spans="1:12" ht="12.75">
      <c r="A1453" t="s">
        <v>106</v>
      </c>
      <c r="B1453" s="9" t="s">
        <v>450</v>
      </c>
      <c r="C1453" s="8" t="s">
        <v>418</v>
      </c>
      <c r="D1453" t="s">
        <v>436</v>
      </c>
      <c r="E1453" t="s">
        <v>0</v>
      </c>
      <c r="F1453" s="6" t="s">
        <v>95</v>
      </c>
      <c r="G1453" t="s">
        <v>2</v>
      </c>
      <c r="I1453" s="11">
        <v>43014</v>
      </c>
      <c r="J1453" t="s">
        <v>457</v>
      </c>
      <c r="K1453">
        <v>2017</v>
      </c>
      <c r="L1453" s="11">
        <v>42978</v>
      </c>
    </row>
    <row r="1454" spans="1:12" ht="12.75">
      <c r="A1454" t="s">
        <v>106</v>
      </c>
      <c r="B1454" s="9" t="s">
        <v>450</v>
      </c>
      <c r="C1454" s="8" t="s">
        <v>417</v>
      </c>
      <c r="D1454" t="s">
        <v>436</v>
      </c>
      <c r="E1454" t="s">
        <v>0</v>
      </c>
      <c r="F1454" s="6" t="s">
        <v>95</v>
      </c>
      <c r="G1454" t="s">
        <v>2</v>
      </c>
      <c r="I1454" s="11">
        <v>43014</v>
      </c>
      <c r="J1454" t="s">
        <v>457</v>
      </c>
      <c r="K1454">
        <v>2017</v>
      </c>
      <c r="L1454" s="11">
        <v>42978</v>
      </c>
    </row>
    <row r="1455" spans="1:12" ht="12.75">
      <c r="A1455" t="s">
        <v>106</v>
      </c>
      <c r="B1455" s="9" t="s">
        <v>450</v>
      </c>
      <c r="C1455" s="8" t="s">
        <v>418</v>
      </c>
      <c r="D1455" t="s">
        <v>436</v>
      </c>
      <c r="E1455" t="s">
        <v>0</v>
      </c>
      <c r="F1455" s="6" t="s">
        <v>95</v>
      </c>
      <c r="G1455" t="s">
        <v>2</v>
      </c>
      <c r="I1455" s="11">
        <v>43014</v>
      </c>
      <c r="J1455" t="s">
        <v>457</v>
      </c>
      <c r="K1455">
        <v>2017</v>
      </c>
      <c r="L1455" s="11">
        <v>42978</v>
      </c>
    </row>
    <row r="1456" spans="1:12" ht="12.75">
      <c r="A1456" t="s">
        <v>106</v>
      </c>
      <c r="B1456" s="9" t="s">
        <v>450</v>
      </c>
      <c r="C1456" s="8" t="s">
        <v>418</v>
      </c>
      <c r="D1456" t="s">
        <v>436</v>
      </c>
      <c r="E1456" t="s">
        <v>0</v>
      </c>
      <c r="F1456" s="6" t="s">
        <v>95</v>
      </c>
      <c r="G1456" t="s">
        <v>2</v>
      </c>
      <c r="I1456" s="11">
        <v>43014</v>
      </c>
      <c r="J1456" t="s">
        <v>457</v>
      </c>
      <c r="K1456">
        <v>2017</v>
      </c>
      <c r="L1456" s="11">
        <v>42978</v>
      </c>
    </row>
    <row r="1457" spans="1:12" ht="12.75">
      <c r="A1457" t="s">
        <v>106</v>
      </c>
      <c r="B1457" s="9" t="s">
        <v>450</v>
      </c>
      <c r="C1457" s="8" t="s">
        <v>418</v>
      </c>
      <c r="D1457" t="s">
        <v>436</v>
      </c>
      <c r="E1457" t="s">
        <v>0</v>
      </c>
      <c r="F1457" s="6" t="s">
        <v>95</v>
      </c>
      <c r="G1457" t="s">
        <v>2</v>
      </c>
      <c r="I1457" s="11">
        <v>43014</v>
      </c>
      <c r="J1457" t="s">
        <v>457</v>
      </c>
      <c r="K1457">
        <v>2017</v>
      </c>
      <c r="L1457" s="11">
        <v>42978</v>
      </c>
    </row>
    <row r="1458" spans="1:12" ht="12.75">
      <c r="A1458" t="s">
        <v>106</v>
      </c>
      <c r="B1458" s="9" t="s">
        <v>450</v>
      </c>
      <c r="C1458" s="8" t="s">
        <v>417</v>
      </c>
      <c r="D1458" t="s">
        <v>436</v>
      </c>
      <c r="E1458" t="s">
        <v>0</v>
      </c>
      <c r="F1458" s="6" t="s">
        <v>95</v>
      </c>
      <c r="G1458" t="s">
        <v>2</v>
      </c>
      <c r="I1458" s="11">
        <v>43014</v>
      </c>
      <c r="J1458" t="s">
        <v>457</v>
      </c>
      <c r="K1458">
        <v>2017</v>
      </c>
      <c r="L1458" s="11">
        <v>42978</v>
      </c>
    </row>
    <row r="1459" spans="1:12" ht="12.75">
      <c r="A1459" t="s">
        <v>106</v>
      </c>
      <c r="B1459" s="9" t="s">
        <v>450</v>
      </c>
      <c r="C1459" s="8" t="s">
        <v>417</v>
      </c>
      <c r="D1459" t="s">
        <v>436</v>
      </c>
      <c r="E1459" t="s">
        <v>0</v>
      </c>
      <c r="F1459" s="6" t="s">
        <v>95</v>
      </c>
      <c r="G1459" t="s">
        <v>2</v>
      </c>
      <c r="I1459" s="11">
        <v>43014</v>
      </c>
      <c r="J1459" t="s">
        <v>457</v>
      </c>
      <c r="K1459">
        <v>2017</v>
      </c>
      <c r="L1459" s="11">
        <v>42978</v>
      </c>
    </row>
    <row r="1460" spans="1:12" ht="12.75">
      <c r="A1460" t="s">
        <v>106</v>
      </c>
      <c r="B1460" s="9" t="s">
        <v>450</v>
      </c>
      <c r="C1460" s="8" t="s">
        <v>417</v>
      </c>
      <c r="D1460" t="s">
        <v>436</v>
      </c>
      <c r="E1460" t="s">
        <v>0</v>
      </c>
      <c r="F1460" s="6" t="s">
        <v>95</v>
      </c>
      <c r="G1460" t="s">
        <v>2</v>
      </c>
      <c r="I1460" s="11">
        <v>43014</v>
      </c>
      <c r="J1460" t="s">
        <v>457</v>
      </c>
      <c r="K1460">
        <v>2017</v>
      </c>
      <c r="L1460" s="11">
        <v>42978</v>
      </c>
    </row>
    <row r="1461" spans="1:12" ht="12.75">
      <c r="A1461" t="s">
        <v>106</v>
      </c>
      <c r="B1461" s="9" t="s">
        <v>450</v>
      </c>
      <c r="C1461" s="8" t="s">
        <v>417</v>
      </c>
      <c r="D1461" t="s">
        <v>436</v>
      </c>
      <c r="E1461" t="s">
        <v>0</v>
      </c>
      <c r="F1461" s="6" t="s">
        <v>95</v>
      </c>
      <c r="G1461" t="s">
        <v>2</v>
      </c>
      <c r="I1461" s="11">
        <v>43014</v>
      </c>
      <c r="J1461" t="s">
        <v>457</v>
      </c>
      <c r="K1461">
        <v>2017</v>
      </c>
      <c r="L1461" s="11">
        <v>42978</v>
      </c>
    </row>
    <row r="1462" spans="1:12" ht="12.75">
      <c r="A1462" t="s">
        <v>106</v>
      </c>
      <c r="B1462" s="9" t="s">
        <v>450</v>
      </c>
      <c r="C1462" s="8" t="s">
        <v>418</v>
      </c>
      <c r="D1462" t="s">
        <v>436</v>
      </c>
      <c r="E1462" t="s">
        <v>0</v>
      </c>
      <c r="F1462" s="6" t="s">
        <v>95</v>
      </c>
      <c r="G1462" t="s">
        <v>2</v>
      </c>
      <c r="I1462" s="11">
        <v>43014</v>
      </c>
      <c r="J1462" t="s">
        <v>457</v>
      </c>
      <c r="K1462">
        <v>2017</v>
      </c>
      <c r="L1462" s="11">
        <v>42978</v>
      </c>
    </row>
    <row r="1463" spans="1:12" ht="12.75">
      <c r="A1463" t="s">
        <v>106</v>
      </c>
      <c r="B1463" s="9" t="s">
        <v>450</v>
      </c>
      <c r="C1463" s="8" t="s">
        <v>418</v>
      </c>
      <c r="D1463" t="s">
        <v>436</v>
      </c>
      <c r="E1463" t="s">
        <v>0</v>
      </c>
      <c r="F1463" s="6" t="s">
        <v>95</v>
      </c>
      <c r="G1463" t="s">
        <v>2</v>
      </c>
      <c r="I1463" s="11">
        <v>43014</v>
      </c>
      <c r="J1463" t="s">
        <v>457</v>
      </c>
      <c r="K1463">
        <v>2017</v>
      </c>
      <c r="L1463" s="11">
        <v>42978</v>
      </c>
    </row>
    <row r="1464" spans="1:12" ht="12.75">
      <c r="A1464" t="s">
        <v>106</v>
      </c>
      <c r="B1464" s="9" t="s">
        <v>450</v>
      </c>
      <c r="C1464" s="8" t="s">
        <v>418</v>
      </c>
      <c r="D1464" t="s">
        <v>436</v>
      </c>
      <c r="E1464" t="s">
        <v>0</v>
      </c>
      <c r="F1464" s="6" t="s">
        <v>95</v>
      </c>
      <c r="G1464" t="s">
        <v>2</v>
      </c>
      <c r="I1464" s="11">
        <v>43014</v>
      </c>
      <c r="J1464" t="s">
        <v>457</v>
      </c>
      <c r="K1464">
        <v>2017</v>
      </c>
      <c r="L1464" s="11">
        <v>42978</v>
      </c>
    </row>
    <row r="1465" spans="1:12" ht="12.75">
      <c r="A1465" t="s">
        <v>106</v>
      </c>
      <c r="B1465" s="9" t="s">
        <v>450</v>
      </c>
      <c r="C1465" s="8" t="s">
        <v>418</v>
      </c>
      <c r="D1465" t="s">
        <v>436</v>
      </c>
      <c r="E1465" t="s">
        <v>0</v>
      </c>
      <c r="F1465" s="6" t="s">
        <v>95</v>
      </c>
      <c r="G1465" t="s">
        <v>2</v>
      </c>
      <c r="I1465" s="11">
        <v>43014</v>
      </c>
      <c r="J1465" t="s">
        <v>457</v>
      </c>
      <c r="K1465">
        <v>2017</v>
      </c>
      <c r="L1465" s="11">
        <v>42978</v>
      </c>
    </row>
    <row r="1466" spans="1:12" ht="12.75">
      <c r="A1466" t="s">
        <v>106</v>
      </c>
      <c r="B1466" s="9" t="s">
        <v>450</v>
      </c>
      <c r="C1466" s="8" t="s">
        <v>418</v>
      </c>
      <c r="D1466" t="s">
        <v>436</v>
      </c>
      <c r="E1466" t="s">
        <v>0</v>
      </c>
      <c r="F1466" s="6" t="s">
        <v>95</v>
      </c>
      <c r="G1466" t="s">
        <v>2</v>
      </c>
      <c r="I1466" s="11">
        <v>43014</v>
      </c>
      <c r="J1466" t="s">
        <v>457</v>
      </c>
      <c r="K1466">
        <v>2017</v>
      </c>
      <c r="L1466" s="11">
        <v>42978</v>
      </c>
    </row>
    <row r="1467" spans="1:12" ht="12.75">
      <c r="A1467" t="s">
        <v>106</v>
      </c>
      <c r="B1467" s="9" t="s">
        <v>450</v>
      </c>
      <c r="C1467" s="8" t="s">
        <v>418</v>
      </c>
      <c r="D1467" t="s">
        <v>436</v>
      </c>
      <c r="E1467" t="s">
        <v>0</v>
      </c>
      <c r="F1467" s="6" t="s">
        <v>95</v>
      </c>
      <c r="G1467" t="s">
        <v>2</v>
      </c>
      <c r="I1467" s="11">
        <v>43014</v>
      </c>
      <c r="J1467" t="s">
        <v>457</v>
      </c>
      <c r="K1467">
        <v>2017</v>
      </c>
      <c r="L1467" s="11">
        <v>42978</v>
      </c>
    </row>
    <row r="1468" spans="1:12" ht="12.75">
      <c r="A1468" t="s">
        <v>106</v>
      </c>
      <c r="B1468" s="9" t="s">
        <v>450</v>
      </c>
      <c r="C1468" s="8" t="s">
        <v>132</v>
      </c>
      <c r="D1468" t="s">
        <v>437</v>
      </c>
      <c r="E1468" t="s">
        <v>0</v>
      </c>
      <c r="F1468" s="6" t="s">
        <v>96</v>
      </c>
      <c r="G1468" t="s">
        <v>2</v>
      </c>
      <c r="I1468" s="11">
        <v>43014</v>
      </c>
      <c r="J1468" t="s">
        <v>457</v>
      </c>
      <c r="K1468">
        <v>2017</v>
      </c>
      <c r="L1468" s="11">
        <v>42978</v>
      </c>
    </row>
    <row r="1469" spans="1:12" ht="12.75">
      <c r="A1469" t="s">
        <v>106</v>
      </c>
      <c r="B1469" s="9" t="s">
        <v>450</v>
      </c>
      <c r="C1469" s="8" t="s">
        <v>421</v>
      </c>
      <c r="D1469" t="s">
        <v>436</v>
      </c>
      <c r="E1469" t="s">
        <v>0</v>
      </c>
      <c r="F1469" s="6" t="s">
        <v>96</v>
      </c>
      <c r="G1469" t="s">
        <v>2</v>
      </c>
      <c r="I1469" s="11">
        <v>43014</v>
      </c>
      <c r="J1469" t="s">
        <v>457</v>
      </c>
      <c r="K1469">
        <v>2017</v>
      </c>
      <c r="L1469" s="11">
        <v>42978</v>
      </c>
    </row>
    <row r="1470" spans="1:12" ht="12.75">
      <c r="A1470" t="s">
        <v>106</v>
      </c>
      <c r="B1470" s="9" t="s">
        <v>450</v>
      </c>
      <c r="C1470" s="8" t="s">
        <v>422</v>
      </c>
      <c r="D1470" t="s">
        <v>436</v>
      </c>
      <c r="E1470" t="s">
        <v>0</v>
      </c>
      <c r="F1470" s="6" t="s">
        <v>96</v>
      </c>
      <c r="G1470" t="s">
        <v>2</v>
      </c>
      <c r="I1470" s="11">
        <v>43014</v>
      </c>
      <c r="J1470" t="s">
        <v>457</v>
      </c>
      <c r="K1470">
        <v>2017</v>
      </c>
      <c r="L1470" s="11">
        <v>42978</v>
      </c>
    </row>
    <row r="1471" spans="1:12" ht="12.75">
      <c r="A1471" t="s">
        <v>106</v>
      </c>
      <c r="B1471" s="9" t="s">
        <v>450</v>
      </c>
      <c r="C1471" s="8" t="s">
        <v>422</v>
      </c>
      <c r="D1471" t="s">
        <v>436</v>
      </c>
      <c r="E1471" t="s">
        <v>0</v>
      </c>
      <c r="F1471" s="6" t="s">
        <v>96</v>
      </c>
      <c r="G1471" t="s">
        <v>2</v>
      </c>
      <c r="I1471" s="11">
        <v>43014</v>
      </c>
      <c r="J1471" t="s">
        <v>457</v>
      </c>
      <c r="K1471">
        <v>2017</v>
      </c>
      <c r="L1471" s="11">
        <v>42978</v>
      </c>
    </row>
    <row r="1472" spans="1:12" ht="12.75">
      <c r="A1472" t="s">
        <v>106</v>
      </c>
      <c r="B1472" s="9" t="s">
        <v>450</v>
      </c>
      <c r="C1472" s="8" t="s">
        <v>422</v>
      </c>
      <c r="D1472" t="s">
        <v>437</v>
      </c>
      <c r="E1472" t="s">
        <v>0</v>
      </c>
      <c r="F1472" s="6" t="s">
        <v>96</v>
      </c>
      <c r="G1472" t="s">
        <v>2</v>
      </c>
      <c r="I1472" s="11">
        <v>43014</v>
      </c>
      <c r="J1472" t="s">
        <v>457</v>
      </c>
      <c r="K1472">
        <v>2017</v>
      </c>
      <c r="L1472" s="11">
        <v>42978</v>
      </c>
    </row>
    <row r="1473" spans="1:12" ht="12.75">
      <c r="A1473" t="s">
        <v>106</v>
      </c>
      <c r="B1473" s="9" t="s">
        <v>450</v>
      </c>
      <c r="C1473" s="8" t="s">
        <v>422</v>
      </c>
      <c r="D1473" t="s">
        <v>436</v>
      </c>
      <c r="E1473" t="s">
        <v>0</v>
      </c>
      <c r="F1473" s="6" t="s">
        <v>96</v>
      </c>
      <c r="G1473" t="s">
        <v>2</v>
      </c>
      <c r="I1473" s="11">
        <v>43014</v>
      </c>
      <c r="J1473" t="s">
        <v>457</v>
      </c>
      <c r="K1473">
        <v>2017</v>
      </c>
      <c r="L1473" s="11">
        <v>42978</v>
      </c>
    </row>
    <row r="1474" spans="1:12" ht="12.75">
      <c r="A1474" t="s">
        <v>106</v>
      </c>
      <c r="B1474" s="9" t="s">
        <v>450</v>
      </c>
      <c r="C1474" s="8" t="s">
        <v>423</v>
      </c>
      <c r="D1474" t="s">
        <v>436</v>
      </c>
      <c r="E1474" t="s">
        <v>0</v>
      </c>
      <c r="F1474" s="6" t="s">
        <v>96</v>
      </c>
      <c r="G1474" t="s">
        <v>2</v>
      </c>
      <c r="I1474" s="11">
        <v>43014</v>
      </c>
      <c r="J1474" t="s">
        <v>457</v>
      </c>
      <c r="K1474">
        <v>2017</v>
      </c>
      <c r="L1474" s="11">
        <v>42978</v>
      </c>
    </row>
    <row r="1475" spans="1:12" ht="12.75">
      <c r="A1475" t="s">
        <v>106</v>
      </c>
      <c r="B1475" s="9" t="s">
        <v>450</v>
      </c>
      <c r="C1475" s="8" t="s">
        <v>126</v>
      </c>
      <c r="D1475" t="s">
        <v>436</v>
      </c>
      <c r="E1475" t="s">
        <v>0</v>
      </c>
      <c r="F1475" s="6" t="s">
        <v>96</v>
      </c>
      <c r="G1475" t="s">
        <v>2</v>
      </c>
      <c r="I1475" s="11">
        <v>43014</v>
      </c>
      <c r="J1475" t="s">
        <v>457</v>
      </c>
      <c r="K1475">
        <v>2017</v>
      </c>
      <c r="L1475" s="11">
        <v>42978</v>
      </c>
    </row>
    <row r="1476" spans="1:12" ht="12.75">
      <c r="A1476" t="s">
        <v>106</v>
      </c>
      <c r="B1476" s="9" t="s">
        <v>450</v>
      </c>
      <c r="C1476" s="8" t="s">
        <v>422</v>
      </c>
      <c r="D1476" t="s">
        <v>436</v>
      </c>
      <c r="E1476" t="s">
        <v>0</v>
      </c>
      <c r="F1476" s="6" t="s">
        <v>96</v>
      </c>
      <c r="G1476" t="s">
        <v>2</v>
      </c>
      <c r="I1476" s="11">
        <v>43014</v>
      </c>
      <c r="J1476" t="s">
        <v>457</v>
      </c>
      <c r="K1476">
        <v>2017</v>
      </c>
      <c r="L1476" s="11">
        <v>42978</v>
      </c>
    </row>
    <row r="1477" spans="1:12" ht="12.75">
      <c r="A1477" t="s">
        <v>106</v>
      </c>
      <c r="B1477" s="9" t="s">
        <v>450</v>
      </c>
      <c r="C1477" s="8" t="s">
        <v>132</v>
      </c>
      <c r="D1477" t="s">
        <v>436</v>
      </c>
      <c r="E1477" t="s">
        <v>0</v>
      </c>
      <c r="F1477" s="6" t="s">
        <v>96</v>
      </c>
      <c r="G1477" t="s">
        <v>2</v>
      </c>
      <c r="I1477" s="11">
        <v>43014</v>
      </c>
      <c r="J1477" t="s">
        <v>457</v>
      </c>
      <c r="K1477">
        <v>2017</v>
      </c>
      <c r="L1477" s="11">
        <v>42978</v>
      </c>
    </row>
    <row r="1478" spans="1:12" ht="12.75">
      <c r="A1478" t="s">
        <v>106</v>
      </c>
      <c r="B1478" s="9" t="s">
        <v>450</v>
      </c>
      <c r="C1478" s="8" t="s">
        <v>424</v>
      </c>
      <c r="D1478" t="s">
        <v>436</v>
      </c>
      <c r="E1478" t="s">
        <v>0</v>
      </c>
      <c r="F1478" s="6" t="s">
        <v>96</v>
      </c>
      <c r="G1478" t="s">
        <v>2</v>
      </c>
      <c r="I1478" s="11">
        <v>43014</v>
      </c>
      <c r="J1478" t="s">
        <v>457</v>
      </c>
      <c r="K1478">
        <v>2017</v>
      </c>
      <c r="L1478" s="11">
        <v>42978</v>
      </c>
    </row>
    <row r="1479" spans="1:12" ht="12.75">
      <c r="A1479" t="s">
        <v>106</v>
      </c>
      <c r="B1479" s="9" t="s">
        <v>450</v>
      </c>
      <c r="C1479" s="8" t="s">
        <v>132</v>
      </c>
      <c r="D1479" t="s">
        <v>436</v>
      </c>
      <c r="E1479" t="s">
        <v>0</v>
      </c>
      <c r="F1479" s="6" t="s">
        <v>96</v>
      </c>
      <c r="G1479" t="s">
        <v>2</v>
      </c>
      <c r="I1479" s="11">
        <v>43014</v>
      </c>
      <c r="J1479" t="s">
        <v>457</v>
      </c>
      <c r="K1479">
        <v>2017</v>
      </c>
      <c r="L1479" s="11">
        <v>42978</v>
      </c>
    </row>
    <row r="1480" spans="1:12" ht="12.75">
      <c r="A1480" t="s">
        <v>106</v>
      </c>
      <c r="B1480" s="9" t="s">
        <v>450</v>
      </c>
      <c r="C1480" s="8" t="s">
        <v>425</v>
      </c>
      <c r="D1480" t="s">
        <v>436</v>
      </c>
      <c r="E1480" t="s">
        <v>0</v>
      </c>
      <c r="F1480" s="6" t="s">
        <v>96</v>
      </c>
      <c r="G1480" t="s">
        <v>2</v>
      </c>
      <c r="I1480" s="11">
        <v>43014</v>
      </c>
      <c r="J1480" t="s">
        <v>457</v>
      </c>
      <c r="K1480">
        <v>2017</v>
      </c>
      <c r="L1480" s="11">
        <v>42978</v>
      </c>
    </row>
    <row r="1481" spans="1:12" ht="12.75">
      <c r="A1481" t="s">
        <v>106</v>
      </c>
      <c r="B1481" s="9" t="s">
        <v>450</v>
      </c>
      <c r="C1481" s="8" t="s">
        <v>136</v>
      </c>
      <c r="D1481" t="s">
        <v>436</v>
      </c>
      <c r="E1481" t="s">
        <v>0</v>
      </c>
      <c r="F1481" s="6" t="s">
        <v>96</v>
      </c>
      <c r="G1481" t="s">
        <v>2</v>
      </c>
      <c r="I1481" s="11">
        <v>43014</v>
      </c>
      <c r="J1481" t="s">
        <v>457</v>
      </c>
      <c r="K1481">
        <v>2017</v>
      </c>
      <c r="L1481" s="11">
        <v>42978</v>
      </c>
    </row>
    <row r="1482" spans="1:12" ht="12.75">
      <c r="A1482" t="s">
        <v>106</v>
      </c>
      <c r="B1482" s="9" t="s">
        <v>450</v>
      </c>
      <c r="C1482" s="8" t="s">
        <v>426</v>
      </c>
      <c r="D1482" t="s">
        <v>435</v>
      </c>
      <c r="E1482" t="s">
        <v>0</v>
      </c>
      <c r="F1482" s="6" t="s">
        <v>96</v>
      </c>
      <c r="G1482" t="s">
        <v>2</v>
      </c>
      <c r="I1482" s="11">
        <v>43014</v>
      </c>
      <c r="J1482" t="s">
        <v>457</v>
      </c>
      <c r="K1482">
        <v>2017</v>
      </c>
      <c r="L1482" s="11">
        <v>42978</v>
      </c>
    </row>
    <row r="1483" spans="1:12" ht="12.75">
      <c r="A1483" t="s">
        <v>106</v>
      </c>
      <c r="B1483" s="9" t="s">
        <v>450</v>
      </c>
      <c r="C1483" s="8" t="s">
        <v>427</v>
      </c>
      <c r="D1483" t="s">
        <v>436</v>
      </c>
      <c r="E1483" t="s">
        <v>0</v>
      </c>
      <c r="F1483" s="6" t="s">
        <v>96</v>
      </c>
      <c r="G1483" t="s">
        <v>2</v>
      </c>
      <c r="I1483" s="11">
        <v>43014</v>
      </c>
      <c r="J1483" t="s">
        <v>457</v>
      </c>
      <c r="K1483">
        <v>2017</v>
      </c>
      <c r="L1483" s="11">
        <v>42978</v>
      </c>
    </row>
    <row r="1484" spans="1:12" ht="12.75">
      <c r="A1484" t="s">
        <v>106</v>
      </c>
      <c r="B1484" s="9" t="s">
        <v>450</v>
      </c>
      <c r="C1484" s="8" t="s">
        <v>428</v>
      </c>
      <c r="D1484" t="s">
        <v>438</v>
      </c>
      <c r="E1484" t="s">
        <v>1</v>
      </c>
      <c r="F1484" s="6" t="s">
        <v>96</v>
      </c>
      <c r="G1484" t="s">
        <v>2</v>
      </c>
      <c r="I1484" s="11">
        <v>43014</v>
      </c>
      <c r="J1484" t="s">
        <v>457</v>
      </c>
      <c r="K1484">
        <v>2017</v>
      </c>
      <c r="L1484" s="11">
        <v>42978</v>
      </c>
    </row>
    <row r="1485" spans="1:12" ht="12.75">
      <c r="A1485" t="s">
        <v>106</v>
      </c>
      <c r="B1485" s="9" t="s">
        <v>450</v>
      </c>
      <c r="C1485" s="8" t="s">
        <v>132</v>
      </c>
      <c r="D1485" t="s">
        <v>438</v>
      </c>
      <c r="E1485" t="s">
        <v>1</v>
      </c>
      <c r="F1485" s="6" t="s">
        <v>96</v>
      </c>
      <c r="G1485" t="s">
        <v>2</v>
      </c>
      <c r="I1485" s="11">
        <v>43014</v>
      </c>
      <c r="J1485" t="s">
        <v>457</v>
      </c>
      <c r="K1485">
        <v>2017</v>
      </c>
      <c r="L1485" s="11">
        <v>42978</v>
      </c>
    </row>
    <row r="1486" spans="1:12" ht="12.75">
      <c r="A1486" t="s">
        <v>106</v>
      </c>
      <c r="B1486" s="9" t="s">
        <v>450</v>
      </c>
      <c r="C1486" s="8" t="s">
        <v>429</v>
      </c>
      <c r="D1486" t="s">
        <v>438</v>
      </c>
      <c r="E1486" t="s">
        <v>1</v>
      </c>
      <c r="F1486" s="6" t="s">
        <v>96</v>
      </c>
      <c r="G1486" t="s">
        <v>2</v>
      </c>
      <c r="I1486" s="11">
        <v>43014</v>
      </c>
      <c r="J1486" t="s">
        <v>457</v>
      </c>
      <c r="K1486">
        <v>2017</v>
      </c>
      <c r="L1486" s="11">
        <v>42978</v>
      </c>
    </row>
    <row r="1487" spans="1:12" ht="12.75">
      <c r="A1487" t="s">
        <v>106</v>
      </c>
      <c r="B1487" s="9" t="s">
        <v>450</v>
      </c>
      <c r="C1487" s="8" t="s">
        <v>422</v>
      </c>
      <c r="D1487" t="s">
        <v>438</v>
      </c>
      <c r="E1487" t="s">
        <v>1</v>
      </c>
      <c r="F1487" s="6" t="s">
        <v>96</v>
      </c>
      <c r="G1487" t="s">
        <v>2</v>
      </c>
      <c r="I1487" s="11">
        <v>43014</v>
      </c>
      <c r="J1487" t="s">
        <v>457</v>
      </c>
      <c r="K1487">
        <v>2017</v>
      </c>
      <c r="L1487" s="11">
        <v>42978</v>
      </c>
    </row>
    <row r="1488" spans="1:12" ht="12.75">
      <c r="A1488" t="s">
        <v>106</v>
      </c>
      <c r="B1488" s="9" t="s">
        <v>450</v>
      </c>
      <c r="C1488" s="8" t="s">
        <v>315</v>
      </c>
      <c r="D1488" t="s">
        <v>438</v>
      </c>
      <c r="E1488" t="s">
        <v>1</v>
      </c>
      <c r="F1488" s="6" t="s">
        <v>96</v>
      </c>
      <c r="G1488" t="s">
        <v>2</v>
      </c>
      <c r="I1488" s="11">
        <v>43014</v>
      </c>
      <c r="J1488" t="s">
        <v>457</v>
      </c>
      <c r="K1488">
        <v>2017</v>
      </c>
      <c r="L1488" s="11">
        <v>42978</v>
      </c>
    </row>
    <row r="1489" spans="1:12" ht="12.75">
      <c r="A1489" t="s">
        <v>106</v>
      </c>
      <c r="B1489" s="9" t="s">
        <v>450</v>
      </c>
      <c r="C1489" s="8" t="s">
        <v>422</v>
      </c>
      <c r="D1489" t="s">
        <v>438</v>
      </c>
      <c r="E1489" t="s">
        <v>1</v>
      </c>
      <c r="F1489" s="6" t="s">
        <v>96</v>
      </c>
      <c r="G1489" t="s">
        <v>2</v>
      </c>
      <c r="I1489" s="11">
        <v>43014</v>
      </c>
      <c r="J1489" t="s">
        <v>457</v>
      </c>
      <c r="K1489">
        <v>2017</v>
      </c>
      <c r="L1489" s="11">
        <v>42978</v>
      </c>
    </row>
    <row r="1490" spans="1:12" ht="12.75">
      <c r="A1490" t="s">
        <v>106</v>
      </c>
      <c r="B1490" s="9" t="s">
        <v>450</v>
      </c>
      <c r="C1490" s="8" t="s">
        <v>315</v>
      </c>
      <c r="D1490" t="s">
        <v>438</v>
      </c>
      <c r="E1490" t="s">
        <v>1</v>
      </c>
      <c r="F1490" s="6" t="s">
        <v>96</v>
      </c>
      <c r="G1490" t="s">
        <v>2</v>
      </c>
      <c r="I1490" s="11">
        <v>43014</v>
      </c>
      <c r="J1490" t="s">
        <v>457</v>
      </c>
      <c r="K1490">
        <v>2017</v>
      </c>
      <c r="L1490" s="11">
        <v>42978</v>
      </c>
    </row>
    <row r="1491" spans="1:12" ht="12.75">
      <c r="A1491" t="s">
        <v>106</v>
      </c>
      <c r="B1491" s="9" t="s">
        <v>450</v>
      </c>
      <c r="C1491" s="8" t="s">
        <v>429</v>
      </c>
      <c r="D1491" t="s">
        <v>438</v>
      </c>
      <c r="E1491" t="s">
        <v>1</v>
      </c>
      <c r="F1491" s="6" t="s">
        <v>96</v>
      </c>
      <c r="G1491" t="s">
        <v>2</v>
      </c>
      <c r="I1491" s="11">
        <v>43014</v>
      </c>
      <c r="J1491" t="s">
        <v>457</v>
      </c>
      <c r="K1491">
        <v>2017</v>
      </c>
      <c r="L1491" s="11">
        <v>42978</v>
      </c>
    </row>
    <row r="1492" spans="1:12" ht="12.75">
      <c r="A1492" t="s">
        <v>106</v>
      </c>
      <c r="B1492" s="9" t="s">
        <v>450</v>
      </c>
      <c r="C1492" s="8" t="s">
        <v>132</v>
      </c>
      <c r="D1492" t="s">
        <v>438</v>
      </c>
      <c r="E1492" t="s">
        <v>1</v>
      </c>
      <c r="F1492" s="6" t="s">
        <v>96</v>
      </c>
      <c r="G1492" t="s">
        <v>2</v>
      </c>
      <c r="I1492" s="11">
        <v>43014</v>
      </c>
      <c r="J1492" t="s">
        <v>457</v>
      </c>
      <c r="K1492">
        <v>2017</v>
      </c>
      <c r="L1492" s="11">
        <v>42978</v>
      </c>
    </row>
    <row r="1493" spans="1:12" ht="12.75">
      <c r="A1493" t="s">
        <v>106</v>
      </c>
      <c r="B1493" s="9" t="s">
        <v>450</v>
      </c>
      <c r="C1493" s="8" t="s">
        <v>422</v>
      </c>
      <c r="D1493" t="s">
        <v>438</v>
      </c>
      <c r="E1493" t="s">
        <v>1</v>
      </c>
      <c r="F1493" s="6" t="s">
        <v>96</v>
      </c>
      <c r="G1493" t="s">
        <v>2</v>
      </c>
      <c r="I1493" s="11">
        <v>43014</v>
      </c>
      <c r="J1493" t="s">
        <v>457</v>
      </c>
      <c r="K1493">
        <v>2017</v>
      </c>
      <c r="L1493" s="11">
        <v>42978</v>
      </c>
    </row>
    <row r="1494" spans="1:12" ht="12.75">
      <c r="A1494" t="s">
        <v>106</v>
      </c>
      <c r="B1494" s="9" t="s">
        <v>450</v>
      </c>
      <c r="C1494" s="8" t="s">
        <v>132</v>
      </c>
      <c r="D1494" t="s">
        <v>438</v>
      </c>
      <c r="E1494" t="s">
        <v>1</v>
      </c>
      <c r="F1494" s="6" t="s">
        <v>96</v>
      </c>
      <c r="G1494" t="s">
        <v>2</v>
      </c>
      <c r="I1494" s="11">
        <v>43014</v>
      </c>
      <c r="J1494" t="s">
        <v>457</v>
      </c>
      <c r="K1494">
        <v>2017</v>
      </c>
      <c r="L1494" s="11">
        <v>42978</v>
      </c>
    </row>
    <row r="1495" spans="1:12" ht="12.75">
      <c r="A1495" t="s">
        <v>106</v>
      </c>
      <c r="B1495" s="9" t="s">
        <v>450</v>
      </c>
      <c r="C1495" s="8" t="s">
        <v>132</v>
      </c>
      <c r="D1495" t="s">
        <v>438</v>
      </c>
      <c r="E1495" t="s">
        <v>1</v>
      </c>
      <c r="F1495" s="6" t="s">
        <v>96</v>
      </c>
      <c r="G1495" t="s">
        <v>2</v>
      </c>
      <c r="I1495" s="11">
        <v>43014</v>
      </c>
      <c r="J1495" t="s">
        <v>457</v>
      </c>
      <c r="K1495">
        <v>2017</v>
      </c>
      <c r="L1495" s="11">
        <v>42978</v>
      </c>
    </row>
    <row r="1496" spans="1:12" ht="12.75">
      <c r="A1496" t="s">
        <v>106</v>
      </c>
      <c r="B1496" s="9" t="s">
        <v>450</v>
      </c>
      <c r="C1496" s="8" t="s">
        <v>315</v>
      </c>
      <c r="D1496" t="s">
        <v>438</v>
      </c>
      <c r="E1496" t="s">
        <v>1</v>
      </c>
      <c r="F1496" s="6" t="s">
        <v>96</v>
      </c>
      <c r="G1496" t="s">
        <v>2</v>
      </c>
      <c r="I1496" s="11">
        <v>43014</v>
      </c>
      <c r="J1496" t="s">
        <v>457</v>
      </c>
      <c r="K1496">
        <v>2017</v>
      </c>
      <c r="L1496" s="11">
        <v>42978</v>
      </c>
    </row>
    <row r="1497" spans="1:12" ht="12.75">
      <c r="A1497" t="s">
        <v>106</v>
      </c>
      <c r="B1497" s="9" t="s">
        <v>450</v>
      </c>
      <c r="C1497" s="8" t="s">
        <v>430</v>
      </c>
      <c r="D1497" t="s">
        <v>438</v>
      </c>
      <c r="E1497" t="s">
        <v>1</v>
      </c>
      <c r="F1497" s="6" t="s">
        <v>96</v>
      </c>
      <c r="G1497" t="s">
        <v>2</v>
      </c>
      <c r="I1497" s="11">
        <v>43014</v>
      </c>
      <c r="J1497" t="s">
        <v>457</v>
      </c>
      <c r="K1497">
        <v>2017</v>
      </c>
      <c r="L1497" s="11">
        <v>42978</v>
      </c>
    </row>
    <row r="1498" spans="1:12" ht="12.75">
      <c r="A1498" t="s">
        <v>106</v>
      </c>
      <c r="B1498" s="9" t="s">
        <v>450</v>
      </c>
      <c r="C1498" s="8" t="s">
        <v>422</v>
      </c>
      <c r="D1498" t="s">
        <v>438</v>
      </c>
      <c r="E1498" t="s">
        <v>1</v>
      </c>
      <c r="F1498" s="6" t="s">
        <v>96</v>
      </c>
      <c r="G1498" t="s">
        <v>2</v>
      </c>
      <c r="I1498" s="11">
        <v>43014</v>
      </c>
      <c r="J1498" t="s">
        <v>457</v>
      </c>
      <c r="K1498">
        <v>2017</v>
      </c>
      <c r="L1498" s="11">
        <v>42978</v>
      </c>
    </row>
    <row r="1499" spans="1:12" ht="12.75">
      <c r="A1499" t="s">
        <v>106</v>
      </c>
      <c r="B1499" s="9" t="s">
        <v>450</v>
      </c>
      <c r="C1499" s="8" t="s">
        <v>422</v>
      </c>
      <c r="D1499" t="s">
        <v>438</v>
      </c>
      <c r="E1499" t="s">
        <v>1</v>
      </c>
      <c r="F1499" s="6" t="s">
        <v>96</v>
      </c>
      <c r="G1499" t="s">
        <v>2</v>
      </c>
      <c r="I1499" s="11">
        <v>43014</v>
      </c>
      <c r="J1499" t="s">
        <v>457</v>
      </c>
      <c r="K1499">
        <v>2017</v>
      </c>
      <c r="L1499" s="11">
        <v>42978</v>
      </c>
    </row>
    <row r="1500" spans="1:12" ht="12.75">
      <c r="A1500" t="s">
        <v>106</v>
      </c>
      <c r="B1500" s="9" t="s">
        <v>450</v>
      </c>
      <c r="C1500" s="8" t="s">
        <v>132</v>
      </c>
      <c r="D1500" t="s">
        <v>438</v>
      </c>
      <c r="E1500" t="s">
        <v>1</v>
      </c>
      <c r="F1500" s="6" t="s">
        <v>96</v>
      </c>
      <c r="G1500" t="s">
        <v>2</v>
      </c>
      <c r="I1500" s="11">
        <v>43014</v>
      </c>
      <c r="J1500" t="s">
        <v>457</v>
      </c>
      <c r="K1500">
        <v>2017</v>
      </c>
      <c r="L1500" s="11">
        <v>42978</v>
      </c>
    </row>
    <row r="1501" spans="1:12" ht="12.75">
      <c r="A1501" t="s">
        <v>106</v>
      </c>
      <c r="B1501" s="9" t="s">
        <v>450</v>
      </c>
      <c r="C1501" s="8" t="s">
        <v>422</v>
      </c>
      <c r="D1501" t="s">
        <v>438</v>
      </c>
      <c r="E1501" t="s">
        <v>1</v>
      </c>
      <c r="F1501" s="6" t="s">
        <v>96</v>
      </c>
      <c r="G1501" t="s">
        <v>2</v>
      </c>
      <c r="I1501" s="11">
        <v>43014</v>
      </c>
      <c r="J1501" t="s">
        <v>457</v>
      </c>
      <c r="K1501">
        <v>2017</v>
      </c>
      <c r="L1501" s="11">
        <v>42978</v>
      </c>
    </row>
    <row r="1502" spans="1:12" ht="12.75">
      <c r="A1502" t="s">
        <v>106</v>
      </c>
      <c r="B1502" s="9" t="s">
        <v>450</v>
      </c>
      <c r="C1502" s="8" t="s">
        <v>132</v>
      </c>
      <c r="D1502" t="s">
        <v>438</v>
      </c>
      <c r="E1502" t="s">
        <v>1</v>
      </c>
      <c r="F1502" s="6" t="s">
        <v>96</v>
      </c>
      <c r="G1502" t="s">
        <v>2</v>
      </c>
      <c r="I1502" s="11">
        <v>43014</v>
      </c>
      <c r="J1502" t="s">
        <v>457</v>
      </c>
      <c r="K1502">
        <v>2017</v>
      </c>
      <c r="L1502" s="11">
        <v>42978</v>
      </c>
    </row>
    <row r="1503" spans="1:12" ht="12.75">
      <c r="A1503" t="s">
        <v>106</v>
      </c>
      <c r="B1503" s="9" t="s">
        <v>450</v>
      </c>
      <c r="C1503" s="8" t="s">
        <v>422</v>
      </c>
      <c r="D1503" t="s">
        <v>438</v>
      </c>
      <c r="E1503" t="s">
        <v>1</v>
      </c>
      <c r="F1503" s="6" t="s">
        <v>96</v>
      </c>
      <c r="G1503" t="s">
        <v>2</v>
      </c>
      <c r="I1503" s="11">
        <v>43014</v>
      </c>
      <c r="J1503" t="s">
        <v>457</v>
      </c>
      <c r="K1503">
        <v>2017</v>
      </c>
      <c r="L1503" s="11">
        <v>42978</v>
      </c>
    </row>
    <row r="1504" spans="1:12" ht="12.75">
      <c r="A1504" t="s">
        <v>106</v>
      </c>
      <c r="B1504" s="9" t="s">
        <v>450</v>
      </c>
      <c r="C1504" s="8" t="s">
        <v>422</v>
      </c>
      <c r="D1504" t="s">
        <v>438</v>
      </c>
      <c r="E1504" t="s">
        <v>1</v>
      </c>
      <c r="F1504" s="6" t="s">
        <v>96</v>
      </c>
      <c r="G1504" t="s">
        <v>2</v>
      </c>
      <c r="I1504" s="11">
        <v>43014</v>
      </c>
      <c r="J1504" t="s">
        <v>457</v>
      </c>
      <c r="K1504">
        <v>2017</v>
      </c>
      <c r="L1504" s="11">
        <v>42978</v>
      </c>
    </row>
    <row r="1505" spans="1:12" ht="12.75">
      <c r="A1505" t="s">
        <v>106</v>
      </c>
      <c r="B1505" s="9" t="s">
        <v>450</v>
      </c>
      <c r="C1505" s="8" t="s">
        <v>132</v>
      </c>
      <c r="D1505" t="s">
        <v>438</v>
      </c>
      <c r="E1505" t="s">
        <v>1</v>
      </c>
      <c r="F1505" s="6" t="s">
        <v>96</v>
      </c>
      <c r="G1505" t="s">
        <v>2</v>
      </c>
      <c r="I1505" s="11">
        <v>43014</v>
      </c>
      <c r="J1505" t="s">
        <v>457</v>
      </c>
      <c r="K1505">
        <v>2017</v>
      </c>
      <c r="L1505" s="11">
        <v>42978</v>
      </c>
    </row>
    <row r="1506" spans="1:12" ht="12.75">
      <c r="A1506" t="s">
        <v>106</v>
      </c>
      <c r="B1506" s="9" t="s">
        <v>450</v>
      </c>
      <c r="C1506" s="8" t="s">
        <v>132</v>
      </c>
      <c r="D1506" t="s">
        <v>438</v>
      </c>
      <c r="E1506" t="s">
        <v>1</v>
      </c>
      <c r="F1506" s="6" t="s">
        <v>96</v>
      </c>
      <c r="G1506" t="s">
        <v>2</v>
      </c>
      <c r="I1506" s="11">
        <v>43014</v>
      </c>
      <c r="J1506" t="s">
        <v>457</v>
      </c>
      <c r="K1506">
        <v>2017</v>
      </c>
      <c r="L1506" s="11">
        <v>42978</v>
      </c>
    </row>
    <row r="1507" spans="1:12" ht="12.75">
      <c r="A1507" t="s">
        <v>106</v>
      </c>
      <c r="B1507" s="9" t="s">
        <v>450</v>
      </c>
      <c r="C1507" s="8" t="s">
        <v>431</v>
      </c>
      <c r="D1507" t="s">
        <v>438</v>
      </c>
      <c r="E1507" t="s">
        <v>1</v>
      </c>
      <c r="F1507" s="6" t="s">
        <v>96</v>
      </c>
      <c r="G1507" t="s">
        <v>2</v>
      </c>
      <c r="I1507" s="11">
        <v>43014</v>
      </c>
      <c r="J1507" t="s">
        <v>457</v>
      </c>
      <c r="K1507">
        <v>2017</v>
      </c>
      <c r="L1507" s="11">
        <v>42978</v>
      </c>
    </row>
    <row r="1508" spans="1:12" ht="12.75">
      <c r="A1508" t="s">
        <v>106</v>
      </c>
      <c r="B1508" s="9" t="s">
        <v>450</v>
      </c>
      <c r="C1508" s="8" t="s">
        <v>132</v>
      </c>
      <c r="D1508" t="s">
        <v>438</v>
      </c>
      <c r="E1508" t="s">
        <v>1</v>
      </c>
      <c r="F1508" s="6" t="s">
        <v>96</v>
      </c>
      <c r="G1508" t="s">
        <v>2</v>
      </c>
      <c r="I1508" s="11">
        <v>43014</v>
      </c>
      <c r="J1508" t="s">
        <v>457</v>
      </c>
      <c r="K1508">
        <v>2017</v>
      </c>
      <c r="L1508" s="11">
        <v>42978</v>
      </c>
    </row>
    <row r="1509" spans="1:12" ht="12.75">
      <c r="A1509" t="s">
        <v>106</v>
      </c>
      <c r="B1509" s="9" t="s">
        <v>450</v>
      </c>
      <c r="C1509" s="8" t="s">
        <v>132</v>
      </c>
      <c r="D1509" t="s">
        <v>438</v>
      </c>
      <c r="E1509" t="s">
        <v>1</v>
      </c>
      <c r="F1509" s="6" t="s">
        <v>96</v>
      </c>
      <c r="G1509" t="s">
        <v>2</v>
      </c>
      <c r="I1509" s="11">
        <v>43014</v>
      </c>
      <c r="J1509" t="s">
        <v>457</v>
      </c>
      <c r="K1509">
        <v>2017</v>
      </c>
      <c r="L1509" s="11">
        <v>42978</v>
      </c>
    </row>
    <row r="1510" spans="1:12" ht="12.75">
      <c r="A1510" t="s">
        <v>106</v>
      </c>
      <c r="B1510" s="9" t="s">
        <v>450</v>
      </c>
      <c r="C1510" s="8" t="s">
        <v>257</v>
      </c>
      <c r="D1510" t="s">
        <v>436</v>
      </c>
      <c r="E1510" t="s">
        <v>0</v>
      </c>
      <c r="F1510" s="5" t="s">
        <v>97</v>
      </c>
      <c r="G1510" t="s">
        <v>2</v>
      </c>
      <c r="I1510" s="11">
        <v>43014</v>
      </c>
      <c r="J1510" t="s">
        <v>457</v>
      </c>
      <c r="K1510">
        <v>2017</v>
      </c>
      <c r="L1510" s="11">
        <v>42978</v>
      </c>
    </row>
    <row r="1511" spans="1:12" ht="12.75">
      <c r="A1511" t="s">
        <v>106</v>
      </c>
      <c r="B1511" s="9" t="s">
        <v>450</v>
      </c>
      <c r="C1511" s="8" t="s">
        <v>257</v>
      </c>
      <c r="D1511" t="s">
        <v>436</v>
      </c>
      <c r="E1511" t="s">
        <v>0</v>
      </c>
      <c r="F1511" s="5" t="s">
        <v>97</v>
      </c>
      <c r="G1511" t="s">
        <v>2</v>
      </c>
      <c r="I1511" s="11">
        <v>43014</v>
      </c>
      <c r="J1511" t="s">
        <v>457</v>
      </c>
      <c r="K1511">
        <v>2017</v>
      </c>
      <c r="L1511" s="11">
        <v>42978</v>
      </c>
    </row>
    <row r="1512" spans="1:12" ht="12.75">
      <c r="A1512" t="s">
        <v>106</v>
      </c>
      <c r="B1512" s="9" t="s">
        <v>450</v>
      </c>
      <c r="C1512" s="8" t="s">
        <v>257</v>
      </c>
      <c r="D1512" t="s">
        <v>436</v>
      </c>
      <c r="E1512" t="s">
        <v>0</v>
      </c>
      <c r="F1512" s="5" t="s">
        <v>97</v>
      </c>
      <c r="G1512" t="s">
        <v>2</v>
      </c>
      <c r="I1512" s="11">
        <v>43014</v>
      </c>
      <c r="J1512" t="s">
        <v>457</v>
      </c>
      <c r="K1512">
        <v>2017</v>
      </c>
      <c r="L1512" s="11">
        <v>42978</v>
      </c>
    </row>
    <row r="1513" spans="1:12" ht="12.75">
      <c r="A1513" t="s">
        <v>106</v>
      </c>
      <c r="B1513" s="9" t="s">
        <v>450</v>
      </c>
      <c r="C1513" s="8" t="s">
        <v>257</v>
      </c>
      <c r="D1513" t="s">
        <v>436</v>
      </c>
      <c r="E1513" t="s">
        <v>0</v>
      </c>
      <c r="F1513" s="5" t="s">
        <v>97</v>
      </c>
      <c r="G1513" t="s">
        <v>2</v>
      </c>
      <c r="I1513" s="11">
        <v>43014</v>
      </c>
      <c r="J1513" t="s">
        <v>457</v>
      </c>
      <c r="K1513">
        <v>2017</v>
      </c>
      <c r="L1513" s="11">
        <v>42978</v>
      </c>
    </row>
    <row r="1514" spans="1:12" ht="12.75">
      <c r="A1514" t="s">
        <v>106</v>
      </c>
      <c r="B1514" s="9" t="s">
        <v>450</v>
      </c>
      <c r="C1514" s="8" t="s">
        <v>257</v>
      </c>
      <c r="D1514" t="s">
        <v>436</v>
      </c>
      <c r="E1514" t="s">
        <v>0</v>
      </c>
      <c r="F1514" s="5" t="s">
        <v>97</v>
      </c>
      <c r="G1514" t="s">
        <v>2</v>
      </c>
      <c r="I1514" s="11">
        <v>43014</v>
      </c>
      <c r="J1514" t="s">
        <v>457</v>
      </c>
      <c r="K1514">
        <v>2017</v>
      </c>
      <c r="L1514" s="11">
        <v>42978</v>
      </c>
    </row>
    <row r="1515" spans="1:12" ht="12.75">
      <c r="A1515" t="s">
        <v>106</v>
      </c>
      <c r="B1515" s="9" t="s">
        <v>450</v>
      </c>
      <c r="C1515" s="8" t="s">
        <v>257</v>
      </c>
      <c r="D1515" t="s">
        <v>436</v>
      </c>
      <c r="E1515" t="s">
        <v>0</v>
      </c>
      <c r="F1515" s="5" t="s">
        <v>97</v>
      </c>
      <c r="G1515" t="s">
        <v>2</v>
      </c>
      <c r="I1515" s="11">
        <v>43014</v>
      </c>
      <c r="J1515" t="s">
        <v>457</v>
      </c>
      <c r="K1515">
        <v>2017</v>
      </c>
      <c r="L1515" s="11">
        <v>42978</v>
      </c>
    </row>
    <row r="1516" spans="1:12" ht="12.75">
      <c r="A1516" t="s">
        <v>106</v>
      </c>
      <c r="B1516" s="9" t="s">
        <v>450</v>
      </c>
      <c r="C1516" s="8" t="s">
        <v>257</v>
      </c>
      <c r="D1516" t="s">
        <v>436</v>
      </c>
      <c r="E1516" t="s">
        <v>0</v>
      </c>
      <c r="F1516" s="5" t="s">
        <v>97</v>
      </c>
      <c r="G1516" t="s">
        <v>2</v>
      </c>
      <c r="I1516" s="11">
        <v>43014</v>
      </c>
      <c r="J1516" t="s">
        <v>457</v>
      </c>
      <c r="K1516">
        <v>2017</v>
      </c>
      <c r="L1516" s="11">
        <v>42978</v>
      </c>
    </row>
    <row r="1517" spans="1:12" ht="12.75">
      <c r="A1517" t="s">
        <v>106</v>
      </c>
      <c r="B1517" s="9" t="s">
        <v>450</v>
      </c>
      <c r="C1517" s="8" t="s">
        <v>257</v>
      </c>
      <c r="D1517" t="s">
        <v>436</v>
      </c>
      <c r="E1517" t="s">
        <v>0</v>
      </c>
      <c r="F1517" s="5" t="s">
        <v>97</v>
      </c>
      <c r="G1517" t="s">
        <v>2</v>
      </c>
      <c r="I1517" s="11">
        <v>43014</v>
      </c>
      <c r="J1517" t="s">
        <v>457</v>
      </c>
      <c r="K1517">
        <v>2017</v>
      </c>
      <c r="L1517" s="11">
        <v>42978</v>
      </c>
    </row>
    <row r="1518" spans="1:12" ht="12.75">
      <c r="A1518" t="s">
        <v>106</v>
      </c>
      <c r="B1518" s="9" t="s">
        <v>450</v>
      </c>
      <c r="C1518" s="8" t="s">
        <v>257</v>
      </c>
      <c r="D1518" t="s">
        <v>436</v>
      </c>
      <c r="E1518" t="s">
        <v>0</v>
      </c>
      <c r="F1518" s="5" t="s">
        <v>97</v>
      </c>
      <c r="G1518" t="s">
        <v>2</v>
      </c>
      <c r="I1518" s="11">
        <v>43014</v>
      </c>
      <c r="J1518" t="s">
        <v>457</v>
      </c>
      <c r="K1518">
        <v>2017</v>
      </c>
      <c r="L1518" s="11">
        <v>42978</v>
      </c>
    </row>
    <row r="1519" spans="1:12" ht="12.75">
      <c r="A1519" t="s">
        <v>106</v>
      </c>
      <c r="B1519" s="9" t="s">
        <v>450</v>
      </c>
      <c r="C1519" s="8" t="s">
        <v>257</v>
      </c>
      <c r="D1519" t="s">
        <v>436</v>
      </c>
      <c r="E1519" t="s">
        <v>0</v>
      </c>
      <c r="F1519" s="5" t="s">
        <v>97</v>
      </c>
      <c r="G1519" t="s">
        <v>2</v>
      </c>
      <c r="I1519" s="11">
        <v>43014</v>
      </c>
      <c r="J1519" t="s">
        <v>457</v>
      </c>
      <c r="K1519">
        <v>2017</v>
      </c>
      <c r="L1519" s="11">
        <v>42978</v>
      </c>
    </row>
    <row r="1520" spans="1:12" ht="12.75">
      <c r="A1520" t="s">
        <v>106</v>
      </c>
      <c r="B1520" s="9" t="s">
        <v>450</v>
      </c>
      <c r="C1520" s="8" t="s">
        <v>257</v>
      </c>
      <c r="D1520" t="s">
        <v>436</v>
      </c>
      <c r="E1520" t="s">
        <v>0</v>
      </c>
      <c r="F1520" s="5" t="s">
        <v>97</v>
      </c>
      <c r="G1520" t="s">
        <v>2</v>
      </c>
      <c r="I1520" s="11">
        <v>43014</v>
      </c>
      <c r="J1520" t="s">
        <v>457</v>
      </c>
      <c r="K1520">
        <v>2017</v>
      </c>
      <c r="L1520" s="11">
        <v>42978</v>
      </c>
    </row>
    <row r="1521" spans="1:12" ht="12.75">
      <c r="A1521" t="s">
        <v>106</v>
      </c>
      <c r="B1521" s="9" t="s">
        <v>450</v>
      </c>
      <c r="C1521" s="8" t="s">
        <v>257</v>
      </c>
      <c r="D1521" t="s">
        <v>436</v>
      </c>
      <c r="E1521" t="s">
        <v>0</v>
      </c>
      <c r="F1521" s="5" t="s">
        <v>97</v>
      </c>
      <c r="G1521" t="s">
        <v>2</v>
      </c>
      <c r="I1521" s="11">
        <v>43014</v>
      </c>
      <c r="J1521" t="s">
        <v>457</v>
      </c>
      <c r="K1521">
        <v>2017</v>
      </c>
      <c r="L1521" s="11">
        <v>42978</v>
      </c>
    </row>
    <row r="1522" spans="1:12" ht="12.75">
      <c r="A1522" t="s">
        <v>106</v>
      </c>
      <c r="B1522" s="9" t="s">
        <v>450</v>
      </c>
      <c r="C1522" s="8" t="s">
        <v>432</v>
      </c>
      <c r="D1522" t="s">
        <v>436</v>
      </c>
      <c r="E1522" t="s">
        <v>0</v>
      </c>
      <c r="F1522" s="5" t="s">
        <v>97</v>
      </c>
      <c r="G1522" t="s">
        <v>2</v>
      </c>
      <c r="I1522" s="11">
        <v>43014</v>
      </c>
      <c r="J1522" t="s">
        <v>457</v>
      </c>
      <c r="K1522">
        <v>2017</v>
      </c>
      <c r="L1522" s="11">
        <v>42978</v>
      </c>
    </row>
    <row r="1523" spans="1:12" ht="12.75">
      <c r="A1523" t="s">
        <v>106</v>
      </c>
      <c r="B1523" s="9" t="s">
        <v>450</v>
      </c>
      <c r="C1523" s="8" t="s">
        <v>257</v>
      </c>
      <c r="D1523" t="s">
        <v>436</v>
      </c>
      <c r="E1523" t="s">
        <v>0</v>
      </c>
      <c r="F1523" s="5" t="s">
        <v>97</v>
      </c>
      <c r="G1523" t="s">
        <v>2</v>
      </c>
      <c r="I1523" s="11">
        <v>43014</v>
      </c>
      <c r="J1523" t="s">
        <v>457</v>
      </c>
      <c r="K1523">
        <v>2017</v>
      </c>
      <c r="L1523" s="11">
        <v>42978</v>
      </c>
    </row>
    <row r="1524" spans="1:12" ht="12.75">
      <c r="A1524" t="s">
        <v>106</v>
      </c>
      <c r="B1524" s="9" t="s">
        <v>450</v>
      </c>
      <c r="C1524" s="8" t="s">
        <v>257</v>
      </c>
      <c r="D1524" t="s">
        <v>436</v>
      </c>
      <c r="E1524" t="s">
        <v>0</v>
      </c>
      <c r="F1524" s="5" t="s">
        <v>97</v>
      </c>
      <c r="G1524" t="s">
        <v>2</v>
      </c>
      <c r="I1524" s="11">
        <v>43014</v>
      </c>
      <c r="J1524" t="s">
        <v>457</v>
      </c>
      <c r="K1524">
        <v>2017</v>
      </c>
      <c r="L1524" s="11">
        <v>42978</v>
      </c>
    </row>
    <row r="1525" spans="1:12" ht="12.75">
      <c r="A1525" t="s">
        <v>106</v>
      </c>
      <c r="B1525" s="9" t="s">
        <v>450</v>
      </c>
      <c r="C1525" s="8" t="s">
        <v>257</v>
      </c>
      <c r="D1525" t="s">
        <v>436</v>
      </c>
      <c r="E1525" t="s">
        <v>0</v>
      </c>
      <c r="F1525" s="5" t="s">
        <v>97</v>
      </c>
      <c r="G1525" t="s">
        <v>2</v>
      </c>
      <c r="I1525" s="11">
        <v>43014</v>
      </c>
      <c r="J1525" t="s">
        <v>457</v>
      </c>
      <c r="K1525">
        <v>2017</v>
      </c>
      <c r="L1525" s="11">
        <v>42978</v>
      </c>
    </row>
    <row r="1526" spans="1:12" ht="12.75">
      <c r="A1526" t="s">
        <v>106</v>
      </c>
      <c r="B1526" s="9" t="s">
        <v>450</v>
      </c>
      <c r="C1526" s="8" t="s">
        <v>257</v>
      </c>
      <c r="D1526" t="s">
        <v>436</v>
      </c>
      <c r="E1526" t="s">
        <v>0</v>
      </c>
      <c r="F1526" s="5" t="s">
        <v>97</v>
      </c>
      <c r="G1526" t="s">
        <v>2</v>
      </c>
      <c r="I1526" s="11">
        <v>43014</v>
      </c>
      <c r="J1526" t="s">
        <v>457</v>
      </c>
      <c r="K1526">
        <v>2017</v>
      </c>
      <c r="L1526" s="11">
        <v>42978</v>
      </c>
    </row>
    <row r="1527" spans="1:12" ht="12.75">
      <c r="A1527" t="s">
        <v>106</v>
      </c>
      <c r="B1527" s="9" t="s">
        <v>450</v>
      </c>
      <c r="C1527" s="8" t="s">
        <v>257</v>
      </c>
      <c r="D1527" t="s">
        <v>436</v>
      </c>
      <c r="E1527" t="s">
        <v>0</v>
      </c>
      <c r="F1527" s="5" t="s">
        <v>97</v>
      </c>
      <c r="G1527" t="s">
        <v>2</v>
      </c>
      <c r="I1527" s="11">
        <v>43014</v>
      </c>
      <c r="J1527" t="s">
        <v>457</v>
      </c>
      <c r="K1527">
        <v>2017</v>
      </c>
      <c r="L1527" s="11">
        <v>42978</v>
      </c>
    </row>
    <row r="1528" spans="1:12" ht="12.75">
      <c r="A1528" t="s">
        <v>106</v>
      </c>
      <c r="B1528" s="9" t="s">
        <v>450</v>
      </c>
      <c r="C1528" s="8" t="s">
        <v>257</v>
      </c>
      <c r="D1528" t="s">
        <v>436</v>
      </c>
      <c r="E1528" t="s">
        <v>0</v>
      </c>
      <c r="F1528" s="5" t="s">
        <v>97</v>
      </c>
      <c r="G1528" t="s">
        <v>2</v>
      </c>
      <c r="I1528" s="11">
        <v>43014</v>
      </c>
      <c r="J1528" t="s">
        <v>457</v>
      </c>
      <c r="K1528">
        <v>2017</v>
      </c>
      <c r="L1528" s="11">
        <v>42978</v>
      </c>
    </row>
    <row r="1529" spans="1:12" ht="12.75">
      <c r="A1529" t="s">
        <v>106</v>
      </c>
      <c r="B1529" s="9" t="s">
        <v>450</v>
      </c>
      <c r="C1529" s="8" t="s">
        <v>257</v>
      </c>
      <c r="D1529" t="s">
        <v>436</v>
      </c>
      <c r="E1529" t="s">
        <v>0</v>
      </c>
      <c r="F1529" s="5" t="s">
        <v>97</v>
      </c>
      <c r="G1529" t="s">
        <v>2</v>
      </c>
      <c r="I1529" s="11">
        <v>43014</v>
      </c>
      <c r="J1529" t="s">
        <v>457</v>
      </c>
      <c r="K1529">
        <v>2017</v>
      </c>
      <c r="L1529" s="11">
        <v>42978</v>
      </c>
    </row>
    <row r="1530" spans="1:12" ht="12.75">
      <c r="A1530" t="s">
        <v>106</v>
      </c>
      <c r="B1530" s="9" t="s">
        <v>450</v>
      </c>
      <c r="C1530" s="8" t="s">
        <v>257</v>
      </c>
      <c r="D1530" t="s">
        <v>436</v>
      </c>
      <c r="E1530" t="s">
        <v>0</v>
      </c>
      <c r="F1530" s="5" t="s">
        <v>97</v>
      </c>
      <c r="G1530" t="s">
        <v>2</v>
      </c>
      <c r="I1530" s="11">
        <v>43014</v>
      </c>
      <c r="J1530" t="s">
        <v>457</v>
      </c>
      <c r="K1530">
        <v>2017</v>
      </c>
      <c r="L1530" s="11">
        <v>42978</v>
      </c>
    </row>
    <row r="1531" spans="1:12" ht="12.75">
      <c r="A1531" t="s">
        <v>106</v>
      </c>
      <c r="B1531" s="9" t="s">
        <v>450</v>
      </c>
      <c r="C1531" s="8" t="s">
        <v>257</v>
      </c>
      <c r="D1531" t="s">
        <v>436</v>
      </c>
      <c r="E1531" t="s">
        <v>0</v>
      </c>
      <c r="F1531" s="5" t="s">
        <v>97</v>
      </c>
      <c r="G1531" t="s">
        <v>2</v>
      </c>
      <c r="I1531" s="11">
        <v>43014</v>
      </c>
      <c r="J1531" t="s">
        <v>457</v>
      </c>
      <c r="K1531">
        <v>2017</v>
      </c>
      <c r="L1531" s="11">
        <v>42978</v>
      </c>
    </row>
    <row r="1532" spans="1:12" ht="12.75">
      <c r="A1532" t="s">
        <v>106</v>
      </c>
      <c r="B1532" s="9" t="s">
        <v>450</v>
      </c>
      <c r="C1532" s="8" t="s">
        <v>257</v>
      </c>
      <c r="D1532" t="s">
        <v>436</v>
      </c>
      <c r="E1532" t="s">
        <v>0</v>
      </c>
      <c r="F1532" s="5" t="s">
        <v>97</v>
      </c>
      <c r="G1532" t="s">
        <v>2</v>
      </c>
      <c r="I1532" s="11">
        <v>43014</v>
      </c>
      <c r="J1532" t="s">
        <v>457</v>
      </c>
      <c r="K1532">
        <v>2017</v>
      </c>
      <c r="L1532" s="11">
        <v>42978</v>
      </c>
    </row>
    <row r="1533" spans="1:12" ht="12.75">
      <c r="A1533" t="s">
        <v>106</v>
      </c>
      <c r="B1533" s="9" t="s">
        <v>450</v>
      </c>
      <c r="C1533" s="8" t="s">
        <v>257</v>
      </c>
      <c r="D1533" t="s">
        <v>438</v>
      </c>
      <c r="E1533" t="s">
        <v>1</v>
      </c>
      <c r="F1533" s="5" t="s">
        <v>97</v>
      </c>
      <c r="G1533" t="s">
        <v>2</v>
      </c>
      <c r="I1533" s="11">
        <v>43014</v>
      </c>
      <c r="J1533" t="s">
        <v>457</v>
      </c>
      <c r="K1533">
        <v>2017</v>
      </c>
      <c r="L1533" s="11">
        <v>42978</v>
      </c>
    </row>
    <row r="1534" spans="1:12" ht="12.75">
      <c r="A1534" t="s">
        <v>106</v>
      </c>
      <c r="B1534" s="9" t="s">
        <v>450</v>
      </c>
      <c r="C1534" s="8" t="s">
        <v>257</v>
      </c>
      <c r="D1534" t="s">
        <v>438</v>
      </c>
      <c r="E1534" t="s">
        <v>1</v>
      </c>
      <c r="F1534" s="5" t="s">
        <v>97</v>
      </c>
      <c r="G1534" t="s">
        <v>2</v>
      </c>
      <c r="I1534" s="11">
        <v>43014</v>
      </c>
      <c r="J1534" t="s">
        <v>457</v>
      </c>
      <c r="K1534">
        <v>2017</v>
      </c>
      <c r="L1534" s="11">
        <v>42978</v>
      </c>
    </row>
    <row r="1535" spans="1:12" ht="12.75">
      <c r="A1535" t="s">
        <v>106</v>
      </c>
      <c r="B1535" s="9" t="s">
        <v>450</v>
      </c>
      <c r="C1535" s="8" t="s">
        <v>257</v>
      </c>
      <c r="D1535" t="s">
        <v>438</v>
      </c>
      <c r="E1535" t="s">
        <v>1</v>
      </c>
      <c r="F1535" s="5" t="s">
        <v>97</v>
      </c>
      <c r="G1535" t="s">
        <v>2</v>
      </c>
      <c r="I1535" s="11">
        <v>43014</v>
      </c>
      <c r="J1535" t="s">
        <v>457</v>
      </c>
      <c r="K1535">
        <v>2017</v>
      </c>
      <c r="L1535" s="11">
        <v>42978</v>
      </c>
    </row>
    <row r="1536" spans="1:12" ht="12.75">
      <c r="A1536" t="s">
        <v>106</v>
      </c>
      <c r="B1536" s="9" t="s">
        <v>450</v>
      </c>
      <c r="C1536" s="8" t="s">
        <v>257</v>
      </c>
      <c r="D1536" t="s">
        <v>438</v>
      </c>
      <c r="E1536" t="s">
        <v>1</v>
      </c>
      <c r="F1536" s="5" t="s">
        <v>97</v>
      </c>
      <c r="G1536" t="s">
        <v>2</v>
      </c>
      <c r="I1536" s="11">
        <v>43014</v>
      </c>
      <c r="J1536" t="s">
        <v>457</v>
      </c>
      <c r="K1536">
        <v>2017</v>
      </c>
      <c r="L1536" s="11">
        <v>42978</v>
      </c>
    </row>
    <row r="1537" spans="1:12" ht="12.75">
      <c r="A1537" t="s">
        <v>106</v>
      </c>
      <c r="B1537" s="9" t="s">
        <v>450</v>
      </c>
      <c r="C1537" s="8" t="s">
        <v>257</v>
      </c>
      <c r="D1537" t="s">
        <v>438</v>
      </c>
      <c r="E1537" t="s">
        <v>1</v>
      </c>
      <c r="F1537" s="5" t="s">
        <v>97</v>
      </c>
      <c r="G1537" t="s">
        <v>2</v>
      </c>
      <c r="I1537" s="11">
        <v>43014</v>
      </c>
      <c r="J1537" t="s">
        <v>457</v>
      </c>
      <c r="K1537">
        <v>2017</v>
      </c>
      <c r="L1537" s="11">
        <v>42978</v>
      </c>
    </row>
    <row r="1538" spans="1:12" ht="12.75">
      <c r="A1538" t="s">
        <v>106</v>
      </c>
      <c r="B1538" s="9" t="s">
        <v>450</v>
      </c>
      <c r="C1538" s="8" t="s">
        <v>257</v>
      </c>
      <c r="D1538" t="s">
        <v>438</v>
      </c>
      <c r="E1538" t="s">
        <v>1</v>
      </c>
      <c r="F1538" s="5" t="s">
        <v>97</v>
      </c>
      <c r="G1538" t="s">
        <v>2</v>
      </c>
      <c r="I1538" s="11">
        <v>43014</v>
      </c>
      <c r="J1538" t="s">
        <v>457</v>
      </c>
      <c r="K1538">
        <v>2017</v>
      </c>
      <c r="L1538" s="11">
        <v>42978</v>
      </c>
    </row>
    <row r="1539" spans="1:12" ht="12.75">
      <c r="A1539" t="s">
        <v>106</v>
      </c>
      <c r="B1539" s="9" t="s">
        <v>450</v>
      </c>
      <c r="C1539" s="8" t="s">
        <v>257</v>
      </c>
      <c r="D1539" t="s">
        <v>438</v>
      </c>
      <c r="E1539" t="s">
        <v>1</v>
      </c>
      <c r="F1539" s="5" t="s">
        <v>97</v>
      </c>
      <c r="G1539" t="s">
        <v>2</v>
      </c>
      <c r="I1539" s="11">
        <v>43014</v>
      </c>
      <c r="J1539" t="s">
        <v>457</v>
      </c>
      <c r="K1539">
        <v>2017</v>
      </c>
      <c r="L1539" s="11">
        <v>42978</v>
      </c>
    </row>
    <row r="1540" spans="1:12" ht="12.75">
      <c r="A1540" t="s">
        <v>106</v>
      </c>
      <c r="B1540" s="9" t="s">
        <v>450</v>
      </c>
      <c r="C1540" s="8" t="s">
        <v>257</v>
      </c>
      <c r="D1540" t="s">
        <v>438</v>
      </c>
      <c r="E1540" t="s">
        <v>1</v>
      </c>
      <c r="F1540" s="5" t="s">
        <v>97</v>
      </c>
      <c r="G1540" t="s">
        <v>2</v>
      </c>
      <c r="I1540" s="11">
        <v>43014</v>
      </c>
      <c r="J1540" t="s">
        <v>457</v>
      </c>
      <c r="K1540">
        <v>2017</v>
      </c>
      <c r="L1540" s="11">
        <v>42978</v>
      </c>
    </row>
    <row r="1541" spans="1:12" ht="12.75">
      <c r="A1541" t="s">
        <v>106</v>
      </c>
      <c r="B1541" s="9" t="s">
        <v>450</v>
      </c>
      <c r="C1541" s="8" t="s">
        <v>257</v>
      </c>
      <c r="D1541" t="s">
        <v>438</v>
      </c>
      <c r="E1541" t="s">
        <v>1</v>
      </c>
      <c r="F1541" s="5" t="s">
        <v>97</v>
      </c>
      <c r="G1541" t="s">
        <v>2</v>
      </c>
      <c r="I1541" s="11">
        <v>43014</v>
      </c>
      <c r="J1541" t="s">
        <v>457</v>
      </c>
      <c r="K1541">
        <v>2017</v>
      </c>
      <c r="L1541" s="11">
        <v>42978</v>
      </c>
    </row>
    <row r="1542" spans="1:12" ht="12.75">
      <c r="A1542" t="s">
        <v>106</v>
      </c>
      <c r="B1542" s="9" t="s">
        <v>450</v>
      </c>
      <c r="C1542" s="8" t="s">
        <v>257</v>
      </c>
      <c r="D1542" t="s">
        <v>438</v>
      </c>
      <c r="E1542" t="s">
        <v>1</v>
      </c>
      <c r="F1542" s="5" t="s">
        <v>97</v>
      </c>
      <c r="G1542" t="s">
        <v>2</v>
      </c>
      <c r="I1542" s="11">
        <v>43014</v>
      </c>
      <c r="J1542" t="s">
        <v>457</v>
      </c>
      <c r="K1542">
        <v>2017</v>
      </c>
      <c r="L1542" s="11">
        <v>42978</v>
      </c>
    </row>
    <row r="1543" spans="1:12" ht="12.75">
      <c r="A1543" t="s">
        <v>106</v>
      </c>
      <c r="B1543" s="9" t="s">
        <v>450</v>
      </c>
      <c r="C1543" s="8" t="s">
        <v>257</v>
      </c>
      <c r="D1543" t="s">
        <v>438</v>
      </c>
      <c r="E1543" t="s">
        <v>1</v>
      </c>
      <c r="F1543" s="5" t="s">
        <v>97</v>
      </c>
      <c r="G1543" t="s">
        <v>2</v>
      </c>
      <c r="I1543" s="11">
        <v>43014</v>
      </c>
      <c r="J1543" t="s">
        <v>457</v>
      </c>
      <c r="K1543">
        <v>2017</v>
      </c>
      <c r="L1543" s="11">
        <v>42978</v>
      </c>
    </row>
    <row r="1544" spans="1:12" ht="12.75">
      <c r="A1544" t="s">
        <v>106</v>
      </c>
      <c r="B1544" s="9" t="s">
        <v>450</v>
      </c>
      <c r="C1544" s="8" t="s">
        <v>257</v>
      </c>
      <c r="D1544" t="s">
        <v>438</v>
      </c>
      <c r="E1544" t="s">
        <v>1</v>
      </c>
      <c r="F1544" s="5" t="s">
        <v>97</v>
      </c>
      <c r="G1544" t="s">
        <v>2</v>
      </c>
      <c r="I1544" s="11">
        <v>43014</v>
      </c>
      <c r="J1544" t="s">
        <v>457</v>
      </c>
      <c r="K1544">
        <v>2017</v>
      </c>
      <c r="L1544" s="11">
        <v>42978</v>
      </c>
    </row>
    <row r="1545" spans="1:12" ht="12.75">
      <c r="A1545" t="s">
        <v>106</v>
      </c>
      <c r="B1545" s="9" t="s">
        <v>450</v>
      </c>
      <c r="C1545" s="8" t="s">
        <v>257</v>
      </c>
      <c r="D1545" t="s">
        <v>438</v>
      </c>
      <c r="E1545" t="s">
        <v>1</v>
      </c>
      <c r="F1545" s="5" t="s">
        <v>97</v>
      </c>
      <c r="G1545" t="s">
        <v>2</v>
      </c>
      <c r="I1545" s="11">
        <v>43014</v>
      </c>
      <c r="J1545" t="s">
        <v>457</v>
      </c>
      <c r="K1545">
        <v>2017</v>
      </c>
      <c r="L1545" s="11">
        <v>42978</v>
      </c>
    </row>
    <row r="1546" spans="1:12" ht="12.75">
      <c r="A1546" t="s">
        <v>106</v>
      </c>
      <c r="B1546" s="9" t="s">
        <v>450</v>
      </c>
      <c r="C1546" s="8" t="s">
        <v>257</v>
      </c>
      <c r="D1546" t="s">
        <v>438</v>
      </c>
      <c r="E1546" t="s">
        <v>1</v>
      </c>
      <c r="F1546" s="5" t="s">
        <v>97</v>
      </c>
      <c r="G1546" t="s">
        <v>2</v>
      </c>
      <c r="I1546" s="11">
        <v>43014</v>
      </c>
      <c r="J1546" t="s">
        <v>457</v>
      </c>
      <c r="K1546">
        <v>2017</v>
      </c>
      <c r="L1546" s="11">
        <v>42978</v>
      </c>
    </row>
    <row r="1547" spans="1:12" ht="12.75">
      <c r="A1547" t="s">
        <v>106</v>
      </c>
      <c r="B1547" s="9" t="s">
        <v>450</v>
      </c>
      <c r="C1547" s="8" t="s">
        <v>257</v>
      </c>
      <c r="D1547" t="s">
        <v>438</v>
      </c>
      <c r="E1547" t="s">
        <v>1</v>
      </c>
      <c r="F1547" s="5" t="s">
        <v>97</v>
      </c>
      <c r="G1547" t="s">
        <v>2</v>
      </c>
      <c r="I1547" s="11">
        <v>43014</v>
      </c>
      <c r="J1547" t="s">
        <v>457</v>
      </c>
      <c r="K1547">
        <v>2017</v>
      </c>
      <c r="L1547" s="11">
        <v>42978</v>
      </c>
    </row>
    <row r="1548" spans="1:12" ht="12.75">
      <c r="A1548" t="s">
        <v>106</v>
      </c>
      <c r="B1548" s="9" t="s">
        <v>450</v>
      </c>
      <c r="C1548" s="8" t="s">
        <v>257</v>
      </c>
      <c r="D1548" t="s">
        <v>438</v>
      </c>
      <c r="E1548" t="s">
        <v>1</v>
      </c>
      <c r="F1548" s="5" t="s">
        <v>97</v>
      </c>
      <c r="G1548" t="s">
        <v>2</v>
      </c>
      <c r="I1548" s="11">
        <v>43014</v>
      </c>
      <c r="J1548" t="s">
        <v>457</v>
      </c>
      <c r="K1548">
        <v>2017</v>
      </c>
      <c r="L1548" s="11">
        <v>42978</v>
      </c>
    </row>
    <row r="1549" spans="1:12" ht="12.75">
      <c r="A1549" t="s">
        <v>106</v>
      </c>
      <c r="B1549" s="9" t="s">
        <v>450</v>
      </c>
      <c r="C1549" s="8" t="s">
        <v>257</v>
      </c>
      <c r="D1549" t="s">
        <v>438</v>
      </c>
      <c r="E1549" t="s">
        <v>1</v>
      </c>
      <c r="F1549" s="5" t="s">
        <v>97</v>
      </c>
      <c r="G1549" t="s">
        <v>2</v>
      </c>
      <c r="I1549" s="11">
        <v>43014</v>
      </c>
      <c r="J1549" t="s">
        <v>457</v>
      </c>
      <c r="K1549">
        <v>2017</v>
      </c>
      <c r="L1549" s="11">
        <v>42978</v>
      </c>
    </row>
    <row r="1550" spans="1:12" ht="12.75">
      <c r="A1550" t="s">
        <v>106</v>
      </c>
      <c r="B1550" s="9" t="s">
        <v>450</v>
      </c>
      <c r="C1550" s="8" t="s">
        <v>257</v>
      </c>
      <c r="D1550" t="s">
        <v>438</v>
      </c>
      <c r="E1550" t="s">
        <v>1</v>
      </c>
      <c r="F1550" s="5" t="s">
        <v>97</v>
      </c>
      <c r="G1550" t="s">
        <v>2</v>
      </c>
      <c r="I1550" s="11">
        <v>43014</v>
      </c>
      <c r="J1550" t="s">
        <v>457</v>
      </c>
      <c r="K1550">
        <v>2017</v>
      </c>
      <c r="L1550" s="11">
        <v>42978</v>
      </c>
    </row>
    <row r="1551" spans="1:12" ht="12.75">
      <c r="A1551" t="s">
        <v>106</v>
      </c>
      <c r="B1551" s="9" t="s">
        <v>450</v>
      </c>
      <c r="C1551" s="8" t="s">
        <v>257</v>
      </c>
      <c r="D1551" t="s">
        <v>438</v>
      </c>
      <c r="E1551" t="s">
        <v>1</v>
      </c>
      <c r="F1551" s="5" t="s">
        <v>97</v>
      </c>
      <c r="G1551" t="s">
        <v>2</v>
      </c>
      <c r="I1551" s="11">
        <v>43014</v>
      </c>
      <c r="J1551" t="s">
        <v>457</v>
      </c>
      <c r="K1551">
        <v>2017</v>
      </c>
      <c r="L1551" s="11">
        <v>42978</v>
      </c>
    </row>
    <row r="1552" spans="1:12" ht="12.75">
      <c r="A1552" t="s">
        <v>106</v>
      </c>
      <c r="B1552" s="9" t="s">
        <v>450</v>
      </c>
      <c r="C1552" s="8" t="s">
        <v>257</v>
      </c>
      <c r="D1552" t="s">
        <v>438</v>
      </c>
      <c r="E1552" t="s">
        <v>1</v>
      </c>
      <c r="F1552" s="5" t="s">
        <v>97</v>
      </c>
      <c r="G1552" t="s">
        <v>2</v>
      </c>
      <c r="I1552" s="11">
        <v>43014</v>
      </c>
      <c r="J1552" t="s">
        <v>457</v>
      </c>
      <c r="K1552">
        <v>2017</v>
      </c>
      <c r="L1552" s="11">
        <v>42978</v>
      </c>
    </row>
    <row r="1553" spans="1:12" ht="12.75">
      <c r="A1553" t="s">
        <v>106</v>
      </c>
      <c r="B1553" s="9" t="s">
        <v>450</v>
      </c>
      <c r="C1553" s="8" t="s">
        <v>257</v>
      </c>
      <c r="D1553" t="s">
        <v>438</v>
      </c>
      <c r="E1553" t="s">
        <v>1</v>
      </c>
      <c r="F1553" s="5" t="s">
        <v>97</v>
      </c>
      <c r="G1553" t="s">
        <v>2</v>
      </c>
      <c r="I1553" s="11">
        <v>43014</v>
      </c>
      <c r="J1553" t="s">
        <v>457</v>
      </c>
      <c r="K1553">
        <v>2017</v>
      </c>
      <c r="L1553" s="11">
        <v>42978</v>
      </c>
    </row>
    <row r="1554" spans="1:12" ht="12.75">
      <c r="A1554" t="s">
        <v>106</v>
      </c>
      <c r="B1554" s="10" t="s">
        <v>451</v>
      </c>
      <c r="C1554" s="8" t="s">
        <v>361</v>
      </c>
      <c r="D1554" t="s">
        <v>437</v>
      </c>
      <c r="E1554" t="s">
        <v>0</v>
      </c>
      <c r="F1554" s="6" t="s">
        <v>98</v>
      </c>
      <c r="G1554" t="s">
        <v>2</v>
      </c>
      <c r="I1554" s="11">
        <v>43014</v>
      </c>
      <c r="J1554" t="s">
        <v>457</v>
      </c>
      <c r="K1554">
        <v>2017</v>
      </c>
      <c r="L1554" s="11">
        <v>42978</v>
      </c>
    </row>
    <row r="1555" spans="1:12" ht="12.75">
      <c r="A1555" t="s">
        <v>106</v>
      </c>
      <c r="B1555" s="10" t="s">
        <v>451</v>
      </c>
      <c r="C1555" s="8" t="s">
        <v>361</v>
      </c>
      <c r="D1555" t="s">
        <v>437</v>
      </c>
      <c r="E1555" t="s">
        <v>0</v>
      </c>
      <c r="F1555" s="6" t="s">
        <v>98</v>
      </c>
      <c r="G1555" t="s">
        <v>2</v>
      </c>
      <c r="I1555" s="11">
        <v>43014</v>
      </c>
      <c r="J1555" t="s">
        <v>457</v>
      </c>
      <c r="K1555">
        <v>2017</v>
      </c>
      <c r="L1555" s="11">
        <v>42978</v>
      </c>
    </row>
    <row r="1556" spans="1:12" ht="12.75">
      <c r="A1556" t="s">
        <v>106</v>
      </c>
      <c r="B1556" s="10" t="s">
        <v>451</v>
      </c>
      <c r="C1556" s="8" t="s">
        <v>134</v>
      </c>
      <c r="D1556" t="s">
        <v>437</v>
      </c>
      <c r="E1556" t="s">
        <v>0</v>
      </c>
      <c r="F1556" s="6" t="s">
        <v>98</v>
      </c>
      <c r="G1556" t="s">
        <v>2</v>
      </c>
      <c r="I1556" s="11">
        <v>43014</v>
      </c>
      <c r="J1556" t="s">
        <v>457</v>
      </c>
      <c r="K1556">
        <v>2017</v>
      </c>
      <c r="L1556" s="11">
        <v>42978</v>
      </c>
    </row>
    <row r="1557" spans="1:12" ht="12.75">
      <c r="A1557" t="s">
        <v>106</v>
      </c>
      <c r="B1557" s="10" t="s">
        <v>451</v>
      </c>
      <c r="C1557" s="8" t="s">
        <v>324</v>
      </c>
      <c r="D1557" t="s">
        <v>437</v>
      </c>
      <c r="E1557" t="s">
        <v>0</v>
      </c>
      <c r="F1557" s="7" t="s">
        <v>99</v>
      </c>
      <c r="G1557" t="s">
        <v>2</v>
      </c>
      <c r="I1557" s="11">
        <v>43014</v>
      </c>
      <c r="J1557" t="s">
        <v>457</v>
      </c>
      <c r="K1557">
        <v>2017</v>
      </c>
      <c r="L1557" s="11">
        <v>42978</v>
      </c>
    </row>
    <row r="1558" spans="1:12" ht="12.75">
      <c r="A1558" t="s">
        <v>106</v>
      </c>
      <c r="B1558" s="10" t="s">
        <v>451</v>
      </c>
      <c r="C1558" s="8" t="s">
        <v>256</v>
      </c>
      <c r="D1558" t="s">
        <v>437</v>
      </c>
      <c r="E1558" t="s">
        <v>0</v>
      </c>
      <c r="F1558" s="7" t="s">
        <v>99</v>
      </c>
      <c r="G1558" t="s">
        <v>2</v>
      </c>
      <c r="I1558" s="11">
        <v>43014</v>
      </c>
      <c r="J1558" t="s">
        <v>457</v>
      </c>
      <c r="K1558">
        <v>2017</v>
      </c>
      <c r="L1558" s="11">
        <v>42978</v>
      </c>
    </row>
    <row r="1559" spans="1:12" ht="12.75">
      <c r="A1559" t="s">
        <v>106</v>
      </c>
      <c r="B1559" s="10" t="s">
        <v>451</v>
      </c>
      <c r="C1559" s="8" t="s">
        <v>256</v>
      </c>
      <c r="D1559" t="s">
        <v>437</v>
      </c>
      <c r="E1559" t="s">
        <v>0</v>
      </c>
      <c r="F1559" s="7" t="s">
        <v>99</v>
      </c>
      <c r="G1559" t="s">
        <v>2</v>
      </c>
      <c r="I1559" s="11">
        <v>43014</v>
      </c>
      <c r="J1559" t="s">
        <v>457</v>
      </c>
      <c r="K1559">
        <v>2017</v>
      </c>
      <c r="L1559" s="11">
        <v>42978</v>
      </c>
    </row>
    <row r="1560" spans="1:12" ht="12.75">
      <c r="A1560" t="s">
        <v>106</v>
      </c>
      <c r="B1560" s="10" t="s">
        <v>451</v>
      </c>
      <c r="C1560" s="8" t="s">
        <v>256</v>
      </c>
      <c r="D1560" t="s">
        <v>437</v>
      </c>
      <c r="E1560" t="s">
        <v>0</v>
      </c>
      <c r="F1560" s="7" t="s">
        <v>100</v>
      </c>
      <c r="G1560" t="s">
        <v>2</v>
      </c>
      <c r="I1560" s="11">
        <v>43014</v>
      </c>
      <c r="J1560" t="s">
        <v>457</v>
      </c>
      <c r="K1560">
        <v>2017</v>
      </c>
      <c r="L1560" s="11">
        <v>42978</v>
      </c>
    </row>
    <row r="1561" spans="1:12" ht="12.75">
      <c r="A1561" t="s">
        <v>106</v>
      </c>
      <c r="B1561" s="10" t="s">
        <v>451</v>
      </c>
      <c r="C1561" s="8" t="s">
        <v>433</v>
      </c>
      <c r="D1561" t="s">
        <v>437</v>
      </c>
      <c r="E1561" t="s">
        <v>0</v>
      </c>
      <c r="F1561" s="7" t="s">
        <v>100</v>
      </c>
      <c r="G1561" t="s">
        <v>2</v>
      </c>
      <c r="I1561" s="11">
        <v>43014</v>
      </c>
      <c r="J1561" t="s">
        <v>457</v>
      </c>
      <c r="K1561">
        <v>2017</v>
      </c>
      <c r="L1561" s="11">
        <v>42978</v>
      </c>
    </row>
    <row r="1562" spans="1:12" ht="12.75">
      <c r="A1562" t="s">
        <v>106</v>
      </c>
      <c r="B1562" s="10" t="s">
        <v>451</v>
      </c>
      <c r="C1562" s="8" t="s">
        <v>433</v>
      </c>
      <c r="D1562" t="s">
        <v>437</v>
      </c>
      <c r="E1562" t="s">
        <v>0</v>
      </c>
      <c r="F1562" s="7" t="s">
        <v>100</v>
      </c>
      <c r="G1562" t="s">
        <v>2</v>
      </c>
      <c r="I1562" s="11">
        <v>43014</v>
      </c>
      <c r="J1562" t="s">
        <v>457</v>
      </c>
      <c r="K1562">
        <v>2017</v>
      </c>
      <c r="L1562" s="11">
        <v>42978</v>
      </c>
    </row>
    <row r="1563" spans="1:12" ht="12.75">
      <c r="A1563" t="s">
        <v>106</v>
      </c>
      <c r="B1563" s="10" t="s">
        <v>451</v>
      </c>
      <c r="C1563" s="8" t="s">
        <v>433</v>
      </c>
      <c r="D1563" t="s">
        <v>437</v>
      </c>
      <c r="E1563" t="s">
        <v>0</v>
      </c>
      <c r="F1563" s="7" t="s">
        <v>100</v>
      </c>
      <c r="G1563" t="s">
        <v>2</v>
      </c>
      <c r="I1563" s="11">
        <v>43014</v>
      </c>
      <c r="J1563" t="s">
        <v>457</v>
      </c>
      <c r="K1563">
        <v>2017</v>
      </c>
      <c r="L1563" s="11">
        <v>42978</v>
      </c>
    </row>
    <row r="1564" spans="1:12" ht="12.75">
      <c r="A1564" t="s">
        <v>106</v>
      </c>
      <c r="B1564" s="10" t="s">
        <v>451</v>
      </c>
      <c r="C1564" s="8" t="s">
        <v>433</v>
      </c>
      <c r="D1564" t="s">
        <v>437</v>
      </c>
      <c r="E1564" t="s">
        <v>0</v>
      </c>
      <c r="F1564" s="7" t="s">
        <v>100</v>
      </c>
      <c r="G1564" t="s">
        <v>2</v>
      </c>
      <c r="I1564" s="11">
        <v>43014</v>
      </c>
      <c r="J1564" t="s">
        <v>457</v>
      </c>
      <c r="K1564">
        <v>2017</v>
      </c>
      <c r="L1564" s="11">
        <v>42978</v>
      </c>
    </row>
    <row r="1565" spans="1:12" ht="12.75">
      <c r="A1565" t="s">
        <v>106</v>
      </c>
      <c r="B1565" s="10" t="s">
        <v>451</v>
      </c>
      <c r="C1565" s="8" t="s">
        <v>369</v>
      </c>
      <c r="D1565" t="s">
        <v>437</v>
      </c>
      <c r="E1565" t="s">
        <v>0</v>
      </c>
      <c r="F1565" s="7" t="s">
        <v>100</v>
      </c>
      <c r="G1565" t="s">
        <v>2</v>
      </c>
      <c r="I1565" s="11">
        <v>43014</v>
      </c>
      <c r="J1565" t="s">
        <v>457</v>
      </c>
      <c r="K1565">
        <v>2017</v>
      </c>
      <c r="L1565" s="11">
        <v>42978</v>
      </c>
    </row>
    <row r="1566" spans="1:12" ht="12.75">
      <c r="A1566" t="s">
        <v>106</v>
      </c>
      <c r="B1566" s="10" t="s">
        <v>451</v>
      </c>
      <c r="C1566" s="8" t="s">
        <v>256</v>
      </c>
      <c r="D1566" t="s">
        <v>437</v>
      </c>
      <c r="E1566" t="s">
        <v>0</v>
      </c>
      <c r="F1566" s="7" t="s">
        <v>100</v>
      </c>
      <c r="G1566" t="s">
        <v>2</v>
      </c>
      <c r="I1566" s="11">
        <v>43014</v>
      </c>
      <c r="J1566" t="s">
        <v>457</v>
      </c>
      <c r="K1566">
        <v>2017</v>
      </c>
      <c r="L1566" s="11">
        <v>42978</v>
      </c>
    </row>
    <row r="1567" spans="1:12" ht="12.75">
      <c r="A1567" t="s">
        <v>106</v>
      </c>
      <c r="B1567" s="10" t="s">
        <v>451</v>
      </c>
      <c r="C1567" s="8" t="s">
        <v>433</v>
      </c>
      <c r="D1567" t="s">
        <v>437</v>
      </c>
      <c r="E1567" t="s">
        <v>0</v>
      </c>
      <c r="F1567" s="7" t="s">
        <v>100</v>
      </c>
      <c r="G1567" t="s">
        <v>2</v>
      </c>
      <c r="I1567" s="11">
        <v>43014</v>
      </c>
      <c r="J1567" t="s">
        <v>457</v>
      </c>
      <c r="K1567">
        <v>2017</v>
      </c>
      <c r="L1567" s="11">
        <v>42978</v>
      </c>
    </row>
    <row r="1568" spans="1:12" ht="12.75">
      <c r="A1568" t="s">
        <v>106</v>
      </c>
      <c r="B1568" s="10" t="s">
        <v>451</v>
      </c>
      <c r="C1568" s="8" t="s">
        <v>256</v>
      </c>
      <c r="D1568" t="s">
        <v>437</v>
      </c>
      <c r="E1568" t="s">
        <v>0</v>
      </c>
      <c r="F1568" s="7" t="s">
        <v>100</v>
      </c>
      <c r="G1568" t="s">
        <v>2</v>
      </c>
      <c r="I1568" s="11">
        <v>43014</v>
      </c>
      <c r="J1568" t="s">
        <v>457</v>
      </c>
      <c r="K1568">
        <v>2017</v>
      </c>
      <c r="L1568" s="11">
        <v>42978</v>
      </c>
    </row>
    <row r="1569" spans="1:12" ht="12.75">
      <c r="A1569" t="s">
        <v>106</v>
      </c>
      <c r="B1569" s="10" t="s">
        <v>451</v>
      </c>
      <c r="C1569" s="8" t="s">
        <v>256</v>
      </c>
      <c r="D1569" t="s">
        <v>437</v>
      </c>
      <c r="E1569" t="s">
        <v>0</v>
      </c>
      <c r="F1569" s="7" t="s">
        <v>100</v>
      </c>
      <c r="G1569" t="s">
        <v>2</v>
      </c>
      <c r="I1569" s="11">
        <v>43014</v>
      </c>
      <c r="J1569" t="s">
        <v>457</v>
      </c>
      <c r="K1569">
        <v>2017</v>
      </c>
      <c r="L1569" s="11">
        <v>42978</v>
      </c>
    </row>
    <row r="1570" spans="1:12" ht="12.75">
      <c r="A1570" t="s">
        <v>106</v>
      </c>
      <c r="B1570" s="10" t="s">
        <v>451</v>
      </c>
      <c r="C1570" s="8" t="s">
        <v>289</v>
      </c>
      <c r="D1570" t="s">
        <v>437</v>
      </c>
      <c r="E1570" t="s">
        <v>0</v>
      </c>
      <c r="F1570" s="5" t="s">
        <v>101</v>
      </c>
      <c r="G1570" t="s">
        <v>2</v>
      </c>
      <c r="I1570" s="11">
        <v>43014</v>
      </c>
      <c r="J1570" t="s">
        <v>457</v>
      </c>
      <c r="K1570">
        <v>2017</v>
      </c>
      <c r="L1570" s="11">
        <v>42978</v>
      </c>
    </row>
    <row r="1571" spans="1:12" ht="12.75">
      <c r="A1571" t="s">
        <v>106</v>
      </c>
      <c r="B1571" s="10" t="s">
        <v>451</v>
      </c>
      <c r="C1571" s="8" t="s">
        <v>256</v>
      </c>
      <c r="D1571" t="s">
        <v>438</v>
      </c>
      <c r="E1571" t="s">
        <v>1</v>
      </c>
      <c r="F1571" s="6" t="s">
        <v>102</v>
      </c>
      <c r="G1571" t="s">
        <v>2</v>
      </c>
      <c r="I1571" s="11">
        <v>43014</v>
      </c>
      <c r="J1571" t="s">
        <v>457</v>
      </c>
      <c r="K1571">
        <v>2017</v>
      </c>
      <c r="L1571" s="11">
        <v>42978</v>
      </c>
    </row>
    <row r="1572" spans="1:12" ht="12.75">
      <c r="A1572" t="s">
        <v>106</v>
      </c>
      <c r="B1572" s="10" t="s">
        <v>451</v>
      </c>
      <c r="C1572" s="8" t="s">
        <v>289</v>
      </c>
      <c r="D1572" t="s">
        <v>436</v>
      </c>
      <c r="E1572" t="s">
        <v>0</v>
      </c>
      <c r="F1572" s="7" t="s">
        <v>103</v>
      </c>
      <c r="G1572" t="s">
        <v>2</v>
      </c>
      <c r="I1572" s="11">
        <v>43014</v>
      </c>
      <c r="J1572" t="s">
        <v>457</v>
      </c>
      <c r="K1572">
        <v>2017</v>
      </c>
      <c r="L1572" s="11">
        <v>42978</v>
      </c>
    </row>
    <row r="1573" spans="1:12" ht="12.75">
      <c r="A1573" t="s">
        <v>106</v>
      </c>
      <c r="B1573" s="10" t="s">
        <v>451</v>
      </c>
      <c r="C1573" s="8" t="s">
        <v>289</v>
      </c>
      <c r="D1573" t="s">
        <v>437</v>
      </c>
      <c r="E1573" t="s">
        <v>0</v>
      </c>
      <c r="F1573" s="7" t="s">
        <v>103</v>
      </c>
      <c r="G1573" t="s">
        <v>2</v>
      </c>
      <c r="I1573" s="11">
        <v>43014</v>
      </c>
      <c r="J1573" t="s">
        <v>457</v>
      </c>
      <c r="K1573">
        <v>2017</v>
      </c>
      <c r="L1573" s="11">
        <v>42978</v>
      </c>
    </row>
    <row r="1574" spans="1:12" ht="12.75">
      <c r="A1574" t="s">
        <v>106</v>
      </c>
      <c r="B1574" s="10" t="s">
        <v>451</v>
      </c>
      <c r="C1574" s="8" t="s">
        <v>133</v>
      </c>
      <c r="D1574" t="s">
        <v>436</v>
      </c>
      <c r="E1574" t="s">
        <v>0</v>
      </c>
      <c r="F1574" s="7" t="s">
        <v>103</v>
      </c>
      <c r="G1574" t="s">
        <v>2</v>
      </c>
      <c r="I1574" s="11">
        <v>43014</v>
      </c>
      <c r="J1574" t="s">
        <v>457</v>
      </c>
      <c r="K1574">
        <v>2017</v>
      </c>
      <c r="L1574" s="11">
        <v>42978</v>
      </c>
    </row>
    <row r="1575" spans="1:12" ht="12.75">
      <c r="A1575" t="s">
        <v>106</v>
      </c>
      <c r="B1575" s="10" t="s">
        <v>451</v>
      </c>
      <c r="C1575" s="8" t="s">
        <v>256</v>
      </c>
      <c r="D1575" t="s">
        <v>436</v>
      </c>
      <c r="E1575" t="s">
        <v>0</v>
      </c>
      <c r="F1575" s="7" t="s">
        <v>103</v>
      </c>
      <c r="G1575" t="s">
        <v>2</v>
      </c>
      <c r="I1575" s="11">
        <v>43014</v>
      </c>
      <c r="J1575" t="s">
        <v>457</v>
      </c>
      <c r="K1575">
        <v>2017</v>
      </c>
      <c r="L1575" s="11">
        <v>42978</v>
      </c>
    </row>
    <row r="1576" spans="1:12" ht="12.75">
      <c r="A1576" t="s">
        <v>106</v>
      </c>
      <c r="B1576" s="10" t="s">
        <v>451</v>
      </c>
      <c r="C1576" s="8" t="s">
        <v>256</v>
      </c>
      <c r="D1576" t="s">
        <v>436</v>
      </c>
      <c r="E1576" t="s">
        <v>0</v>
      </c>
      <c r="F1576" s="7" t="s">
        <v>103</v>
      </c>
      <c r="G1576" t="s">
        <v>2</v>
      </c>
      <c r="I1576" s="11">
        <v>43014</v>
      </c>
      <c r="J1576" t="s">
        <v>457</v>
      </c>
      <c r="K1576">
        <v>2017</v>
      </c>
      <c r="L1576" s="11">
        <v>42978</v>
      </c>
    </row>
    <row r="1577" spans="1:12" ht="12.75">
      <c r="A1577" t="s">
        <v>106</v>
      </c>
      <c r="B1577" s="10" t="s">
        <v>451</v>
      </c>
      <c r="C1577" s="8" t="s">
        <v>256</v>
      </c>
      <c r="D1577" t="s">
        <v>436</v>
      </c>
      <c r="E1577" t="s">
        <v>0</v>
      </c>
      <c r="F1577" s="7" t="s">
        <v>103</v>
      </c>
      <c r="G1577" t="s">
        <v>2</v>
      </c>
      <c r="I1577" s="11">
        <v>43014</v>
      </c>
      <c r="J1577" t="s">
        <v>457</v>
      </c>
      <c r="K1577">
        <v>2017</v>
      </c>
      <c r="L1577" s="11">
        <v>42978</v>
      </c>
    </row>
    <row r="1578" spans="1:12" ht="12.75">
      <c r="A1578" t="s">
        <v>106</v>
      </c>
      <c r="B1578" s="10" t="s">
        <v>451</v>
      </c>
      <c r="C1578" s="8" t="s">
        <v>256</v>
      </c>
      <c r="D1578" t="s">
        <v>436</v>
      </c>
      <c r="E1578" t="s">
        <v>0</v>
      </c>
      <c r="F1578" s="7" t="s">
        <v>103</v>
      </c>
      <c r="G1578" t="s">
        <v>2</v>
      </c>
      <c r="I1578" s="11">
        <v>43014</v>
      </c>
      <c r="J1578" t="s">
        <v>457</v>
      </c>
      <c r="K1578">
        <v>2017</v>
      </c>
      <c r="L1578" s="11">
        <v>42978</v>
      </c>
    </row>
    <row r="1579" spans="1:12" ht="12.75">
      <c r="A1579" t="s">
        <v>106</v>
      </c>
      <c r="B1579" s="10" t="s">
        <v>451</v>
      </c>
      <c r="C1579" s="8" t="s">
        <v>256</v>
      </c>
      <c r="D1579" t="s">
        <v>436</v>
      </c>
      <c r="E1579" t="s">
        <v>0</v>
      </c>
      <c r="F1579" s="5" t="s">
        <v>104</v>
      </c>
      <c r="G1579" t="s">
        <v>2</v>
      </c>
      <c r="I1579" s="11">
        <v>43014</v>
      </c>
      <c r="J1579" t="s">
        <v>457</v>
      </c>
      <c r="K1579">
        <v>2017</v>
      </c>
      <c r="L1579" s="11">
        <v>42978</v>
      </c>
    </row>
    <row r="1580" spans="1:12" ht="12.75">
      <c r="A1580" t="s">
        <v>106</v>
      </c>
      <c r="B1580" s="10" t="s">
        <v>451</v>
      </c>
      <c r="C1580" s="8" t="s">
        <v>256</v>
      </c>
      <c r="D1580" t="s">
        <v>436</v>
      </c>
      <c r="E1580" t="s">
        <v>0</v>
      </c>
      <c r="F1580" s="5" t="s">
        <v>104</v>
      </c>
      <c r="G1580" t="s">
        <v>2</v>
      </c>
      <c r="I1580" s="11">
        <v>43014</v>
      </c>
      <c r="J1580" t="s">
        <v>457</v>
      </c>
      <c r="K1580">
        <v>2017</v>
      </c>
      <c r="L1580" s="11">
        <v>42978</v>
      </c>
    </row>
    <row r="1581" spans="1:12" ht="12.75">
      <c r="A1581" t="s">
        <v>106</v>
      </c>
      <c r="B1581" s="9" t="s">
        <v>450</v>
      </c>
      <c r="C1581" s="8" t="s">
        <v>434</v>
      </c>
      <c r="D1581" t="s">
        <v>436</v>
      </c>
      <c r="E1581" t="s">
        <v>0</v>
      </c>
      <c r="F1581" s="5" t="s">
        <v>105</v>
      </c>
      <c r="G1581" t="s">
        <v>2</v>
      </c>
      <c r="I1581" s="11">
        <v>43014</v>
      </c>
      <c r="J1581" t="s">
        <v>457</v>
      </c>
      <c r="K1581">
        <v>2017</v>
      </c>
      <c r="L1581" s="11">
        <v>42978</v>
      </c>
    </row>
    <row r="1582" spans="1:12" ht="12.75">
      <c r="A1582" t="s">
        <v>106</v>
      </c>
      <c r="B1582" s="9" t="s">
        <v>450</v>
      </c>
      <c r="C1582" s="8" t="s">
        <v>434</v>
      </c>
      <c r="D1582" t="s">
        <v>436</v>
      </c>
      <c r="E1582" t="s">
        <v>0</v>
      </c>
      <c r="F1582" s="5" t="s">
        <v>105</v>
      </c>
      <c r="G1582" t="s">
        <v>2</v>
      </c>
      <c r="I1582" s="11">
        <v>43014</v>
      </c>
      <c r="J1582" t="s">
        <v>457</v>
      </c>
      <c r="K1582">
        <v>2017</v>
      </c>
      <c r="L1582" s="11">
        <v>42978</v>
      </c>
    </row>
    <row r="1583" spans="1:12" ht="12.75">
      <c r="A1583" t="s">
        <v>106</v>
      </c>
      <c r="B1583" s="9" t="s">
        <v>450</v>
      </c>
      <c r="C1583" s="8" t="s">
        <v>434</v>
      </c>
      <c r="D1583" t="s">
        <v>436</v>
      </c>
      <c r="E1583" t="s">
        <v>0</v>
      </c>
      <c r="F1583" s="5" t="s">
        <v>105</v>
      </c>
      <c r="G1583" t="s">
        <v>2</v>
      </c>
      <c r="I1583" s="11">
        <v>43014</v>
      </c>
      <c r="J1583" t="s">
        <v>457</v>
      </c>
      <c r="K1583">
        <v>2017</v>
      </c>
      <c r="L1583" s="11">
        <v>42978</v>
      </c>
    </row>
    <row r="1584" spans="1:12" ht="12.75">
      <c r="A1584" t="s">
        <v>106</v>
      </c>
      <c r="B1584" s="9" t="s">
        <v>450</v>
      </c>
      <c r="C1584" s="8" t="s">
        <v>434</v>
      </c>
      <c r="D1584" t="s">
        <v>436</v>
      </c>
      <c r="E1584" t="s">
        <v>0</v>
      </c>
      <c r="F1584" s="5" t="s">
        <v>105</v>
      </c>
      <c r="G1584" t="s">
        <v>2</v>
      </c>
      <c r="I1584" s="11">
        <v>43014</v>
      </c>
      <c r="J1584" t="s">
        <v>457</v>
      </c>
      <c r="K1584">
        <v>2017</v>
      </c>
      <c r="L1584" s="11">
        <v>42978</v>
      </c>
    </row>
    <row r="1585" spans="1:12" ht="12.75">
      <c r="A1585" t="s">
        <v>106</v>
      </c>
      <c r="B1585" s="9" t="s">
        <v>450</v>
      </c>
      <c r="C1585" s="8" t="s">
        <v>434</v>
      </c>
      <c r="D1585" t="s">
        <v>436</v>
      </c>
      <c r="E1585" t="s">
        <v>0</v>
      </c>
      <c r="F1585" s="5" t="s">
        <v>105</v>
      </c>
      <c r="G1585" t="s">
        <v>2</v>
      </c>
      <c r="I1585" s="11">
        <v>43014</v>
      </c>
      <c r="J1585" t="s">
        <v>457</v>
      </c>
      <c r="K1585">
        <v>2017</v>
      </c>
      <c r="L1585" s="11">
        <v>42978</v>
      </c>
    </row>
    <row r="1586" spans="1:12" ht="12.75">
      <c r="A1586" t="s">
        <v>106</v>
      </c>
      <c r="B1586" s="9" t="s">
        <v>450</v>
      </c>
      <c r="C1586" s="8" t="s">
        <v>434</v>
      </c>
      <c r="D1586" t="s">
        <v>436</v>
      </c>
      <c r="E1586" t="s">
        <v>0</v>
      </c>
      <c r="F1586" s="5" t="s">
        <v>105</v>
      </c>
      <c r="G1586" t="s">
        <v>2</v>
      </c>
      <c r="I1586" s="11">
        <v>43014</v>
      </c>
      <c r="J1586" t="s">
        <v>457</v>
      </c>
      <c r="K1586">
        <v>2017</v>
      </c>
      <c r="L1586" s="11">
        <v>42978</v>
      </c>
    </row>
    <row r="1587" spans="1:12" ht="12.75">
      <c r="A1587" t="s">
        <v>106</v>
      </c>
      <c r="B1587" s="9" t="s">
        <v>450</v>
      </c>
      <c r="C1587" s="8" t="s">
        <v>434</v>
      </c>
      <c r="D1587" t="s">
        <v>436</v>
      </c>
      <c r="E1587" t="s">
        <v>0</v>
      </c>
      <c r="F1587" s="5" t="s">
        <v>105</v>
      </c>
      <c r="G1587" t="s">
        <v>2</v>
      </c>
      <c r="I1587" s="11">
        <v>43014</v>
      </c>
      <c r="J1587" t="s">
        <v>457</v>
      </c>
      <c r="K1587">
        <v>2017</v>
      </c>
      <c r="L1587" s="11">
        <v>42978</v>
      </c>
    </row>
    <row r="1588" spans="1:12" ht="12.75">
      <c r="A1588" t="s">
        <v>106</v>
      </c>
      <c r="B1588" s="9" t="s">
        <v>450</v>
      </c>
      <c r="C1588" s="8" t="s">
        <v>434</v>
      </c>
      <c r="D1588" t="s">
        <v>436</v>
      </c>
      <c r="E1588" t="s">
        <v>0</v>
      </c>
      <c r="F1588" s="5" t="s">
        <v>105</v>
      </c>
      <c r="G1588" t="s">
        <v>2</v>
      </c>
      <c r="I1588" s="11">
        <v>43014</v>
      </c>
      <c r="J1588" t="s">
        <v>457</v>
      </c>
      <c r="K1588">
        <v>2017</v>
      </c>
      <c r="L1588" s="11">
        <v>42978</v>
      </c>
    </row>
    <row r="1589" spans="1:12" ht="12.75">
      <c r="A1589" t="s">
        <v>106</v>
      </c>
      <c r="B1589" s="9" t="s">
        <v>450</v>
      </c>
      <c r="C1589" s="8" t="s">
        <v>434</v>
      </c>
      <c r="D1589" t="s">
        <v>436</v>
      </c>
      <c r="E1589" t="s">
        <v>0</v>
      </c>
      <c r="F1589" s="5" t="s">
        <v>105</v>
      </c>
      <c r="G1589" t="s">
        <v>2</v>
      </c>
      <c r="I1589" s="11">
        <v>43014</v>
      </c>
      <c r="J1589" t="s">
        <v>457</v>
      </c>
      <c r="K1589">
        <v>2017</v>
      </c>
      <c r="L1589" s="11">
        <v>42978</v>
      </c>
    </row>
    <row r="1590" spans="1:12" ht="12.75">
      <c r="A1590" t="s">
        <v>106</v>
      </c>
      <c r="B1590" s="9" t="s">
        <v>450</v>
      </c>
      <c r="C1590" s="8" t="s">
        <v>434</v>
      </c>
      <c r="D1590" t="s">
        <v>436</v>
      </c>
      <c r="E1590" t="s">
        <v>0</v>
      </c>
      <c r="F1590" s="5" t="s">
        <v>105</v>
      </c>
      <c r="G1590" t="s">
        <v>2</v>
      </c>
      <c r="I1590" s="11">
        <v>43014</v>
      </c>
      <c r="J1590" t="s">
        <v>457</v>
      </c>
      <c r="K1590">
        <v>2017</v>
      </c>
      <c r="L1590" s="11">
        <v>42978</v>
      </c>
    </row>
    <row r="1591" spans="1:12" ht="12.75">
      <c r="A1591" t="s">
        <v>106</v>
      </c>
      <c r="B1591" s="9" t="s">
        <v>450</v>
      </c>
      <c r="C1591" s="8" t="s">
        <v>434</v>
      </c>
      <c r="D1591" t="s">
        <v>436</v>
      </c>
      <c r="E1591" t="s">
        <v>0</v>
      </c>
      <c r="F1591" s="5" t="s">
        <v>105</v>
      </c>
      <c r="G1591" t="s">
        <v>2</v>
      </c>
      <c r="I1591" s="11">
        <v>43014</v>
      </c>
      <c r="J1591" t="s">
        <v>457</v>
      </c>
      <c r="K1591">
        <v>2017</v>
      </c>
      <c r="L1591" s="11">
        <v>42978</v>
      </c>
    </row>
    <row r="1592" spans="1:12" ht="12.75">
      <c r="A1592" t="s">
        <v>106</v>
      </c>
      <c r="B1592" s="9" t="s">
        <v>450</v>
      </c>
      <c r="C1592" s="8" t="s">
        <v>434</v>
      </c>
      <c r="D1592" t="s">
        <v>436</v>
      </c>
      <c r="E1592" t="s">
        <v>0</v>
      </c>
      <c r="F1592" s="5" t="s">
        <v>105</v>
      </c>
      <c r="G1592" t="s">
        <v>2</v>
      </c>
      <c r="I1592" s="11">
        <v>43014</v>
      </c>
      <c r="J1592" t="s">
        <v>457</v>
      </c>
      <c r="K1592">
        <v>2017</v>
      </c>
      <c r="L1592" s="11">
        <v>42978</v>
      </c>
    </row>
    <row r="1593" spans="1:12" ht="12.75">
      <c r="A1593" t="s">
        <v>106</v>
      </c>
      <c r="B1593" s="9" t="s">
        <v>450</v>
      </c>
      <c r="C1593" s="8" t="s">
        <v>434</v>
      </c>
      <c r="D1593" t="s">
        <v>436</v>
      </c>
      <c r="E1593" t="s">
        <v>0</v>
      </c>
      <c r="F1593" s="5" t="s">
        <v>105</v>
      </c>
      <c r="G1593" t="s">
        <v>2</v>
      </c>
      <c r="I1593" s="11">
        <v>43014</v>
      </c>
      <c r="J1593" t="s">
        <v>457</v>
      </c>
      <c r="K1593">
        <v>2017</v>
      </c>
      <c r="L1593" s="11">
        <v>42978</v>
      </c>
    </row>
    <row r="1594" spans="1:12" ht="12.75">
      <c r="A1594" t="s">
        <v>106</v>
      </c>
      <c r="B1594" s="9" t="s">
        <v>450</v>
      </c>
      <c r="C1594" s="8" t="s">
        <v>434</v>
      </c>
      <c r="D1594" t="s">
        <v>436</v>
      </c>
      <c r="E1594" t="s">
        <v>0</v>
      </c>
      <c r="F1594" s="5" t="s">
        <v>105</v>
      </c>
      <c r="G1594" t="s">
        <v>2</v>
      </c>
      <c r="I1594" s="11">
        <v>43014</v>
      </c>
      <c r="J1594" t="s">
        <v>457</v>
      </c>
      <c r="K1594">
        <v>2017</v>
      </c>
      <c r="L1594" s="11">
        <v>42978</v>
      </c>
    </row>
    <row r="1595" spans="1:12" ht="12.75">
      <c r="A1595" t="s">
        <v>106</v>
      </c>
      <c r="B1595" s="9" t="s">
        <v>450</v>
      </c>
      <c r="C1595" s="8" t="s">
        <v>434</v>
      </c>
      <c r="D1595" t="s">
        <v>436</v>
      </c>
      <c r="E1595" t="s">
        <v>0</v>
      </c>
      <c r="F1595" s="5" t="s">
        <v>105</v>
      </c>
      <c r="G1595" t="s">
        <v>2</v>
      </c>
      <c r="I1595" s="11">
        <v>43014</v>
      </c>
      <c r="J1595" t="s">
        <v>457</v>
      </c>
      <c r="K1595">
        <v>2017</v>
      </c>
      <c r="L1595" s="11">
        <v>42978</v>
      </c>
    </row>
    <row r="1596" spans="1:12" ht="12.75">
      <c r="A1596" t="s">
        <v>106</v>
      </c>
      <c r="B1596" s="9" t="s">
        <v>450</v>
      </c>
      <c r="C1596" s="8" t="s">
        <v>434</v>
      </c>
      <c r="D1596" t="s">
        <v>436</v>
      </c>
      <c r="E1596" t="s">
        <v>0</v>
      </c>
      <c r="F1596" s="5" t="s">
        <v>105</v>
      </c>
      <c r="G1596" t="s">
        <v>2</v>
      </c>
      <c r="I1596" s="11">
        <v>43014</v>
      </c>
      <c r="J1596" t="s">
        <v>457</v>
      </c>
      <c r="K1596">
        <v>2017</v>
      </c>
      <c r="L1596" s="11">
        <v>42978</v>
      </c>
    </row>
    <row r="1597" spans="1:12" ht="12.75">
      <c r="A1597" t="s">
        <v>106</v>
      </c>
      <c r="B1597" s="9" t="s">
        <v>450</v>
      </c>
      <c r="C1597" s="8" t="s">
        <v>434</v>
      </c>
      <c r="D1597" t="s">
        <v>436</v>
      </c>
      <c r="E1597" t="s">
        <v>0</v>
      </c>
      <c r="F1597" s="5" t="s">
        <v>105</v>
      </c>
      <c r="G1597" t="s">
        <v>2</v>
      </c>
      <c r="I1597" s="11">
        <v>43014</v>
      </c>
      <c r="J1597" t="s">
        <v>457</v>
      </c>
      <c r="K1597">
        <v>2017</v>
      </c>
      <c r="L1597" s="11">
        <v>42978</v>
      </c>
    </row>
    <row r="1598" spans="1:12" ht="12.75">
      <c r="A1598" t="s">
        <v>106</v>
      </c>
      <c r="B1598" s="9" t="s">
        <v>450</v>
      </c>
      <c r="C1598" s="8" t="s">
        <v>434</v>
      </c>
      <c r="D1598" t="s">
        <v>436</v>
      </c>
      <c r="E1598" t="s">
        <v>0</v>
      </c>
      <c r="F1598" s="5" t="s">
        <v>105</v>
      </c>
      <c r="G1598" t="s">
        <v>2</v>
      </c>
      <c r="I1598" s="11">
        <v>43014</v>
      </c>
      <c r="J1598" t="s">
        <v>457</v>
      </c>
      <c r="K1598">
        <v>2017</v>
      </c>
      <c r="L1598" s="11">
        <v>42978</v>
      </c>
    </row>
  </sheetData>
  <sheetProtection/>
  <mergeCells count="1">
    <mergeCell ref="A6:M6"/>
  </mergeCells>
  <dataValidations count="4">
    <dataValidation type="list" allowBlank="1" showInputMessage="1" showErrorMessage="1" sqref="E8:E1598">
      <formula1>hidden1</formula1>
    </dataValidation>
    <dataValidation type="list" allowBlank="1" showInputMessage="1" showErrorMessage="1" sqref="E8:E1598">
      <formula1>hidden1</formula1>
    </dataValidation>
    <dataValidation type="list" allowBlank="1" showInputMessage="1" showErrorMessage="1" sqref="G8:G1598">
      <formula1>hidden2</formula1>
    </dataValidation>
    <dataValidation type="list" allowBlank="1" showInputMessage="1" showErrorMessage="1" sqref="G8:G159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2017-10-06T16:15:58Z</dcterms:created>
  <dcterms:modified xsi:type="dcterms:W3CDTF">2017-10-06T17:02:03Z</dcterms:modified>
  <cp:category/>
  <cp:version/>
  <cp:contentType/>
  <cp:contentStatus/>
</cp:coreProperties>
</file>