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125725"/>
</workbook>
</file>

<file path=xl/sharedStrings.xml><?xml version="1.0" encoding="utf-8"?>
<sst xmlns="http://schemas.openxmlformats.org/spreadsheetml/2006/main" count="1735" uniqueCount="449">
  <si>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</si>
  <si>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</si>
  <si>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</si>
  <si>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</si>
  <si>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</si>
  <si>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</si>
  <si>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</si>
  <si>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</si>
  <si>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</si>
  <si>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</si>
  <si>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</si>
  <si>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</si>
  <si>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</si>
  <si>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</si>
  <si>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</si>
  <si>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</si>
  <si>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</si>
  <si>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</si>
  <si>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</si>
  <si>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</si>
  <si>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</si>
  <si>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</si>
  <si>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</si>
  <si>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</si>
  <si>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</si>
  <si>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</si>
  <si>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</si>
  <si>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</si>
  <si>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</si>
  <si>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</si>
  <si>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</si>
  <si>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</si>
  <si>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</si>
  <si>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</si>
  <si>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</si>
  <si>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</si>
  <si>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</si>
  <si>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</si>
  <si>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</si>
  <si>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</si>
  <si>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</si>
  <si>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</si>
  <si>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</si>
  <si>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</si>
  <si>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</si>
  <si>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</si>
  <si>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</si>
  <si>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</si>
  <si>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</si>
  <si>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</si>
  <si>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</si>
  <si>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</si>
  <si>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</si>
  <si>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</si>
  <si>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</si>
  <si>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</si>
  <si>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</si>
  <si>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</si>
  <si>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</si>
  <si>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</si>
  <si>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</si>
  <si>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</si>
  <si>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</si>
  <si>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</si>
  <si>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</si>
  <si>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</si>
  <si>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</si>
  <si>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Ws84wDi0vt801+e4XZNW8A==</t>
  </si>
  <si>
    <t>2018</t>
  </si>
  <si>
    <t xml:space="preserve">Atención a los comites de auditoria ciudadana_x000D_
</t>
  </si>
  <si>
    <t xml:space="preserve">Todo ciudadano del Municipio de Gral. Escobedo_x000D_
</t>
  </si>
  <si>
    <t xml:space="preserve">Es un servicio de atención constante a las peticiones que se presentan por parte de los integrantes de comités de auditoría ciudadana hacia el municipio_x000D_
</t>
  </si>
  <si>
    <t>PRESENCIAL</t>
  </si>
  <si>
    <t>http://www.escobedo.gob.mx/?p=tramites</t>
  </si>
  <si>
    <t xml:space="preserve">Presentar el formato de peticion lleno. (Podrá ser llenado directamente en oficinas)_x000D_
 -Presentar Credencial y/o nombramiento que acredite ser integrante de un comité de auditoria ciudadana._x000D_
 -Presentar Credencial de elector. (en caso de no contar Presentar recibo de servicios que acredite su domicilio)"_x000D_
</t>
  </si>
  <si>
    <t xml:space="preserve">5 dias habiles para solucion y/o especificar la fecha de respuesta_x000D_
</t>
  </si>
  <si>
    <t>Trimestral</t>
  </si>
  <si>
    <t>24278186</t>
  </si>
  <si>
    <t>0</t>
  </si>
  <si>
    <t>Ley de Hacienda para los Municipios del Estado de Nuevo León</t>
  </si>
  <si>
    <t xml:space="preserve">Reglamento Interior de la Administración Pública del Municipio de Gral. Escobedo, N.L._x000D_
</t>
  </si>
  <si>
    <t>LEY DE HACIENDA PARA LOS MUNICIPIOS DELE STADO DE NUEVO LEÓN</t>
  </si>
  <si>
    <t>PARA EL CASO EN PARTICULAR DE CADA TRÁMITE SE DEBE DE ACUDIR AL ÁREA O DEPENDENCIA DE SU INTERÉS; ASIMISMO EN CASO DE ALGUNA QUEJA EN CONTRA DEL AGUN SERVIDOR PÚBLICO PUEDE ACUDIR A LA CONTRALORÍA MUNICIPAL.</t>
  </si>
  <si>
    <t>SECRETARIA DE AYUNTAMIENTO</t>
  </si>
  <si>
    <t>En relación a las tablas del presente formato, no se cuenta con un numero interior ya que solo existe el exterior; asimismo no se cuenta con un domicilio en el extranjero, unicamente los relacionados con el municipio de General Escobedo.</t>
  </si>
  <si>
    <t>t3xcxxKyyB401+e4XZNW8A==</t>
  </si>
  <si>
    <t xml:space="preserve">Solicitudes ciudadanas_x000D_
</t>
  </si>
  <si>
    <t xml:space="preserve">Es un servicio de recepción de solicitudes ciudadanas presentadas por vecinos de las colonias del municipio._x000D_
</t>
  </si>
  <si>
    <t xml:space="preserve">" Ficha de Solicitud llena. (La podra llenar en oficinas)_x000D_
 Presentar credencial de elector. (En caso de no contar con ella, presentar un recibo de servicio que acredite el domicilio)."_x000D_
</t>
  </si>
  <si>
    <t xml:space="preserve">5 dias hábiles para dar respuesta y/o especificar fecha de solucion._x000D_
</t>
  </si>
  <si>
    <t>24278187</t>
  </si>
  <si>
    <t>En relación a las dos tablas del presente formato, no se cuenta con un numero interior ya que solo existe el exterior; asimismo no se cuenta con un domicilio en el extranjero, unicamente los relacionados con el municipio de General Escobedo.</t>
  </si>
  <si>
    <t>qkzrnO5U6G001+e4XZNW8A==</t>
  </si>
  <si>
    <t xml:space="preserve">Asesoría Jurídica_x000D_
</t>
  </si>
  <si>
    <t xml:space="preserve">Ciudadanos con alguna problematica de carácter legal._x000D_
</t>
  </si>
  <si>
    <t xml:space="preserve">Brindar asesoría jurídica a los ciudadanos del municipio de Gral. Escobedo, ya sea de manera preventiva o bien al momento de tener algún problema legal, previamente o durante algún proceso judicial._x000D_
</t>
  </si>
  <si>
    <t xml:space="preserve">Se expiden en ventanilla_x000D_
</t>
  </si>
  <si>
    <t xml:space="preserve">Atención Inmediata._x000D_
</t>
  </si>
  <si>
    <t>indefenida</t>
  </si>
  <si>
    <t>24278188</t>
  </si>
  <si>
    <t>AUb1xXm+vWk01+e4XZNW8A==</t>
  </si>
  <si>
    <t xml:space="preserve">Testamentos y Regularización de Escrituras a bajo costo_x000D_
</t>
  </si>
  <si>
    <t xml:space="preserve">Ciudadanos escobedenses que deseen obtener testamentos y/o regularización de escrituras a bajo costo._x000D_
</t>
  </si>
  <si>
    <t xml:space="preserve">  Programa enfocado a los ciudadanos que deseen obtener una seguridad patrimonial respecto de sus bienes._x000D_
</t>
  </si>
  <si>
    <t>"Testamentos: _x000D_
 Copia credencial de elector._x000D_
 Copia del CURP._x000D_
 Copia Acta de Nacimiento._x000D_
 Pago del trámite en Notaría ($100)._x000D_
 _x000D_
 -Escrituración:_x000D_
 Presentar copia de la escritura._x000D_
 Copia de credencial de elector._x000D_
 Predial actual._x000D_
 Pago del trámite en Notaría (a bajo costo)."</t>
  </si>
  <si>
    <t>INDEFINIDA</t>
  </si>
  <si>
    <t>Indefinida</t>
  </si>
  <si>
    <t>24278189</t>
  </si>
  <si>
    <t>100</t>
  </si>
  <si>
    <t>HRfrzlXrTZ801+e4XZNW8A==</t>
  </si>
  <si>
    <t xml:space="preserve">Servicios de Mediación y Conciliación Extrajudicial_x000D_
</t>
  </si>
  <si>
    <t xml:space="preserve">Ciudadanos con alguna problemática de carácter legal._x000D_
</t>
  </si>
  <si>
    <t xml:space="preserve">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 A través de la mediación se reducen </t>
  </si>
  <si>
    <t xml:space="preserve">Copia de credencial de elector (de cada parte)_x000D_
</t>
  </si>
  <si>
    <t>24278190</t>
  </si>
  <si>
    <t xml:space="preserve">"Ley de Métodos Alternos para la solución de conflitos del Estado de Nuevo León. _x000D_
 -Reglamento del Centro de Mediación del municipio de Gral. Escobedo, N.L._x000D_
 -Artículo 35 del Reglamento Interior de la Administración Pública del municipio de Gral. Escobedo"_x000D_
</t>
  </si>
  <si>
    <t>U7vSToTFm6s01+e4XZNW8A==</t>
  </si>
  <si>
    <t xml:space="preserve">CONSTANCIA DE INGRESOS_x000D_
</t>
  </si>
  <si>
    <t xml:space="preserve">Cuando un ciudadano trabaja de manera informal, de forma eventual o por su cuenta y no tiene recibos de nómina se le proporciona esta constancia para comprobar su salario mensual aproximado._x000D_
</t>
  </si>
  <si>
    <t xml:space="preserve">"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realizara."_x000D_
</t>
  </si>
  <si>
    <t xml:space="preserve">Inmediata_x000D_
</t>
  </si>
  <si>
    <t>24278191</t>
  </si>
  <si>
    <t xml:space="preserve">Artículo 18 Fracción II del Reglamento de Jueces Auxiliares Propietarios y Suplentes del Municipio de General Escobedo Nuevo León._x000D_
</t>
  </si>
  <si>
    <t>hHMvOF2Ly7801+e4XZNW8A==</t>
  </si>
  <si>
    <t xml:space="preserve">CONSTANCIA DE DEPENDENCIA ECONÓMICA_x000D_
</t>
  </si>
  <si>
    <t xml:space="preserve">Esta Constancia se expide cuando se requiere dar de alta en algún servicio médico a los dependientes directos del trabajador, en caso de que la Constancia requiera ser certificada se deberá expedir únicamente por la Dirección ya que genera un pago de derechos._x000D_
</t>
  </si>
  <si>
    <t xml:space="preserve">"Credencial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copia)"_x000D_
</t>
  </si>
  <si>
    <t xml:space="preserve"> Inmediato Nota: si la constancia se requiere certificada es un plazo de 3 a 4 días_x000D_
</t>
  </si>
  <si>
    <t>24278192</t>
  </si>
  <si>
    <t>75</t>
  </si>
  <si>
    <t>wE9Y25Oh9s001+e4XZNW8A==</t>
  </si>
  <si>
    <t xml:space="preserve">Asesorías para examen de alumnos que ingresan a Preparatoria_x000D_
</t>
  </si>
  <si>
    <t xml:space="preserve">Alumnos de tercer grado de secundaria_x000D_
</t>
  </si>
  <si>
    <t xml:space="preserve">Acción educativa que le permitirá al alumno tener la confianza suficiente para aprobar el examen de ingreso a la preparatoria_x000D_
</t>
  </si>
  <si>
    <t xml:space="preserve">"Copia de la Credencial de Elector del padre de familia_x000D_
 Comprobante de domicilio_x000D_
 Copia de calificaciones"_x000D_
</t>
  </si>
  <si>
    <t xml:space="preserve">Inmediato_x000D_
</t>
  </si>
  <si>
    <t>Anual</t>
  </si>
  <si>
    <t>24278193</t>
  </si>
  <si>
    <t>250</t>
  </si>
  <si>
    <t>Xju34Xm8dAo01+e4XZNW8A==</t>
  </si>
  <si>
    <t xml:space="preserve">CONSTANCIA DE SUPERVIVENCIA_x000D_
</t>
  </si>
  <si>
    <t xml:space="preserve"> 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apoderado._x000D_
</t>
  </si>
  <si>
    <t xml:space="preserve">"Credencial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copia)"_x000D_
</t>
  </si>
  <si>
    <t>inmediata</t>
  </si>
  <si>
    <t>24278194</t>
  </si>
  <si>
    <t>Oktgea6nMR401+e4XZNW8A==</t>
  </si>
  <si>
    <t xml:space="preserve">CONSTANCIA PARA EVENTO EN VÍA PUBLICA_x000D_
</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</si>
  <si>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utilizar,haciendo la aclaración que el doc.</t>
  </si>
  <si>
    <t xml:space="preserve">"Credencial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copia)"_x000D_
</t>
  </si>
  <si>
    <t>24278195</t>
  </si>
  <si>
    <t>cOaB8JQX5yc01+e4XZNW8A==</t>
  </si>
  <si>
    <t xml:space="preserve">CONSTANCIA DE UNIÓN LIBRE_x000D_
</t>
  </si>
  <si>
    <t xml:space="preserve">Todo ciudadano escobedense que necesite constar que una pareja viver en concubinato._x000D_
</t>
  </si>
  <si>
    <t xml:space="preserve">Sirve para hacer constar que una pareja habitan juntos_x000D_
</t>
  </si>
  <si>
    <t xml:space="preserve">"Credencial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copia)"_x000D_
</t>
  </si>
  <si>
    <t>24278196</t>
  </si>
  <si>
    <t>dOMSU9/1OL401+e4XZNW8A==</t>
  </si>
  <si>
    <t xml:space="preserve">Solicitud de Registro de Contratistas_x000D_
</t>
  </si>
  <si>
    <t xml:space="preserve">Tener una preselección de contratistas de acuerdo a su historial y experiencia._x000D_
</t>
  </si>
  <si>
    <t xml:space="preserve"> 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</si>
  <si>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 xml:space="preserve">5 Días Hábiles_x000D_
</t>
  </si>
  <si>
    <t>24278197</t>
  </si>
  <si>
    <t>O8lncYiF8gY01+e4XZNW8A==</t>
  </si>
  <si>
    <t xml:space="preserve">CONSTANCIA DE MINORIA DE EDAD_x000D_
</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</si>
  <si>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</si>
  <si>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 xml:space="preserve">"Credencial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copia)"_x000D_
</t>
  </si>
  <si>
    <t>24278198</t>
  </si>
  <si>
    <t>wHEgl/RCoKg01+e4XZNW8A==</t>
  </si>
  <si>
    <t xml:space="preserve">Solicitud de Rehabilitación de Pavimento_x000D_
</t>
  </si>
  <si>
    <t xml:space="preserve">Ciudadanos en General_x000D_
</t>
  </si>
  <si>
    <t xml:space="preserve">Solicitud de Rehabilitación de Pavimento en Colonias_x000D_
</t>
  </si>
  <si>
    <t xml:space="preserve">"Identificación Oficial._x000D_
 - Comprobante de Domicilio._x000D_
 - Ubicación de área a pavimentar._x000D_
 - Oficio con petición dirigido al Srio. de Desarrollo Urbano y Obras Públicas."_x000D_
</t>
  </si>
  <si>
    <t xml:space="preserve">15 dias habiles_x000D_
</t>
  </si>
  <si>
    <t>24278199</t>
  </si>
  <si>
    <t>Vw8IAM5YJAM01+e4XZNW8A==</t>
  </si>
  <si>
    <t>24278200</t>
  </si>
  <si>
    <t>FeLyuUj23Zo01+e4XZNW8A==</t>
  </si>
  <si>
    <t xml:space="preserve">CONSTANCIA POR ABANDONO DE HOGAR O SEPARACIÓN CONYUGAL_x000D_
</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</si>
  <si>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</si>
  <si>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 xml:space="preserve">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solicitante)"_x000D_
</t>
  </si>
  <si>
    <t xml:space="preserve"> Inmediato Nota: si la constancia se requiere certificada es un plazo de 3 a 4 días</t>
  </si>
  <si>
    <t>24278201</t>
  </si>
  <si>
    <t>lZUC3/NcMRg01+e4XZNW8A==</t>
  </si>
  <si>
    <t xml:space="preserve">CONSTANCIA DE DOMICILIO_x000D_
</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</si>
  <si>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</si>
  <si>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 xml:space="preserve">"Credencial de elector actualizada original y copia_x000D_
2 testigos con credencial de elector actualizada de este municipio, que sean vecinos de la colonia o sección electoral y no familiares del solicitante original y copia_x000D_
 Comprobante de domicilio original y copia"_x000D_
</t>
  </si>
  <si>
    <t>Indefenida</t>
  </si>
  <si>
    <t>24278202</t>
  </si>
  <si>
    <t>Q17wemnIKn401+e4XZNW8A==</t>
  </si>
  <si>
    <t>CONSTANCIA DE CAMBIO DE DOMICILIO</t>
  </si>
  <si>
    <t>Todo ciudadano del Municipio de Gral. Escobedo</t>
  </si>
  <si>
    <t xml:space="preserve">Este tipo de constancias se expide ya que el IMSS les otorga a sus trabajadores 3 días para realizar labores de mudanza y solicita comprobar que realizó un cambio de domicilio, ya sea dentro del mismo Municipio o a otro diferente_x000D_
</t>
  </si>
  <si>
    <t xml:space="preserve">"Credencial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copia)"_x000D_
</t>
  </si>
  <si>
    <t>Inmediata</t>
  </si>
  <si>
    <t>24278203</t>
  </si>
  <si>
    <t>Artículo 18 Fracción II del Reglamento de Jueces Auxiliares Propietarios y Suplentes del Municipio de General Escobedo, Nuevo León.</t>
  </si>
  <si>
    <t>GUOUPu36hv801+e4XZNW8A==</t>
  </si>
  <si>
    <t>24278204</t>
  </si>
  <si>
    <t>oiLn8EV9UBs01+e4XZNW8A==</t>
  </si>
  <si>
    <t xml:space="preserve">CONSTANCIA DE SOLTERIA_x000D_
</t>
  </si>
  <si>
    <t xml:space="preserve">Se expide cuando una persona no se ha unido con persona alguna bajo ningún régimen de sociedad conyugal y requiere acudir al archivo general de este estado para solicitar una constancia de inexistencia de matrimonio_x000D_
</t>
  </si>
  <si>
    <t>inmediarta</t>
  </si>
  <si>
    <t>24278205</t>
  </si>
  <si>
    <t>yOP/KsI8zwE01+e4XZNW8A==</t>
  </si>
  <si>
    <t>CONSTANCIA DE AUTOCONSTRUCCIÓN</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</si>
  <si>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</si>
  <si>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Credencial de elector actualizada de este municipio (original y copia)_x000D_
 - Comprobante de domicilio (original y copia)_x000D_
 - Comprobantes del servicio médico donde figuren nombres y números de afiliación de los trabajadores (original y copia)_x000D_
 - 2 Testigos con credencial de elector actualizada de este municipio, que sean vecinos de la colonia o sección electoral y no familiares del solicitante (original y copia)"</t>
  </si>
  <si>
    <t>24278206</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</si>
  <si>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</si>
  <si>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</si>
  <si>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</si>
  <si>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</si>
  <si>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</si>
  <si>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</si>
  <si>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</si>
  <si>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</si>
  <si>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</si>
  <si>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</si>
  <si>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</si>
  <si>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</si>
  <si>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</si>
  <si>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</si>
  <si>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</si>
  <si>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</si>
  <si>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</si>
  <si>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</si>
  <si>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</si>
  <si>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</si>
  <si>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</si>
  <si>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</si>
  <si>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</si>
  <si>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</si>
  <si>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</si>
  <si>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</si>
  <si>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</si>
  <si>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</si>
  <si>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</si>
  <si>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</si>
  <si>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</si>
  <si>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</si>
  <si>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</si>
  <si>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</si>
  <si>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</si>
  <si>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</si>
  <si>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</si>
  <si>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</si>
  <si>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kMe20KxrgfA01+e4XZNW8A==</t>
  </si>
  <si>
    <t>SECRETARIA DEL AYUNTAMIENTO</t>
  </si>
  <si>
    <t>Calle</t>
  </si>
  <si>
    <t>JUAREZ</t>
  </si>
  <si>
    <t/>
  </si>
  <si>
    <t>Colonia</t>
  </si>
  <si>
    <t>CENTRO</t>
  </si>
  <si>
    <t>21</t>
  </si>
  <si>
    <t>GENERAL ESCOBEDO</t>
  </si>
  <si>
    <t>19</t>
  </si>
  <si>
    <t>Nuevo León</t>
  </si>
  <si>
    <t>66050</t>
  </si>
  <si>
    <t>82206100</t>
  </si>
  <si>
    <t>r.ayuntamiento@escobedo.gob.mx</t>
  </si>
  <si>
    <t>LUNES A VIERNES DE 9:00 AM A 5:00 PM</t>
  </si>
  <si>
    <t>wXlaYwiNFJQ01+e4XZNW8A==</t>
  </si>
  <si>
    <t>+KAEyasY2+M01+e4XZNW8A==</t>
  </si>
  <si>
    <t>gQotiTDjqJs01+e4XZNW8A==</t>
  </si>
  <si>
    <t>ZlmbT3ef1Lc01+e4XZNW8A==</t>
  </si>
  <si>
    <t>1Y8KxcoMsfI01+e4XZNW8A==</t>
  </si>
  <si>
    <t>tK6Hzv22BcE01+e4XZNW8A==</t>
  </si>
  <si>
    <t>Xh/mX6enS6s01+e4XZNW8A==</t>
  </si>
  <si>
    <t>ZjSeXDdUqHU01+e4XZNW8A==</t>
  </si>
  <si>
    <t>O7ATmfOk4Po01+e4XZNW8A==</t>
  </si>
  <si>
    <t>fe9ZWGerc4s01+e4XZNW8A==</t>
  </si>
  <si>
    <t>KfhCUXmiJjU01+e4XZNW8A==</t>
  </si>
  <si>
    <t>c5LXfsejZKU01+e4XZNW8A==</t>
  </si>
  <si>
    <t>ISzkfIf4Oi401+e4XZNW8A==</t>
  </si>
  <si>
    <t>OUlPdTfNyuo01+e4XZNW8A==</t>
  </si>
  <si>
    <t>1iHH9pgFdPE01+e4XZNW8A==</t>
  </si>
  <si>
    <t>FaOSuIZ/JNs01+e4XZNW8A==</t>
  </si>
  <si>
    <t>H7hSJSTUswo01+e4XZNW8A==</t>
  </si>
  <si>
    <t>bXkj0kkZoSI01+e4XZNW8A==</t>
  </si>
  <si>
    <t>fsmwHg4yOLg01+e4XZNW8A==</t>
  </si>
  <si>
    <t>/XR1lFu7l2001+e4XZNW8A==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</si>
  <si>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</si>
  <si>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</si>
  <si>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</si>
  <si>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</si>
  <si>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</si>
  <si>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</si>
  <si>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</si>
  <si>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</si>
  <si>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</si>
  <si>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</si>
  <si>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</si>
  <si>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</si>
  <si>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</si>
  <si>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</si>
  <si>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</si>
  <si>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</si>
  <si>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</si>
  <si>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</si>
  <si>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</si>
  <si>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</si>
  <si>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</si>
  <si>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</si>
  <si>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</si>
  <si>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</si>
  <si>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</si>
  <si>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</si>
  <si>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</si>
  <si>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</si>
  <si>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</si>
  <si>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</si>
  <si>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</si>
  <si>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</si>
  <si>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</si>
  <si>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</si>
  <si>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</si>
  <si>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</si>
  <si>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</si>
  <si>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</si>
  <si>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</si>
  <si>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</si>
  <si>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</si>
  <si>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</si>
  <si>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</si>
  <si>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</si>
  <si>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</si>
  <si>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</si>
  <si>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</si>
  <si>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</si>
  <si>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</si>
  <si>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</si>
  <si>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</si>
  <si>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</si>
  <si>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</si>
  <si>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</si>
  <si>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</si>
  <si>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</si>
  <si>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</si>
  <si>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</si>
  <si>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</si>
  <si>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</si>
  <si>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</si>
  <si>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</si>
  <si>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</si>
  <si>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</si>
  <si>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</si>
  <si>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</si>
  <si>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</si>
  <si>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</si>
  <si>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</si>
  <si>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</si>
  <si>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</si>
  <si>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</si>
  <si>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</si>
  <si>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</si>
  <si>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</si>
  <si>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</si>
  <si>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</si>
  <si>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</si>
  <si>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</si>
  <si>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</si>
  <si>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</si>
  <si>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</si>
  <si>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</si>
  <si>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</si>
  <si>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</si>
  <si>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</si>
  <si>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</si>
  <si>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</si>
  <si>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</si>
  <si>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</si>
  <si>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</si>
  <si>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</si>
  <si>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</si>
  <si>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</si>
  <si>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</si>
  <si>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49/0ktS95qg01+e4XZNW8A==</t>
  </si>
  <si>
    <t>EN CUALQUIER DEPENDENCIA QUE CUENTE CON CAJAS DE LA DIRECCION DE INGRESOS</t>
  </si>
  <si>
    <t>TKUp5bJ7dNI01+e4XZNW8A==</t>
  </si>
  <si>
    <t>1z6+xBkPWPI01+e4XZNW8A==</t>
  </si>
  <si>
    <t>fdzRnxHyUhg01+e4XZNW8A==</t>
  </si>
  <si>
    <t>urknncYlOgs01+e4XZNW8A==</t>
  </si>
  <si>
    <t>atriajBXU6k01+e4XZNW8A==</t>
  </si>
  <si>
    <t>fNe1kq0qsaM01+e4XZNW8A==</t>
  </si>
  <si>
    <t>ccAcadWlQq401+e4XZNW8A==</t>
  </si>
  <si>
    <t>Nz28jyKcYPU01+e4XZNW8A==</t>
  </si>
  <si>
    <t>VqJ0A+X6v+c01+e4XZNW8A==</t>
  </si>
  <si>
    <t>R6pnRgLiBYE01+e4XZNW8A==</t>
  </si>
  <si>
    <t>6Gend4DCMDA01+e4XZNW8A==</t>
  </si>
  <si>
    <t>9PboOjfHzRM01+e4XZNW8A==</t>
  </si>
  <si>
    <t>a0Bz+ZsCv2801+e4XZNW8A==</t>
  </si>
  <si>
    <t>mBc5ntSdyrI01+e4XZNW8A==</t>
  </si>
  <si>
    <t>5yDA1xPBXtU01+e4XZNW8A==</t>
  </si>
  <si>
    <t>jBv0RQ515q401+e4XZNW8A==</t>
  </si>
  <si>
    <t>skpAddIh3A801+e4XZNW8A==</t>
  </si>
  <si>
    <t>3KsH8VtlSHI01+e4XZNW8A==</t>
  </si>
  <si>
    <t>1CpC9es6aaU01+e4XZNW8A==</t>
  </si>
  <si>
    <t>aXozejhPJdY01+e4XZNW8A==</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</si>
  <si>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</si>
  <si>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</si>
  <si>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</si>
  <si>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</si>
  <si>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</si>
  <si>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</si>
  <si>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</si>
  <si>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</si>
  <si>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</si>
  <si>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</si>
  <si>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</si>
  <si>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</si>
  <si>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</si>
  <si>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</si>
  <si>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</si>
  <si>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</si>
  <si>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</si>
  <si>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</si>
  <si>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</si>
  <si>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</si>
  <si>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</si>
  <si>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</si>
  <si>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</si>
  <si>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</si>
  <si>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</si>
  <si>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</si>
  <si>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</si>
  <si>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x0eG0QAhIjM01+e4XZNW8A==</t>
  </si>
  <si>
    <t>contraloria@escobedo.gob.mx</t>
  </si>
  <si>
    <t>FRANCISCO I. MADERO</t>
  </si>
  <si>
    <t>201</t>
  </si>
  <si>
    <t>SuaEfX6GDmo01+e4XZNW8A==</t>
  </si>
  <si>
    <t>KMV3hCoSimw01+e4XZNW8A==</t>
  </si>
  <si>
    <t>H4Yq4PUrIp801+e4XZNW8A==</t>
  </si>
  <si>
    <t>ffbEwflpzrk01+e4XZNW8A==</t>
  </si>
  <si>
    <t>d6ev7Nwfs4401+e4XZNW8A==</t>
  </si>
  <si>
    <t>m4dXumGzDZY01+e4XZNW8A==</t>
  </si>
  <si>
    <t>VSHIfJJZJ5c01+e4XZNW8A==</t>
  </si>
  <si>
    <t>Jsfp8ZD78iY01+e4XZNW8A==</t>
  </si>
  <si>
    <t>0iTyGzfxwSI01+e4XZNW8A==</t>
  </si>
  <si>
    <t>hPYdDiPpuBU01+e4XZNW8A==</t>
  </si>
  <si>
    <t>jRzPqe4hFMY01+e4XZNW8A==</t>
  </si>
  <si>
    <t>UU0goOv6F/s01+e4XZNW8A==</t>
  </si>
  <si>
    <t>+VLIUyjhW4M01+e4XZNW8A==</t>
  </si>
  <si>
    <t>bvtee3c4iNY01+e4XZNW8A==</t>
  </si>
  <si>
    <t>u9bq6f1pFe001+e4XZNW8A==</t>
  </si>
  <si>
    <t>1CxJ8ZKErQI01+e4XZNW8A==</t>
  </si>
  <si>
    <t>sr+GMtBWcww01+e4XZNW8A==</t>
  </si>
  <si>
    <t>P051pUTl3cE01+e4XZNW8A==</t>
  </si>
  <si>
    <t>QAGIEAZLVqw01+e4XZNW8A==</t>
  </si>
  <si>
    <t>8kdDblPjV7c01+e4XZNW8A==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</si>
</sst>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A28"/>
  <sheetViews>
    <sheetView tabSelected="1" topLeftCell="A2" zoomScale="80" zoomScaleNormal="80" workbookViewId="0">
      <selection activeCell="V9" sqref="V9"/>
    </sheetView>
  </sheetViews>
  <sheetFormatPr baseColWidth="10" defaultColWidth="9.140625" defaultRowHeight="15"/>
  <cols>
    <col min="1" max="1" width="30" bestFit="1" customWidth="1"/>
    <col min="2" max="2" width="8" bestFit="1" customWidth="1"/>
    <col min="3" max="3" width="36.42578125" bestFit="1" customWidth="1"/>
    <col min="4" max="4" width="38.5703125" bestFit="1" customWidth="1"/>
    <col min="5" max="5" width="58.85546875" bestFit="1" customWidth="1"/>
    <col min="6" max="6" width="89.42578125" bestFit="1" customWidth="1"/>
    <col min="7" max="7" width="255" bestFit="1" customWidth="1"/>
    <col min="8" max="8" width="19.28515625" bestFit="1" customWidth="1"/>
    <col min="9" max="9" width="48.7109375" bestFit="1" customWidth="1"/>
    <col min="10" max="10" width="141.5703125" bestFit="1" customWidth="1"/>
    <col min="11" max="11" width="36.42578125" bestFit="1" customWidth="1"/>
    <col min="12" max="12" width="69" bestFit="1" customWidth="1"/>
    <col min="13" max="13" width="32.5703125" bestFit="1" customWidth="1"/>
    <col min="14" max="14" width="53.28515625" bestFit="1" customWidth="1"/>
    <col min="15" max="15" width="39" bestFit="1" customWidth="1"/>
    <col min="16" max="16" width="53.7109375" bestFit="1" customWidth="1"/>
    <col min="17" max="17" width="29.85546875" bestFit="1" customWidth="1"/>
    <col min="18" max="18" width="112.140625" bestFit="1" customWidth="1"/>
    <col min="19" max="19" width="61" bestFit="1" customWidth="1"/>
    <col min="20" max="20" width="37.7109375" bestFit="1" customWidth="1"/>
    <col min="21" max="21" width="206.140625" bestFit="1" customWidth="1"/>
    <col min="22" max="22" width="39.5703125" bestFit="1" customWidth="1"/>
    <col min="23" max="23" width="36.42578125" bestFit="1" customWidth="1"/>
    <col min="24" max="24" width="73.140625" bestFit="1" customWidth="1"/>
    <col min="25" max="25" width="17.5703125" bestFit="1" customWidth="1"/>
    <col min="26" max="26" width="20" bestFit="1" customWidth="1"/>
    <col min="27" max="27" width="204.42578125" bestFit="1" customWidth="1"/>
  </cols>
  <sheetData>
    <row r="1" spans="1:27" hidden="1">
      <c r="A1" t="s">
        <v>0</v>
      </c>
    </row>
    <row r="2" spans="1:27">
      <c r="A2" s="4" t="s">
        <v>1</v>
      </c>
      <c r="B2" s="5"/>
      <c r="C2" s="5"/>
      <c r="D2" s="4" t="s">
        <v>2</v>
      </c>
      <c r="E2" s="5"/>
      <c r="F2" s="5"/>
      <c r="G2" s="4" t="s">
        <v>3</v>
      </c>
      <c r="H2" s="5"/>
      <c r="I2" s="5"/>
    </row>
    <row r="3" spans="1:27">
      <c r="A3" s="6" t="s">
        <v>4</v>
      </c>
      <c r="B3" s="5"/>
      <c r="C3" s="5"/>
      <c r="D3" s="6" t="s">
        <v>5</v>
      </c>
      <c r="E3" s="5"/>
      <c r="F3" s="5"/>
      <c r="G3" s="6"/>
      <c r="H3" s="5"/>
      <c r="I3" s="5"/>
    </row>
    <row r="4" spans="1:27"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c r="A8" s="3" t="s">
        <v>67</v>
      </c>
      <c r="B8" s="3" t="s">
        <v>68</v>
      </c>
      <c r="C8" s="7">
        <v>43405</v>
      </c>
      <c r="D8" s="7">
        <v>43434</v>
      </c>
      <c r="E8" s="3" t="s">
        <v>69</v>
      </c>
      <c r="F8" s="3" t="s">
        <v>70</v>
      </c>
      <c r="G8" s="3" t="s">
        <v>71</v>
      </c>
      <c r="H8" s="3" t="s">
        <v>72</v>
      </c>
      <c r="I8" s="3" t="s">
        <v>73</v>
      </c>
      <c r="J8" s="3" t="s">
        <v>74</v>
      </c>
      <c r="K8" s="3" t="s">
        <v>73</v>
      </c>
      <c r="L8" s="3" t="s">
        <v>75</v>
      </c>
      <c r="M8" s="3" t="s">
        <v>76</v>
      </c>
      <c r="N8" s="3" t="s">
        <v>77</v>
      </c>
      <c r="O8" s="3" t="s">
        <v>78</v>
      </c>
      <c r="P8" s="3" t="s">
        <v>79</v>
      </c>
      <c r="Q8" s="3" t="s">
        <v>77</v>
      </c>
      <c r="R8" s="3" t="s">
        <v>80</v>
      </c>
      <c r="S8" s="3" t="s">
        <v>81</v>
      </c>
      <c r="T8" s="3" t="s">
        <v>77</v>
      </c>
      <c r="U8" s="3" t="s">
        <v>82</v>
      </c>
      <c r="V8" s="3" t="s">
        <v>73</v>
      </c>
      <c r="W8" s="3" t="s">
        <v>73</v>
      </c>
      <c r="X8" s="3" t="s">
        <v>83</v>
      </c>
      <c r="Y8" s="7">
        <v>43460</v>
      </c>
      <c r="Z8" s="7">
        <v>43434</v>
      </c>
      <c r="AA8" s="3" t="s">
        <v>84</v>
      </c>
    </row>
    <row r="9" spans="1:27" ht="45" customHeight="1">
      <c r="A9" s="3" t="s">
        <v>85</v>
      </c>
      <c r="B9" s="3" t="s">
        <v>68</v>
      </c>
      <c r="C9" s="7">
        <v>43405</v>
      </c>
      <c r="D9" s="7">
        <v>43434</v>
      </c>
      <c r="E9" s="3" t="s">
        <v>86</v>
      </c>
      <c r="F9" s="3" t="s">
        <v>70</v>
      </c>
      <c r="G9" s="3" t="s">
        <v>87</v>
      </c>
      <c r="H9" s="3" t="s">
        <v>72</v>
      </c>
      <c r="I9" s="3" t="s">
        <v>73</v>
      </c>
      <c r="J9" s="3" t="s">
        <v>88</v>
      </c>
      <c r="K9" s="3" t="s">
        <v>73</v>
      </c>
      <c r="L9" s="3" t="s">
        <v>89</v>
      </c>
      <c r="M9" s="3" t="s">
        <v>76</v>
      </c>
      <c r="N9" s="3" t="s">
        <v>90</v>
      </c>
      <c r="O9" s="3" t="s">
        <v>78</v>
      </c>
      <c r="P9" s="3" t="s">
        <v>79</v>
      </c>
      <c r="Q9" s="3" t="s">
        <v>90</v>
      </c>
      <c r="R9" s="3" t="s">
        <v>80</v>
      </c>
      <c r="S9" s="3" t="s">
        <v>81</v>
      </c>
      <c r="T9" s="3" t="s">
        <v>90</v>
      </c>
      <c r="U9" s="3" t="s">
        <v>82</v>
      </c>
      <c r="V9" s="3" t="s">
        <v>73</v>
      </c>
      <c r="W9" s="3" t="s">
        <v>73</v>
      </c>
      <c r="X9" s="3" t="s">
        <v>83</v>
      </c>
      <c r="Y9" s="7">
        <v>43460</v>
      </c>
      <c r="Z9" s="7">
        <v>43434</v>
      </c>
      <c r="AA9" s="3" t="s">
        <v>91</v>
      </c>
    </row>
    <row r="10" spans="1:27" ht="45" customHeight="1">
      <c r="A10" s="3" t="s">
        <v>92</v>
      </c>
      <c r="B10" s="3" t="s">
        <v>68</v>
      </c>
      <c r="C10" s="7">
        <v>43405</v>
      </c>
      <c r="D10" s="7">
        <v>43434</v>
      </c>
      <c r="E10" s="3" t="s">
        <v>93</v>
      </c>
      <c r="F10" s="3" t="s">
        <v>94</v>
      </c>
      <c r="G10" s="3" t="s">
        <v>95</v>
      </c>
      <c r="H10" s="3" t="s">
        <v>72</v>
      </c>
      <c r="I10" s="3" t="s">
        <v>73</v>
      </c>
      <c r="J10" s="3" t="s">
        <v>96</v>
      </c>
      <c r="K10" s="3" t="s">
        <v>73</v>
      </c>
      <c r="L10" s="3" t="s">
        <v>97</v>
      </c>
      <c r="M10" s="3" t="s">
        <v>98</v>
      </c>
      <c r="N10" s="3" t="s">
        <v>99</v>
      </c>
      <c r="O10" s="3" t="s">
        <v>78</v>
      </c>
      <c r="P10" s="3" t="s">
        <v>79</v>
      </c>
      <c r="Q10" s="3" t="s">
        <v>99</v>
      </c>
      <c r="R10" s="3" t="s">
        <v>80</v>
      </c>
      <c r="S10" s="3" t="s">
        <v>81</v>
      </c>
      <c r="T10" s="3" t="s">
        <v>99</v>
      </c>
      <c r="U10" s="3" t="s">
        <v>82</v>
      </c>
      <c r="V10" s="3" t="s">
        <v>73</v>
      </c>
      <c r="W10" s="3" t="s">
        <v>73</v>
      </c>
      <c r="X10" s="3" t="s">
        <v>83</v>
      </c>
      <c r="Y10" s="7">
        <v>43460</v>
      </c>
      <c r="Z10" s="7">
        <v>43434</v>
      </c>
      <c r="AA10" s="3" t="s">
        <v>91</v>
      </c>
    </row>
    <row r="11" spans="1:27" ht="45" customHeight="1">
      <c r="A11" s="3" t="s">
        <v>100</v>
      </c>
      <c r="B11" s="3" t="s">
        <v>68</v>
      </c>
      <c r="C11" s="7">
        <v>43405</v>
      </c>
      <c r="D11" s="7">
        <v>43434</v>
      </c>
      <c r="E11" s="3" t="s">
        <v>101</v>
      </c>
      <c r="F11" s="3" t="s">
        <v>102</v>
      </c>
      <c r="G11" s="3" t="s">
        <v>103</v>
      </c>
      <c r="H11" s="3" t="s">
        <v>72</v>
      </c>
      <c r="I11" s="3" t="s">
        <v>73</v>
      </c>
      <c r="J11" s="3" t="s">
        <v>104</v>
      </c>
      <c r="K11" s="3" t="s">
        <v>73</v>
      </c>
      <c r="L11" s="3" t="s">
        <v>105</v>
      </c>
      <c r="M11" s="3" t="s">
        <v>106</v>
      </c>
      <c r="N11" s="3" t="s">
        <v>107</v>
      </c>
      <c r="O11" s="3" t="s">
        <v>108</v>
      </c>
      <c r="P11" s="3" t="s">
        <v>79</v>
      </c>
      <c r="Q11" s="3" t="s">
        <v>107</v>
      </c>
      <c r="R11" s="3" t="s">
        <v>80</v>
      </c>
      <c r="S11" s="3" t="s">
        <v>81</v>
      </c>
      <c r="T11" s="3" t="s">
        <v>107</v>
      </c>
      <c r="U11" s="3" t="s">
        <v>82</v>
      </c>
      <c r="V11" s="3" t="s">
        <v>73</v>
      </c>
      <c r="W11" s="3" t="s">
        <v>73</v>
      </c>
      <c r="X11" s="3" t="s">
        <v>83</v>
      </c>
      <c r="Y11" s="7">
        <v>43460</v>
      </c>
      <c r="Z11" s="7">
        <v>43434</v>
      </c>
      <c r="AA11" s="3" t="s">
        <v>91</v>
      </c>
    </row>
    <row r="12" spans="1:27" ht="45" customHeight="1">
      <c r="A12" s="3" t="s">
        <v>109</v>
      </c>
      <c r="B12" s="3" t="s">
        <v>68</v>
      </c>
      <c r="C12" s="7">
        <v>43405</v>
      </c>
      <c r="D12" s="7">
        <v>43434</v>
      </c>
      <c r="E12" s="3" t="s">
        <v>110</v>
      </c>
      <c r="F12" s="3" t="s">
        <v>111</v>
      </c>
      <c r="G12" s="3" t="s">
        <v>112</v>
      </c>
      <c r="H12" s="3" t="s">
        <v>72</v>
      </c>
      <c r="I12" s="3" t="s">
        <v>73</v>
      </c>
      <c r="J12" s="3" t="s">
        <v>113</v>
      </c>
      <c r="K12" s="3" t="s">
        <v>73</v>
      </c>
      <c r="L12" s="3" t="s">
        <v>105</v>
      </c>
      <c r="M12" s="3" t="s">
        <v>98</v>
      </c>
      <c r="N12" s="3" t="s">
        <v>114</v>
      </c>
      <c r="O12" s="3" t="s">
        <v>78</v>
      </c>
      <c r="P12" s="3" t="s">
        <v>79</v>
      </c>
      <c r="Q12" s="3" t="s">
        <v>114</v>
      </c>
      <c r="R12" s="3" t="s">
        <v>115</v>
      </c>
      <c r="S12" s="3" t="s">
        <v>81</v>
      </c>
      <c r="T12" s="3" t="s">
        <v>114</v>
      </c>
      <c r="U12" s="3" t="s">
        <v>82</v>
      </c>
      <c r="V12" s="3" t="s">
        <v>73</v>
      </c>
      <c r="W12" s="3" t="s">
        <v>73</v>
      </c>
      <c r="X12" s="3" t="s">
        <v>83</v>
      </c>
      <c r="Y12" s="7">
        <v>43460</v>
      </c>
      <c r="Z12" s="7">
        <v>43434</v>
      </c>
      <c r="AA12" s="3" t="s">
        <v>91</v>
      </c>
    </row>
    <row r="13" spans="1:27" ht="45" customHeight="1">
      <c r="A13" s="3" t="s">
        <v>116</v>
      </c>
      <c r="B13" s="3" t="s">
        <v>68</v>
      </c>
      <c r="C13" s="7">
        <v>43405</v>
      </c>
      <c r="D13" s="7">
        <v>43434</v>
      </c>
      <c r="E13" s="3" t="s">
        <v>117</v>
      </c>
      <c r="F13" s="3" t="s">
        <v>70</v>
      </c>
      <c r="G13" s="3" t="s">
        <v>118</v>
      </c>
      <c r="H13" s="3" t="s">
        <v>72</v>
      </c>
      <c r="I13" s="3" t="s">
        <v>73</v>
      </c>
      <c r="J13" s="3" t="s">
        <v>119</v>
      </c>
      <c r="K13" s="3" t="s">
        <v>73</v>
      </c>
      <c r="L13" s="3" t="s">
        <v>120</v>
      </c>
      <c r="M13" s="3" t="s">
        <v>98</v>
      </c>
      <c r="N13" s="3" t="s">
        <v>121</v>
      </c>
      <c r="O13" s="3" t="s">
        <v>78</v>
      </c>
      <c r="P13" s="3" t="s">
        <v>79</v>
      </c>
      <c r="Q13" s="3" t="s">
        <v>121</v>
      </c>
      <c r="R13" s="3" t="s">
        <v>122</v>
      </c>
      <c r="S13" s="3" t="s">
        <v>81</v>
      </c>
      <c r="T13" s="3" t="s">
        <v>121</v>
      </c>
      <c r="U13" s="3" t="s">
        <v>82</v>
      </c>
      <c r="V13" s="3" t="s">
        <v>73</v>
      </c>
      <c r="W13" s="3" t="s">
        <v>73</v>
      </c>
      <c r="X13" s="3" t="s">
        <v>83</v>
      </c>
      <c r="Y13" s="7">
        <v>43460</v>
      </c>
      <c r="Z13" s="7">
        <v>43434</v>
      </c>
      <c r="AA13" s="3" t="s">
        <v>91</v>
      </c>
    </row>
    <row r="14" spans="1:27" ht="45" customHeight="1">
      <c r="A14" s="3" t="s">
        <v>123</v>
      </c>
      <c r="B14" s="3" t="s">
        <v>68</v>
      </c>
      <c r="C14" s="7">
        <v>43405</v>
      </c>
      <c r="D14" s="7">
        <v>43434</v>
      </c>
      <c r="E14" s="3" t="s">
        <v>124</v>
      </c>
      <c r="F14" s="3" t="s">
        <v>70</v>
      </c>
      <c r="G14" s="3" t="s">
        <v>125</v>
      </c>
      <c r="H14" s="3" t="s">
        <v>72</v>
      </c>
      <c r="I14" s="3" t="s">
        <v>73</v>
      </c>
      <c r="J14" s="3" t="s">
        <v>126</v>
      </c>
      <c r="K14" s="3" t="s">
        <v>73</v>
      </c>
      <c r="L14" s="3" t="s">
        <v>127</v>
      </c>
      <c r="M14" s="3" t="s">
        <v>106</v>
      </c>
      <c r="N14" s="3" t="s">
        <v>128</v>
      </c>
      <c r="O14" s="3" t="s">
        <v>129</v>
      </c>
      <c r="P14" s="3" t="s">
        <v>79</v>
      </c>
      <c r="Q14" s="3" t="s">
        <v>128</v>
      </c>
      <c r="R14" s="3" t="s">
        <v>122</v>
      </c>
      <c r="S14" s="3" t="s">
        <v>81</v>
      </c>
      <c r="T14" s="3" t="s">
        <v>128</v>
      </c>
      <c r="U14" s="3" t="s">
        <v>82</v>
      </c>
      <c r="V14" s="3" t="s">
        <v>73</v>
      </c>
      <c r="W14" s="3" t="s">
        <v>73</v>
      </c>
      <c r="X14" s="3" t="s">
        <v>83</v>
      </c>
      <c r="Y14" s="7">
        <v>43460</v>
      </c>
      <c r="Z14" s="7">
        <v>43434</v>
      </c>
      <c r="AA14" s="3" t="s">
        <v>91</v>
      </c>
    </row>
    <row r="15" spans="1:27" ht="45" customHeight="1">
      <c r="A15" s="3" t="s">
        <v>130</v>
      </c>
      <c r="B15" s="3" t="s">
        <v>68</v>
      </c>
      <c r="C15" s="7">
        <v>43405</v>
      </c>
      <c r="D15" s="7">
        <v>43434</v>
      </c>
      <c r="E15" s="3" t="s">
        <v>131</v>
      </c>
      <c r="F15" s="3" t="s">
        <v>132</v>
      </c>
      <c r="G15" s="3" t="s">
        <v>133</v>
      </c>
      <c r="H15" s="3" t="s">
        <v>72</v>
      </c>
      <c r="I15" s="3" t="s">
        <v>73</v>
      </c>
      <c r="J15" s="3" t="s">
        <v>134</v>
      </c>
      <c r="K15" s="3" t="s">
        <v>73</v>
      </c>
      <c r="L15" s="3" t="s">
        <v>135</v>
      </c>
      <c r="M15" s="3" t="s">
        <v>136</v>
      </c>
      <c r="N15" s="3" t="s">
        <v>137</v>
      </c>
      <c r="O15" s="3" t="s">
        <v>138</v>
      </c>
      <c r="P15" s="3" t="s">
        <v>79</v>
      </c>
      <c r="Q15" s="3" t="s">
        <v>137</v>
      </c>
      <c r="R15" s="3" t="s">
        <v>80</v>
      </c>
      <c r="S15" s="3" t="s">
        <v>81</v>
      </c>
      <c r="T15" s="3" t="s">
        <v>137</v>
      </c>
      <c r="U15" s="3" t="s">
        <v>82</v>
      </c>
      <c r="V15" s="3" t="s">
        <v>73</v>
      </c>
      <c r="W15" s="3" t="s">
        <v>73</v>
      </c>
      <c r="X15" s="3" t="s">
        <v>83</v>
      </c>
      <c r="Y15" s="7">
        <v>43460</v>
      </c>
      <c r="Z15" s="7">
        <v>43434</v>
      </c>
      <c r="AA15" s="3" t="s">
        <v>91</v>
      </c>
    </row>
    <row r="16" spans="1:27" ht="45" customHeight="1">
      <c r="A16" s="3" t="s">
        <v>139</v>
      </c>
      <c r="B16" s="3" t="s">
        <v>68</v>
      </c>
      <c r="C16" s="7">
        <v>43405</v>
      </c>
      <c r="D16" s="7">
        <v>43434</v>
      </c>
      <c r="E16" s="3" t="s">
        <v>140</v>
      </c>
      <c r="F16" s="3" t="s">
        <v>70</v>
      </c>
      <c r="G16" s="3" t="s">
        <v>141</v>
      </c>
      <c r="H16" s="3" t="s">
        <v>72</v>
      </c>
      <c r="I16" s="3" t="s">
        <v>73</v>
      </c>
      <c r="J16" s="3" t="s">
        <v>142</v>
      </c>
      <c r="K16" s="3" t="s">
        <v>73</v>
      </c>
      <c r="L16" s="3" t="s">
        <v>143</v>
      </c>
      <c r="M16" s="3" t="s">
        <v>98</v>
      </c>
      <c r="N16" s="3" t="s">
        <v>144</v>
      </c>
      <c r="O16" s="3" t="s">
        <v>78</v>
      </c>
      <c r="P16" s="3" t="s">
        <v>79</v>
      </c>
      <c r="Q16" s="3" t="s">
        <v>144</v>
      </c>
      <c r="R16" s="3" t="s">
        <v>122</v>
      </c>
      <c r="S16" s="3" t="s">
        <v>81</v>
      </c>
      <c r="T16" s="3" t="s">
        <v>144</v>
      </c>
      <c r="U16" s="3" t="s">
        <v>82</v>
      </c>
      <c r="V16" s="3" t="s">
        <v>73</v>
      </c>
      <c r="W16" s="3" t="s">
        <v>73</v>
      </c>
      <c r="X16" s="3" t="s">
        <v>83</v>
      </c>
      <c r="Y16" s="7">
        <v>43460</v>
      </c>
      <c r="Z16" s="7">
        <v>43434</v>
      </c>
      <c r="AA16" s="3" t="s">
        <v>91</v>
      </c>
    </row>
    <row r="17" spans="1:27" ht="45" customHeight="1">
      <c r="A17" s="3" t="s">
        <v>145</v>
      </c>
      <c r="B17" s="3" t="s">
        <v>68</v>
      </c>
      <c r="C17" s="7">
        <v>43405</v>
      </c>
      <c r="D17" s="7">
        <v>43434</v>
      </c>
      <c r="E17" s="3" t="s">
        <v>146</v>
      </c>
      <c r="F17" s="3" t="s">
        <v>70</v>
      </c>
      <c r="G17" s="3" t="s">
        <v>147</v>
      </c>
      <c r="H17" s="3" t="s">
        <v>72</v>
      </c>
      <c r="I17" s="3" t="s">
        <v>73</v>
      </c>
      <c r="J17" s="3" t="s">
        <v>148</v>
      </c>
      <c r="K17" s="3" t="s">
        <v>73</v>
      </c>
      <c r="L17" s="3" t="s">
        <v>143</v>
      </c>
      <c r="M17" s="3" t="s">
        <v>98</v>
      </c>
      <c r="N17" s="3" t="s">
        <v>149</v>
      </c>
      <c r="O17" s="3" t="s">
        <v>78</v>
      </c>
      <c r="P17" s="3" t="s">
        <v>79</v>
      </c>
      <c r="Q17" s="3" t="s">
        <v>149</v>
      </c>
      <c r="R17" s="3" t="s">
        <v>80</v>
      </c>
      <c r="S17" s="3" t="s">
        <v>81</v>
      </c>
      <c r="T17" s="3" t="s">
        <v>149</v>
      </c>
      <c r="U17" s="3" t="s">
        <v>82</v>
      </c>
      <c r="V17" s="3" t="s">
        <v>73</v>
      </c>
      <c r="W17" s="3" t="s">
        <v>73</v>
      </c>
      <c r="X17" s="3" t="s">
        <v>83</v>
      </c>
      <c r="Y17" s="7">
        <v>43460</v>
      </c>
      <c r="Z17" s="7">
        <v>43434</v>
      </c>
      <c r="AA17" s="3" t="s">
        <v>91</v>
      </c>
    </row>
    <row r="18" spans="1:27" ht="45" customHeight="1">
      <c r="A18" s="3" t="s">
        <v>150</v>
      </c>
      <c r="B18" s="3" t="s">
        <v>68</v>
      </c>
      <c r="C18" s="7">
        <v>43405</v>
      </c>
      <c r="D18" s="7">
        <v>43434</v>
      </c>
      <c r="E18" s="3" t="s">
        <v>151</v>
      </c>
      <c r="F18" s="3" t="s">
        <v>152</v>
      </c>
      <c r="G18" s="3" t="s">
        <v>153</v>
      </c>
      <c r="H18" s="3" t="s">
        <v>72</v>
      </c>
      <c r="I18" s="3" t="s">
        <v>73</v>
      </c>
      <c r="J18" s="3" t="s">
        <v>154</v>
      </c>
      <c r="K18" s="3" t="s">
        <v>73</v>
      </c>
      <c r="L18" s="3" t="s">
        <v>143</v>
      </c>
      <c r="M18" s="3" t="s">
        <v>98</v>
      </c>
      <c r="N18" s="3" t="s">
        <v>155</v>
      </c>
      <c r="O18" s="3" t="s">
        <v>78</v>
      </c>
      <c r="P18" s="3" t="s">
        <v>79</v>
      </c>
      <c r="Q18" s="3" t="s">
        <v>155</v>
      </c>
      <c r="R18" s="3" t="s">
        <v>122</v>
      </c>
      <c r="S18" s="3" t="s">
        <v>81</v>
      </c>
      <c r="T18" s="3" t="s">
        <v>155</v>
      </c>
      <c r="U18" s="3" t="s">
        <v>82</v>
      </c>
      <c r="V18" s="3" t="s">
        <v>73</v>
      </c>
      <c r="W18" s="3" t="s">
        <v>73</v>
      </c>
      <c r="X18" s="3" t="s">
        <v>83</v>
      </c>
      <c r="Y18" s="7">
        <v>43460</v>
      </c>
      <c r="Z18" s="7">
        <v>43434</v>
      </c>
      <c r="AA18" s="3" t="s">
        <v>91</v>
      </c>
    </row>
    <row r="19" spans="1:27" ht="45" customHeight="1">
      <c r="A19" s="3" t="s">
        <v>156</v>
      </c>
      <c r="B19" s="3" t="s">
        <v>68</v>
      </c>
      <c r="C19" s="7">
        <v>43405</v>
      </c>
      <c r="D19" s="7">
        <v>43434</v>
      </c>
      <c r="E19" s="3" t="s">
        <v>157</v>
      </c>
      <c r="F19" s="3" t="s">
        <v>70</v>
      </c>
      <c r="G19" s="3" t="s">
        <v>158</v>
      </c>
      <c r="H19" s="3" t="s">
        <v>72</v>
      </c>
      <c r="I19" s="3" t="s">
        <v>73</v>
      </c>
      <c r="J19" s="3" t="s">
        <v>159</v>
      </c>
      <c r="K19" s="3" t="s">
        <v>73</v>
      </c>
      <c r="L19" s="3" t="s">
        <v>160</v>
      </c>
      <c r="M19" s="3" t="s">
        <v>136</v>
      </c>
      <c r="N19" s="3" t="s">
        <v>161</v>
      </c>
      <c r="O19" s="3" t="s">
        <v>78</v>
      </c>
      <c r="P19" s="3" t="s">
        <v>79</v>
      </c>
      <c r="Q19" s="3" t="s">
        <v>161</v>
      </c>
      <c r="R19" s="3" t="s">
        <v>80</v>
      </c>
      <c r="S19" s="3" t="s">
        <v>81</v>
      </c>
      <c r="T19" s="3" t="s">
        <v>161</v>
      </c>
      <c r="U19" s="3" t="s">
        <v>82</v>
      </c>
      <c r="V19" s="3" t="s">
        <v>73</v>
      </c>
      <c r="W19" s="3" t="s">
        <v>73</v>
      </c>
      <c r="X19" s="3" t="s">
        <v>83</v>
      </c>
      <c r="Y19" s="7">
        <v>43460</v>
      </c>
      <c r="Z19" s="7">
        <v>43434</v>
      </c>
      <c r="AA19" s="3" t="s">
        <v>91</v>
      </c>
    </row>
    <row r="20" spans="1:27" ht="45" customHeight="1">
      <c r="A20" s="3" t="s">
        <v>162</v>
      </c>
      <c r="B20" s="3" t="s">
        <v>68</v>
      </c>
      <c r="C20" s="7">
        <v>43405</v>
      </c>
      <c r="D20" s="7">
        <v>43434</v>
      </c>
      <c r="E20" s="3" t="s">
        <v>163</v>
      </c>
      <c r="F20" s="3" t="s">
        <v>70</v>
      </c>
      <c r="G20" s="3" t="s">
        <v>164</v>
      </c>
      <c r="H20" s="3" t="s">
        <v>72</v>
      </c>
      <c r="I20" s="3" t="s">
        <v>73</v>
      </c>
      <c r="J20" s="3" t="s">
        <v>165</v>
      </c>
      <c r="K20" s="3" t="s">
        <v>73</v>
      </c>
      <c r="L20" s="3" t="s">
        <v>120</v>
      </c>
      <c r="M20" s="3" t="s">
        <v>98</v>
      </c>
      <c r="N20" s="3" t="s">
        <v>166</v>
      </c>
      <c r="O20" s="3" t="s">
        <v>78</v>
      </c>
      <c r="P20" s="3" t="s">
        <v>79</v>
      </c>
      <c r="Q20" s="3" t="s">
        <v>166</v>
      </c>
      <c r="R20" s="3" t="s">
        <v>122</v>
      </c>
      <c r="S20" s="3" t="s">
        <v>81</v>
      </c>
      <c r="T20" s="3" t="s">
        <v>166</v>
      </c>
      <c r="U20" s="3" t="s">
        <v>82</v>
      </c>
      <c r="V20" s="3" t="s">
        <v>73</v>
      </c>
      <c r="W20" s="3" t="s">
        <v>73</v>
      </c>
      <c r="X20" s="3" t="s">
        <v>83</v>
      </c>
      <c r="Y20" s="7">
        <v>43460</v>
      </c>
      <c r="Z20" s="7">
        <v>43434</v>
      </c>
      <c r="AA20" s="3" t="s">
        <v>91</v>
      </c>
    </row>
    <row r="21" spans="1:27" ht="45" customHeight="1">
      <c r="A21" s="3" t="s">
        <v>167</v>
      </c>
      <c r="B21" s="3" t="s">
        <v>68</v>
      </c>
      <c r="C21" s="7">
        <v>43405</v>
      </c>
      <c r="D21" s="7">
        <v>43434</v>
      </c>
      <c r="E21" s="3" t="s">
        <v>168</v>
      </c>
      <c r="F21" s="3" t="s">
        <v>169</v>
      </c>
      <c r="G21" s="3" t="s">
        <v>170</v>
      </c>
      <c r="H21" s="3" t="s">
        <v>72</v>
      </c>
      <c r="I21" s="3" t="s">
        <v>73</v>
      </c>
      <c r="J21" s="3" t="s">
        <v>171</v>
      </c>
      <c r="K21" s="3" t="s">
        <v>73</v>
      </c>
      <c r="L21" s="3" t="s">
        <v>172</v>
      </c>
      <c r="M21" s="3" t="s">
        <v>98</v>
      </c>
      <c r="N21" s="3" t="s">
        <v>173</v>
      </c>
      <c r="O21" s="3" t="s">
        <v>78</v>
      </c>
      <c r="P21" s="3" t="s">
        <v>79</v>
      </c>
      <c r="Q21" s="3" t="s">
        <v>173</v>
      </c>
      <c r="R21" s="3" t="s">
        <v>80</v>
      </c>
      <c r="S21" s="3" t="s">
        <v>81</v>
      </c>
      <c r="T21" s="3" t="s">
        <v>173</v>
      </c>
      <c r="U21" s="3" t="s">
        <v>82</v>
      </c>
      <c r="V21" s="3" t="s">
        <v>73</v>
      </c>
      <c r="W21" s="3" t="s">
        <v>73</v>
      </c>
      <c r="X21" s="3" t="s">
        <v>83</v>
      </c>
      <c r="Y21" s="7">
        <v>43460</v>
      </c>
      <c r="Z21" s="7">
        <v>43434</v>
      </c>
      <c r="AA21" s="3" t="s">
        <v>91</v>
      </c>
    </row>
    <row r="22" spans="1:27" ht="45" customHeight="1">
      <c r="A22" s="3" t="s">
        <v>174</v>
      </c>
      <c r="B22" s="3" t="s">
        <v>68</v>
      </c>
      <c r="C22" s="7">
        <v>43405</v>
      </c>
      <c r="D22" s="7">
        <v>43434</v>
      </c>
      <c r="E22" s="3" t="s">
        <v>124</v>
      </c>
      <c r="F22" s="3" t="s">
        <v>70</v>
      </c>
      <c r="G22" s="3" t="s">
        <v>125</v>
      </c>
      <c r="H22" s="3" t="s">
        <v>72</v>
      </c>
      <c r="I22" s="3" t="s">
        <v>73</v>
      </c>
      <c r="J22" s="3" t="s">
        <v>126</v>
      </c>
      <c r="K22" s="3" t="s">
        <v>73</v>
      </c>
      <c r="L22" s="3" t="s">
        <v>127</v>
      </c>
      <c r="M22" s="3" t="s">
        <v>106</v>
      </c>
      <c r="N22" s="3" t="s">
        <v>175</v>
      </c>
      <c r="O22" s="3" t="s">
        <v>129</v>
      </c>
      <c r="P22" s="3" t="s">
        <v>79</v>
      </c>
      <c r="Q22" s="3" t="s">
        <v>175</v>
      </c>
      <c r="R22" s="3" t="s">
        <v>122</v>
      </c>
      <c r="S22" s="3" t="s">
        <v>81</v>
      </c>
      <c r="T22" s="3" t="s">
        <v>175</v>
      </c>
      <c r="U22" s="3" t="s">
        <v>82</v>
      </c>
      <c r="V22" s="3" t="s">
        <v>73</v>
      </c>
      <c r="W22" s="3" t="s">
        <v>73</v>
      </c>
      <c r="X22" s="3" t="s">
        <v>83</v>
      </c>
      <c r="Y22" s="7">
        <v>43460</v>
      </c>
      <c r="Z22" s="7">
        <v>43434</v>
      </c>
      <c r="AA22" s="3" t="s">
        <v>91</v>
      </c>
    </row>
    <row r="23" spans="1:27" ht="45" customHeight="1">
      <c r="A23" s="3" t="s">
        <v>176</v>
      </c>
      <c r="B23" s="3" t="s">
        <v>68</v>
      </c>
      <c r="C23" s="7">
        <v>43405</v>
      </c>
      <c r="D23" s="7">
        <v>43434</v>
      </c>
      <c r="E23" s="3" t="s">
        <v>177</v>
      </c>
      <c r="F23" s="3" t="s">
        <v>70</v>
      </c>
      <c r="G23" s="3" t="s">
        <v>178</v>
      </c>
      <c r="H23" s="3" t="s">
        <v>72</v>
      </c>
      <c r="I23" s="3" t="s">
        <v>73</v>
      </c>
      <c r="J23" s="3" t="s">
        <v>179</v>
      </c>
      <c r="K23" s="3" t="s">
        <v>73</v>
      </c>
      <c r="L23" s="3" t="s">
        <v>180</v>
      </c>
      <c r="M23" s="3" t="s">
        <v>98</v>
      </c>
      <c r="N23" s="3" t="s">
        <v>181</v>
      </c>
      <c r="O23" s="3" t="s">
        <v>129</v>
      </c>
      <c r="P23" s="3" t="s">
        <v>79</v>
      </c>
      <c r="Q23" s="3" t="s">
        <v>181</v>
      </c>
      <c r="R23" s="3" t="s">
        <v>80</v>
      </c>
      <c r="S23" s="3" t="s">
        <v>81</v>
      </c>
      <c r="T23" s="3" t="s">
        <v>181</v>
      </c>
      <c r="U23" s="3" t="s">
        <v>82</v>
      </c>
      <c r="V23" s="3" t="s">
        <v>73</v>
      </c>
      <c r="W23" s="3" t="s">
        <v>73</v>
      </c>
      <c r="X23" s="3" t="s">
        <v>83</v>
      </c>
      <c r="Y23" s="7">
        <v>43460</v>
      </c>
      <c r="Z23" s="7">
        <v>43434</v>
      </c>
      <c r="AA23" s="3" t="s">
        <v>91</v>
      </c>
    </row>
    <row r="24" spans="1:27" ht="45" customHeight="1">
      <c r="A24" s="3" t="s">
        <v>182</v>
      </c>
      <c r="B24" s="3" t="s">
        <v>68</v>
      </c>
      <c r="C24" s="7">
        <v>43405</v>
      </c>
      <c r="D24" s="7">
        <v>43434</v>
      </c>
      <c r="E24" s="3" t="s">
        <v>183</v>
      </c>
      <c r="F24" s="3" t="s">
        <v>70</v>
      </c>
      <c r="G24" s="3" t="s">
        <v>184</v>
      </c>
      <c r="H24" s="3" t="s">
        <v>72</v>
      </c>
      <c r="I24" s="3" t="s">
        <v>73</v>
      </c>
      <c r="J24" s="3" t="s">
        <v>185</v>
      </c>
      <c r="K24" s="3" t="s">
        <v>73</v>
      </c>
      <c r="L24" s="3" t="s">
        <v>127</v>
      </c>
      <c r="M24" s="3" t="s">
        <v>186</v>
      </c>
      <c r="N24" s="3" t="s">
        <v>187</v>
      </c>
      <c r="O24" s="3" t="s">
        <v>129</v>
      </c>
      <c r="P24" s="3" t="s">
        <v>79</v>
      </c>
      <c r="Q24" s="3" t="s">
        <v>187</v>
      </c>
      <c r="R24" s="3" t="s">
        <v>122</v>
      </c>
      <c r="S24" s="3" t="s">
        <v>81</v>
      </c>
      <c r="T24" s="3" t="s">
        <v>187</v>
      </c>
      <c r="U24" s="3" t="s">
        <v>82</v>
      </c>
      <c r="V24" s="3" t="s">
        <v>73</v>
      </c>
      <c r="W24" s="3" t="s">
        <v>73</v>
      </c>
      <c r="X24" s="3" t="s">
        <v>83</v>
      </c>
      <c r="Y24" s="7">
        <v>43460</v>
      </c>
      <c r="Z24" s="7">
        <v>43434</v>
      </c>
      <c r="AA24" s="3" t="s">
        <v>91</v>
      </c>
    </row>
    <row r="25" spans="1:27" ht="45" customHeight="1">
      <c r="A25" s="3" t="s">
        <v>188</v>
      </c>
      <c r="B25" s="3" t="s">
        <v>68</v>
      </c>
      <c r="C25" s="7">
        <v>43405</v>
      </c>
      <c r="D25" s="7">
        <v>43434</v>
      </c>
      <c r="E25" s="3" t="s">
        <v>189</v>
      </c>
      <c r="F25" s="3" t="s">
        <v>190</v>
      </c>
      <c r="G25" s="3" t="s">
        <v>191</v>
      </c>
      <c r="H25" s="3" t="s">
        <v>72</v>
      </c>
      <c r="I25" s="3" t="s">
        <v>73</v>
      </c>
      <c r="J25" s="3" t="s">
        <v>192</v>
      </c>
      <c r="K25" s="3" t="s">
        <v>73</v>
      </c>
      <c r="L25" s="3" t="s">
        <v>193</v>
      </c>
      <c r="M25" s="3" t="s">
        <v>106</v>
      </c>
      <c r="N25" s="3" t="s">
        <v>194</v>
      </c>
      <c r="O25" s="3" t="s">
        <v>78</v>
      </c>
      <c r="P25" s="3" t="s">
        <v>79</v>
      </c>
      <c r="Q25" s="3" t="s">
        <v>194</v>
      </c>
      <c r="R25" s="3" t="s">
        <v>195</v>
      </c>
      <c r="S25" s="3" t="s">
        <v>81</v>
      </c>
      <c r="T25" s="3" t="s">
        <v>194</v>
      </c>
      <c r="U25" s="3" t="s">
        <v>82</v>
      </c>
      <c r="V25" s="3" t="s">
        <v>73</v>
      </c>
      <c r="W25" s="3" t="s">
        <v>73</v>
      </c>
      <c r="X25" s="3" t="s">
        <v>83</v>
      </c>
      <c r="Y25" s="7">
        <v>43460</v>
      </c>
      <c r="Z25" s="7">
        <v>43434</v>
      </c>
      <c r="AA25" s="3" t="s">
        <v>91</v>
      </c>
    </row>
    <row r="26" spans="1:27" ht="45" customHeight="1">
      <c r="A26" s="3" t="s">
        <v>196</v>
      </c>
      <c r="B26" s="3" t="s">
        <v>68</v>
      </c>
      <c r="C26" s="7">
        <v>43405</v>
      </c>
      <c r="D26" s="7">
        <v>43434</v>
      </c>
      <c r="E26" s="3" t="s">
        <v>124</v>
      </c>
      <c r="F26" s="3" t="s">
        <v>70</v>
      </c>
      <c r="G26" s="3" t="s">
        <v>125</v>
      </c>
      <c r="H26" s="3" t="s">
        <v>72</v>
      </c>
      <c r="I26" s="3" t="s">
        <v>73</v>
      </c>
      <c r="J26" s="3" t="s">
        <v>126</v>
      </c>
      <c r="K26" s="3" t="s">
        <v>73</v>
      </c>
      <c r="L26" s="3" t="s">
        <v>127</v>
      </c>
      <c r="M26" s="3" t="s">
        <v>106</v>
      </c>
      <c r="N26" s="3" t="s">
        <v>197</v>
      </c>
      <c r="O26" s="3" t="s">
        <v>129</v>
      </c>
      <c r="P26" s="3" t="s">
        <v>79</v>
      </c>
      <c r="Q26" s="3" t="s">
        <v>197</v>
      </c>
      <c r="R26" s="3" t="s">
        <v>122</v>
      </c>
      <c r="S26" s="3" t="s">
        <v>81</v>
      </c>
      <c r="T26" s="3" t="s">
        <v>197</v>
      </c>
      <c r="U26" s="3" t="s">
        <v>82</v>
      </c>
      <c r="V26" s="3" t="s">
        <v>73</v>
      </c>
      <c r="W26" s="3" t="s">
        <v>73</v>
      </c>
      <c r="X26" s="3" t="s">
        <v>83</v>
      </c>
      <c r="Y26" s="7">
        <v>43460</v>
      </c>
      <c r="Z26" s="7">
        <v>43434</v>
      </c>
      <c r="AA26" s="3" t="s">
        <v>91</v>
      </c>
    </row>
    <row r="27" spans="1:27" ht="45" customHeight="1">
      <c r="A27" s="3" t="s">
        <v>198</v>
      </c>
      <c r="B27" s="3" t="s">
        <v>68</v>
      </c>
      <c r="C27" s="7">
        <v>43405</v>
      </c>
      <c r="D27" s="7">
        <v>43434</v>
      </c>
      <c r="E27" s="3" t="s">
        <v>199</v>
      </c>
      <c r="F27" s="3" t="s">
        <v>70</v>
      </c>
      <c r="G27" s="3" t="s">
        <v>200</v>
      </c>
      <c r="H27" s="3" t="s">
        <v>72</v>
      </c>
      <c r="I27" s="3" t="s">
        <v>73</v>
      </c>
      <c r="J27" s="3" t="s">
        <v>165</v>
      </c>
      <c r="K27" s="3" t="s">
        <v>73</v>
      </c>
      <c r="L27" s="3" t="s">
        <v>201</v>
      </c>
      <c r="M27" s="3" t="s">
        <v>98</v>
      </c>
      <c r="N27" s="3" t="s">
        <v>202</v>
      </c>
      <c r="O27" s="3" t="s">
        <v>78</v>
      </c>
      <c r="P27" s="3" t="s">
        <v>79</v>
      </c>
      <c r="Q27" s="3" t="s">
        <v>202</v>
      </c>
      <c r="R27" s="3" t="s">
        <v>122</v>
      </c>
      <c r="S27" s="3" t="s">
        <v>81</v>
      </c>
      <c r="T27" s="3" t="s">
        <v>202</v>
      </c>
      <c r="U27" s="3" t="s">
        <v>82</v>
      </c>
      <c r="V27" s="3" t="s">
        <v>73</v>
      </c>
      <c r="W27" s="3" t="s">
        <v>73</v>
      </c>
      <c r="X27" s="3" t="s">
        <v>83</v>
      </c>
      <c r="Y27" s="7">
        <v>43460</v>
      </c>
      <c r="Z27" s="7">
        <v>43434</v>
      </c>
      <c r="AA27" s="3" t="s">
        <v>91</v>
      </c>
    </row>
    <row r="28" spans="1:27" ht="45" customHeight="1">
      <c r="A28" s="3" t="s">
        <v>203</v>
      </c>
      <c r="B28" s="3" t="s">
        <v>68</v>
      </c>
      <c r="C28" s="7">
        <v>43405</v>
      </c>
      <c r="D28" s="7">
        <v>43434</v>
      </c>
      <c r="E28" s="3" t="s">
        <v>204</v>
      </c>
      <c r="F28" s="3" t="s">
        <v>190</v>
      </c>
      <c r="G28" s="3" t="s">
        <v>205</v>
      </c>
      <c r="H28" s="3" t="s">
        <v>72</v>
      </c>
      <c r="I28" s="3" t="s">
        <v>73</v>
      </c>
      <c r="J28" s="3" t="s">
        <v>206</v>
      </c>
      <c r="K28" s="3" t="s">
        <v>73</v>
      </c>
      <c r="L28" s="3" t="s">
        <v>193</v>
      </c>
      <c r="M28" s="3" t="s">
        <v>106</v>
      </c>
      <c r="N28" s="3" t="s">
        <v>207</v>
      </c>
      <c r="O28" s="3" t="s">
        <v>78</v>
      </c>
      <c r="P28" s="3" t="s">
        <v>79</v>
      </c>
      <c r="Q28" s="3" t="s">
        <v>207</v>
      </c>
      <c r="R28" s="3" t="s">
        <v>195</v>
      </c>
      <c r="S28" s="3" t="s">
        <v>81</v>
      </c>
      <c r="T28" s="3" t="s">
        <v>207</v>
      </c>
      <c r="U28" s="3" t="s">
        <v>82</v>
      </c>
      <c r="V28" s="3" t="s">
        <v>73</v>
      </c>
      <c r="W28" s="3" t="s">
        <v>73</v>
      </c>
      <c r="X28" s="3" t="s">
        <v>83</v>
      </c>
      <c r="Y28" s="7">
        <v>43460</v>
      </c>
      <c r="Z28" s="7">
        <v>43434</v>
      </c>
      <c r="AA28" s="3" t="s">
        <v>91</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343</v>
      </c>
    </row>
    <row r="2" spans="1:1">
      <c r="A2" t="s">
        <v>344</v>
      </c>
    </row>
    <row r="3" spans="1:1">
      <c r="A3" t="s">
        <v>345</v>
      </c>
    </row>
    <row r="4" spans="1:1">
      <c r="A4" t="s">
        <v>346</v>
      </c>
    </row>
    <row r="5" spans="1:1">
      <c r="A5" t="s">
        <v>347</v>
      </c>
    </row>
    <row r="6" spans="1:1">
      <c r="A6" t="s">
        <v>348</v>
      </c>
    </row>
    <row r="7" spans="1:1">
      <c r="A7" t="s">
        <v>349</v>
      </c>
    </row>
    <row r="8" spans="1:1">
      <c r="A8" t="s">
        <v>350</v>
      </c>
    </row>
    <row r="9" spans="1:1">
      <c r="A9" t="s">
        <v>351</v>
      </c>
    </row>
    <row r="10" spans="1:1">
      <c r="A10" t="s">
        <v>352</v>
      </c>
    </row>
    <row r="11" spans="1:1">
      <c r="A11" t="s">
        <v>353</v>
      </c>
    </row>
    <row r="12" spans="1:1">
      <c r="A12" t="s">
        <v>354</v>
      </c>
    </row>
    <row r="13" spans="1:1">
      <c r="A13" t="s">
        <v>355</v>
      </c>
    </row>
    <row r="14" spans="1:1">
      <c r="A14" t="s">
        <v>356</v>
      </c>
    </row>
    <row r="15" spans="1:1">
      <c r="A15" t="s">
        <v>357</v>
      </c>
    </row>
    <row r="16" spans="1:1">
      <c r="A16" t="s">
        <v>358</v>
      </c>
    </row>
    <row r="17" spans="1:1">
      <c r="A17" t="s">
        <v>359</v>
      </c>
    </row>
    <row r="18" spans="1:1">
      <c r="A18" t="s">
        <v>360</v>
      </c>
    </row>
    <row r="19" spans="1:1">
      <c r="A19" t="s">
        <v>361</v>
      </c>
    </row>
    <row r="20" spans="1:1">
      <c r="A20" t="s">
        <v>362</v>
      </c>
    </row>
    <row r="21" spans="1:1">
      <c r="A21" t="s">
        <v>363</v>
      </c>
    </row>
    <row r="22" spans="1:1">
      <c r="A22" t="s">
        <v>364</v>
      </c>
    </row>
    <row r="23" spans="1:1">
      <c r="A23" t="s">
        <v>365</v>
      </c>
    </row>
    <row r="24" spans="1:1">
      <c r="A24" t="s">
        <v>366</v>
      </c>
    </row>
    <row r="25" spans="1:1">
      <c r="A25" t="s">
        <v>367</v>
      </c>
    </row>
    <row r="26" spans="1:1">
      <c r="A26" t="s">
        <v>368</v>
      </c>
    </row>
    <row r="27" spans="1:1">
      <c r="A27" t="s">
        <v>369</v>
      </c>
    </row>
    <row r="28" spans="1:1">
      <c r="A28" t="s">
        <v>370</v>
      </c>
    </row>
    <row r="29" spans="1:1">
      <c r="A29" t="s">
        <v>256</v>
      </c>
    </row>
    <row r="30" spans="1:1">
      <c r="A30" t="s">
        <v>371</v>
      </c>
    </row>
    <row r="31" spans="1:1">
      <c r="A31" t="s">
        <v>372</v>
      </c>
    </row>
    <row r="32" spans="1:1">
      <c r="A32" t="s">
        <v>373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24"/>
  <sheetViews>
    <sheetView topLeftCell="A6" workbookViewId="0"/>
  </sheetViews>
  <sheetFormatPr baseColWidth="10" defaultColWidth="9.140625" defaultRowHeight="15"/>
  <cols>
    <col min="1" max="1" width="9.42578125" bestFit="1" customWidth="1"/>
    <col min="2" max="2" width="29.140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5" bestFit="1" customWidth="1"/>
  </cols>
  <sheetData>
    <row r="1" spans="1:20" hidden="1">
      <c r="C1" t="s">
        <v>8</v>
      </c>
      <c r="D1" t="s">
        <v>208</v>
      </c>
      <c r="E1" t="s">
        <v>8</v>
      </c>
      <c r="F1" t="s">
        <v>6</v>
      </c>
      <c r="G1" t="s">
        <v>6</v>
      </c>
      <c r="H1" t="s">
        <v>208</v>
      </c>
      <c r="I1" t="s">
        <v>8</v>
      </c>
      <c r="J1" t="s">
        <v>6</v>
      </c>
      <c r="K1" t="s">
        <v>8</v>
      </c>
      <c r="L1" t="s">
        <v>6</v>
      </c>
      <c r="M1" t="s">
        <v>8</v>
      </c>
      <c r="N1" t="s">
        <v>6</v>
      </c>
      <c r="O1" t="s">
        <v>208</v>
      </c>
      <c r="P1" t="s">
        <v>6</v>
      </c>
      <c r="Q1" t="s">
        <v>8</v>
      </c>
      <c r="R1" t="s">
        <v>6</v>
      </c>
      <c r="S1" t="s">
        <v>8</v>
      </c>
      <c r="T1" t="s">
        <v>8</v>
      </c>
    </row>
    <row r="2" spans="1:20" hidden="1">
      <c r="C2" t="s">
        <v>209</v>
      </c>
      <c r="D2" t="s">
        <v>210</v>
      </c>
      <c r="E2" t="s">
        <v>211</v>
      </c>
      <c r="F2" t="s">
        <v>212</v>
      </c>
      <c r="G2" t="s">
        <v>213</v>
      </c>
      <c r="H2" t="s">
        <v>214</v>
      </c>
      <c r="I2" t="s">
        <v>215</v>
      </c>
      <c r="J2" t="s">
        <v>216</v>
      </c>
      <c r="K2" t="s">
        <v>217</v>
      </c>
      <c r="L2" t="s">
        <v>218</v>
      </c>
      <c r="M2" t="s">
        <v>219</v>
      </c>
      <c r="N2" t="s">
        <v>220</v>
      </c>
      <c r="O2" t="s">
        <v>221</v>
      </c>
      <c r="P2" t="s">
        <v>222</v>
      </c>
      <c r="Q2" t="s">
        <v>223</v>
      </c>
      <c r="R2" t="s">
        <v>224</v>
      </c>
      <c r="S2" t="s">
        <v>225</v>
      </c>
      <c r="T2" t="s">
        <v>226</v>
      </c>
    </row>
    <row r="3" spans="1:20">
      <c r="A3" s="1" t="s">
        <v>227</v>
      </c>
      <c r="B3" s="1"/>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c r="Q3" s="1" t="s">
        <v>242</v>
      </c>
      <c r="R3" s="1" t="s">
        <v>243</v>
      </c>
      <c r="S3" s="1" t="s">
        <v>244</v>
      </c>
      <c r="T3" s="1" t="s">
        <v>245</v>
      </c>
    </row>
    <row r="4" spans="1:20" ht="45" customHeight="1">
      <c r="A4" s="3" t="s">
        <v>77</v>
      </c>
      <c r="B4" s="3" t="s">
        <v>246</v>
      </c>
      <c r="C4" s="3" t="s">
        <v>247</v>
      </c>
      <c r="D4" s="3" t="s">
        <v>248</v>
      </c>
      <c r="E4" s="3" t="s">
        <v>249</v>
      </c>
      <c r="F4" s="3" t="s">
        <v>108</v>
      </c>
      <c r="G4" s="3" t="s">
        <v>250</v>
      </c>
      <c r="H4" s="3" t="s">
        <v>251</v>
      </c>
      <c r="I4" s="3" t="s">
        <v>252</v>
      </c>
      <c r="J4" s="3" t="s">
        <v>253</v>
      </c>
      <c r="K4" s="3" t="s">
        <v>254</v>
      </c>
      <c r="L4" s="3" t="s">
        <v>253</v>
      </c>
      <c r="M4" s="3" t="s">
        <v>254</v>
      </c>
      <c r="N4" s="3" t="s">
        <v>255</v>
      </c>
      <c r="O4" s="3" t="s">
        <v>256</v>
      </c>
      <c r="P4" s="3" t="s">
        <v>257</v>
      </c>
      <c r="Q4" s="3" t="s">
        <v>250</v>
      </c>
      <c r="R4" s="3" t="s">
        <v>258</v>
      </c>
      <c r="S4" s="3" t="s">
        <v>259</v>
      </c>
      <c r="T4" s="3" t="s">
        <v>260</v>
      </c>
    </row>
    <row r="5" spans="1:20" ht="45" customHeight="1">
      <c r="A5" s="3" t="s">
        <v>90</v>
      </c>
      <c r="B5" s="3" t="s">
        <v>261</v>
      </c>
      <c r="C5" s="3" t="s">
        <v>247</v>
      </c>
      <c r="D5" s="3" t="s">
        <v>248</v>
      </c>
      <c r="E5" s="3" t="s">
        <v>249</v>
      </c>
      <c r="F5" s="3" t="s">
        <v>108</v>
      </c>
      <c r="G5" s="3" t="s">
        <v>250</v>
      </c>
      <c r="H5" s="3" t="s">
        <v>251</v>
      </c>
      <c r="I5" s="3" t="s">
        <v>252</v>
      </c>
      <c r="J5" s="3" t="s">
        <v>253</v>
      </c>
      <c r="K5" s="3" t="s">
        <v>254</v>
      </c>
      <c r="L5" s="3" t="s">
        <v>253</v>
      </c>
      <c r="M5" s="3" t="s">
        <v>254</v>
      </c>
      <c r="N5" s="3" t="s">
        <v>255</v>
      </c>
      <c r="O5" s="3" t="s">
        <v>256</v>
      </c>
      <c r="P5" s="3" t="s">
        <v>257</v>
      </c>
      <c r="Q5" s="3" t="s">
        <v>250</v>
      </c>
      <c r="R5" s="3" t="s">
        <v>258</v>
      </c>
      <c r="S5" s="3" t="s">
        <v>259</v>
      </c>
      <c r="T5" s="3" t="s">
        <v>260</v>
      </c>
    </row>
    <row r="6" spans="1:20" ht="45" customHeight="1">
      <c r="A6" s="3" t="s">
        <v>99</v>
      </c>
      <c r="B6" s="3" t="s">
        <v>262</v>
      </c>
      <c r="C6" s="3" t="s">
        <v>247</v>
      </c>
      <c r="D6" s="3" t="s">
        <v>248</v>
      </c>
      <c r="E6" s="3" t="s">
        <v>249</v>
      </c>
      <c r="F6" s="3" t="s">
        <v>108</v>
      </c>
      <c r="G6" s="3" t="s">
        <v>250</v>
      </c>
      <c r="H6" s="3" t="s">
        <v>251</v>
      </c>
      <c r="I6" s="3" t="s">
        <v>252</v>
      </c>
      <c r="J6" s="3" t="s">
        <v>253</v>
      </c>
      <c r="K6" s="3" t="s">
        <v>254</v>
      </c>
      <c r="L6" s="3" t="s">
        <v>253</v>
      </c>
      <c r="M6" s="3" t="s">
        <v>254</v>
      </c>
      <c r="N6" s="3" t="s">
        <v>255</v>
      </c>
      <c r="O6" s="3" t="s">
        <v>256</v>
      </c>
      <c r="P6" s="3" t="s">
        <v>257</v>
      </c>
      <c r="Q6" s="3" t="s">
        <v>250</v>
      </c>
      <c r="R6" s="3" t="s">
        <v>258</v>
      </c>
      <c r="S6" s="3" t="s">
        <v>259</v>
      </c>
      <c r="T6" s="3" t="s">
        <v>260</v>
      </c>
    </row>
    <row r="7" spans="1:20" ht="45" customHeight="1">
      <c r="A7" s="3" t="s">
        <v>107</v>
      </c>
      <c r="B7" s="3" t="s">
        <v>263</v>
      </c>
      <c r="C7" s="3" t="s">
        <v>247</v>
      </c>
      <c r="D7" s="3" t="s">
        <v>248</v>
      </c>
      <c r="E7" s="3" t="s">
        <v>249</v>
      </c>
      <c r="F7" s="3" t="s">
        <v>108</v>
      </c>
      <c r="G7" s="3" t="s">
        <v>250</v>
      </c>
      <c r="H7" s="3" t="s">
        <v>251</v>
      </c>
      <c r="I7" s="3" t="s">
        <v>252</v>
      </c>
      <c r="J7" s="3" t="s">
        <v>253</v>
      </c>
      <c r="K7" s="3" t="s">
        <v>254</v>
      </c>
      <c r="L7" s="3" t="s">
        <v>253</v>
      </c>
      <c r="M7" s="3" t="s">
        <v>254</v>
      </c>
      <c r="N7" s="3" t="s">
        <v>255</v>
      </c>
      <c r="O7" s="3" t="s">
        <v>256</v>
      </c>
      <c r="P7" s="3" t="s">
        <v>257</v>
      </c>
      <c r="Q7" s="3" t="s">
        <v>250</v>
      </c>
      <c r="R7" s="3" t="s">
        <v>258</v>
      </c>
      <c r="S7" s="3" t="s">
        <v>259</v>
      </c>
      <c r="T7" s="3" t="s">
        <v>260</v>
      </c>
    </row>
    <row r="8" spans="1:20" ht="45" customHeight="1">
      <c r="A8" s="3" t="s">
        <v>114</v>
      </c>
      <c r="B8" s="3" t="s">
        <v>264</v>
      </c>
      <c r="C8" s="3" t="s">
        <v>247</v>
      </c>
      <c r="D8" s="3" t="s">
        <v>248</v>
      </c>
      <c r="E8" s="3" t="s">
        <v>249</v>
      </c>
      <c r="F8" s="3" t="s">
        <v>108</v>
      </c>
      <c r="G8" s="3" t="s">
        <v>250</v>
      </c>
      <c r="H8" s="3" t="s">
        <v>251</v>
      </c>
      <c r="I8" s="3" t="s">
        <v>252</v>
      </c>
      <c r="J8" s="3" t="s">
        <v>253</v>
      </c>
      <c r="K8" s="3" t="s">
        <v>254</v>
      </c>
      <c r="L8" s="3" t="s">
        <v>253</v>
      </c>
      <c r="M8" s="3" t="s">
        <v>254</v>
      </c>
      <c r="N8" s="3" t="s">
        <v>255</v>
      </c>
      <c r="O8" s="3" t="s">
        <v>256</v>
      </c>
      <c r="P8" s="3" t="s">
        <v>257</v>
      </c>
      <c r="Q8" s="3" t="s">
        <v>250</v>
      </c>
      <c r="R8" s="3" t="s">
        <v>258</v>
      </c>
      <c r="S8" s="3" t="s">
        <v>259</v>
      </c>
      <c r="T8" s="3" t="s">
        <v>260</v>
      </c>
    </row>
    <row r="9" spans="1:20" ht="45" customHeight="1">
      <c r="A9" s="3" t="s">
        <v>121</v>
      </c>
      <c r="B9" s="3" t="s">
        <v>265</v>
      </c>
      <c r="C9" s="3" t="s">
        <v>247</v>
      </c>
      <c r="D9" s="3" t="s">
        <v>248</v>
      </c>
      <c r="E9" s="3" t="s">
        <v>249</v>
      </c>
      <c r="F9" s="3" t="s">
        <v>108</v>
      </c>
      <c r="G9" s="3" t="s">
        <v>250</v>
      </c>
      <c r="H9" s="3" t="s">
        <v>251</v>
      </c>
      <c r="I9" s="3" t="s">
        <v>252</v>
      </c>
      <c r="J9" s="3" t="s">
        <v>253</v>
      </c>
      <c r="K9" s="3" t="s">
        <v>254</v>
      </c>
      <c r="L9" s="3" t="s">
        <v>253</v>
      </c>
      <c r="M9" s="3" t="s">
        <v>254</v>
      </c>
      <c r="N9" s="3" t="s">
        <v>255</v>
      </c>
      <c r="O9" s="3" t="s">
        <v>256</v>
      </c>
      <c r="P9" s="3" t="s">
        <v>257</v>
      </c>
      <c r="Q9" s="3" t="s">
        <v>250</v>
      </c>
      <c r="R9" s="3" t="s">
        <v>258</v>
      </c>
      <c r="S9" s="3" t="s">
        <v>259</v>
      </c>
      <c r="T9" s="3" t="s">
        <v>260</v>
      </c>
    </row>
    <row r="10" spans="1:20" ht="45" customHeight="1">
      <c r="A10" s="3" t="s">
        <v>128</v>
      </c>
      <c r="B10" s="3" t="s">
        <v>266</v>
      </c>
      <c r="C10" s="3" t="s">
        <v>247</v>
      </c>
      <c r="D10" s="3" t="s">
        <v>248</v>
      </c>
      <c r="E10" s="3" t="s">
        <v>249</v>
      </c>
      <c r="F10" s="3" t="s">
        <v>108</v>
      </c>
      <c r="G10" s="3" t="s">
        <v>250</v>
      </c>
      <c r="H10" s="3" t="s">
        <v>251</v>
      </c>
      <c r="I10" s="3" t="s">
        <v>252</v>
      </c>
      <c r="J10" s="3" t="s">
        <v>253</v>
      </c>
      <c r="K10" s="3" t="s">
        <v>254</v>
      </c>
      <c r="L10" s="3" t="s">
        <v>253</v>
      </c>
      <c r="M10" s="3" t="s">
        <v>254</v>
      </c>
      <c r="N10" s="3" t="s">
        <v>255</v>
      </c>
      <c r="O10" s="3" t="s">
        <v>256</v>
      </c>
      <c r="P10" s="3" t="s">
        <v>257</v>
      </c>
      <c r="Q10" s="3" t="s">
        <v>250</v>
      </c>
      <c r="R10" s="3" t="s">
        <v>258</v>
      </c>
      <c r="S10" s="3" t="s">
        <v>259</v>
      </c>
      <c r="T10" s="3" t="s">
        <v>260</v>
      </c>
    </row>
    <row r="11" spans="1:20" ht="45" customHeight="1">
      <c r="A11" s="3" t="s">
        <v>137</v>
      </c>
      <c r="B11" s="3" t="s">
        <v>267</v>
      </c>
      <c r="C11" s="3" t="s">
        <v>247</v>
      </c>
      <c r="D11" s="3" t="s">
        <v>248</v>
      </c>
      <c r="E11" s="3" t="s">
        <v>249</v>
      </c>
      <c r="F11" s="3" t="s">
        <v>108</v>
      </c>
      <c r="G11" s="3" t="s">
        <v>250</v>
      </c>
      <c r="H11" s="3" t="s">
        <v>251</v>
      </c>
      <c r="I11" s="3" t="s">
        <v>252</v>
      </c>
      <c r="J11" s="3" t="s">
        <v>253</v>
      </c>
      <c r="K11" s="3" t="s">
        <v>254</v>
      </c>
      <c r="L11" s="3" t="s">
        <v>253</v>
      </c>
      <c r="M11" s="3" t="s">
        <v>254</v>
      </c>
      <c r="N11" s="3" t="s">
        <v>255</v>
      </c>
      <c r="O11" s="3" t="s">
        <v>256</v>
      </c>
      <c r="P11" s="3" t="s">
        <v>257</v>
      </c>
      <c r="Q11" s="3" t="s">
        <v>250</v>
      </c>
      <c r="R11" s="3" t="s">
        <v>258</v>
      </c>
      <c r="S11" s="3" t="s">
        <v>259</v>
      </c>
      <c r="T11" s="3" t="s">
        <v>260</v>
      </c>
    </row>
    <row r="12" spans="1:20" ht="45" customHeight="1">
      <c r="A12" s="3" t="s">
        <v>144</v>
      </c>
      <c r="B12" s="3" t="s">
        <v>268</v>
      </c>
      <c r="C12" s="3" t="s">
        <v>247</v>
      </c>
      <c r="D12" s="3" t="s">
        <v>248</v>
      </c>
      <c r="E12" s="3" t="s">
        <v>249</v>
      </c>
      <c r="F12" s="3" t="s">
        <v>108</v>
      </c>
      <c r="G12" s="3" t="s">
        <v>250</v>
      </c>
      <c r="H12" s="3" t="s">
        <v>251</v>
      </c>
      <c r="I12" s="3" t="s">
        <v>252</v>
      </c>
      <c r="J12" s="3" t="s">
        <v>253</v>
      </c>
      <c r="K12" s="3" t="s">
        <v>254</v>
      </c>
      <c r="L12" s="3" t="s">
        <v>253</v>
      </c>
      <c r="M12" s="3" t="s">
        <v>254</v>
      </c>
      <c r="N12" s="3" t="s">
        <v>255</v>
      </c>
      <c r="O12" s="3" t="s">
        <v>256</v>
      </c>
      <c r="P12" s="3" t="s">
        <v>257</v>
      </c>
      <c r="Q12" s="3" t="s">
        <v>250</v>
      </c>
      <c r="R12" s="3" t="s">
        <v>258</v>
      </c>
      <c r="S12" s="3" t="s">
        <v>259</v>
      </c>
      <c r="T12" s="3" t="s">
        <v>260</v>
      </c>
    </row>
    <row r="13" spans="1:20" ht="45" customHeight="1">
      <c r="A13" s="3" t="s">
        <v>149</v>
      </c>
      <c r="B13" s="3" t="s">
        <v>269</v>
      </c>
      <c r="C13" s="3" t="s">
        <v>247</v>
      </c>
      <c r="D13" s="3" t="s">
        <v>248</v>
      </c>
      <c r="E13" s="3" t="s">
        <v>249</v>
      </c>
      <c r="F13" s="3" t="s">
        <v>108</v>
      </c>
      <c r="G13" s="3" t="s">
        <v>250</v>
      </c>
      <c r="H13" s="3" t="s">
        <v>251</v>
      </c>
      <c r="I13" s="3" t="s">
        <v>252</v>
      </c>
      <c r="J13" s="3" t="s">
        <v>253</v>
      </c>
      <c r="K13" s="3" t="s">
        <v>254</v>
      </c>
      <c r="L13" s="3" t="s">
        <v>253</v>
      </c>
      <c r="M13" s="3" t="s">
        <v>254</v>
      </c>
      <c r="N13" s="3" t="s">
        <v>255</v>
      </c>
      <c r="O13" s="3" t="s">
        <v>256</v>
      </c>
      <c r="P13" s="3" t="s">
        <v>257</v>
      </c>
      <c r="Q13" s="3" t="s">
        <v>250</v>
      </c>
      <c r="R13" s="3" t="s">
        <v>258</v>
      </c>
      <c r="S13" s="3" t="s">
        <v>259</v>
      </c>
      <c r="T13" s="3" t="s">
        <v>260</v>
      </c>
    </row>
    <row r="14" spans="1:20" ht="45" customHeight="1">
      <c r="A14" s="3" t="s">
        <v>155</v>
      </c>
      <c r="B14" s="3" t="s">
        <v>270</v>
      </c>
      <c r="C14" s="3" t="s">
        <v>247</v>
      </c>
      <c r="D14" s="3" t="s">
        <v>248</v>
      </c>
      <c r="E14" s="3" t="s">
        <v>249</v>
      </c>
      <c r="F14" s="3" t="s">
        <v>108</v>
      </c>
      <c r="G14" s="3" t="s">
        <v>250</v>
      </c>
      <c r="H14" s="3" t="s">
        <v>251</v>
      </c>
      <c r="I14" s="3" t="s">
        <v>252</v>
      </c>
      <c r="J14" s="3" t="s">
        <v>253</v>
      </c>
      <c r="K14" s="3" t="s">
        <v>254</v>
      </c>
      <c r="L14" s="3" t="s">
        <v>253</v>
      </c>
      <c r="M14" s="3" t="s">
        <v>254</v>
      </c>
      <c r="N14" s="3" t="s">
        <v>255</v>
      </c>
      <c r="O14" s="3" t="s">
        <v>256</v>
      </c>
      <c r="P14" s="3" t="s">
        <v>257</v>
      </c>
      <c r="Q14" s="3" t="s">
        <v>250</v>
      </c>
      <c r="R14" s="3" t="s">
        <v>258</v>
      </c>
      <c r="S14" s="3" t="s">
        <v>259</v>
      </c>
      <c r="T14" s="3" t="s">
        <v>260</v>
      </c>
    </row>
    <row r="15" spans="1:20" ht="45" customHeight="1">
      <c r="A15" s="3" t="s">
        <v>161</v>
      </c>
      <c r="B15" s="3" t="s">
        <v>271</v>
      </c>
      <c r="C15" s="3" t="s">
        <v>247</v>
      </c>
      <c r="D15" s="3" t="s">
        <v>248</v>
      </c>
      <c r="E15" s="3" t="s">
        <v>249</v>
      </c>
      <c r="F15" s="3" t="s">
        <v>108</v>
      </c>
      <c r="G15" s="3" t="s">
        <v>250</v>
      </c>
      <c r="H15" s="3" t="s">
        <v>251</v>
      </c>
      <c r="I15" s="3" t="s">
        <v>252</v>
      </c>
      <c r="J15" s="3" t="s">
        <v>253</v>
      </c>
      <c r="K15" s="3" t="s">
        <v>254</v>
      </c>
      <c r="L15" s="3" t="s">
        <v>253</v>
      </c>
      <c r="M15" s="3" t="s">
        <v>254</v>
      </c>
      <c r="N15" s="3" t="s">
        <v>255</v>
      </c>
      <c r="O15" s="3" t="s">
        <v>256</v>
      </c>
      <c r="P15" s="3" t="s">
        <v>257</v>
      </c>
      <c r="Q15" s="3" t="s">
        <v>250</v>
      </c>
      <c r="R15" s="3" t="s">
        <v>258</v>
      </c>
      <c r="S15" s="3" t="s">
        <v>259</v>
      </c>
      <c r="T15" s="3" t="s">
        <v>260</v>
      </c>
    </row>
    <row r="16" spans="1:20" ht="45" customHeight="1">
      <c r="A16" s="3" t="s">
        <v>166</v>
      </c>
      <c r="B16" s="3" t="s">
        <v>272</v>
      </c>
      <c r="C16" s="3" t="s">
        <v>247</v>
      </c>
      <c r="D16" s="3" t="s">
        <v>248</v>
      </c>
      <c r="E16" s="3" t="s">
        <v>249</v>
      </c>
      <c r="F16" s="3" t="s">
        <v>108</v>
      </c>
      <c r="G16" s="3" t="s">
        <v>250</v>
      </c>
      <c r="H16" s="3" t="s">
        <v>251</v>
      </c>
      <c r="I16" s="3" t="s">
        <v>252</v>
      </c>
      <c r="J16" s="3" t="s">
        <v>253</v>
      </c>
      <c r="K16" s="3" t="s">
        <v>254</v>
      </c>
      <c r="L16" s="3" t="s">
        <v>253</v>
      </c>
      <c r="M16" s="3" t="s">
        <v>254</v>
      </c>
      <c r="N16" s="3" t="s">
        <v>255</v>
      </c>
      <c r="O16" s="3" t="s">
        <v>256</v>
      </c>
      <c r="P16" s="3" t="s">
        <v>257</v>
      </c>
      <c r="Q16" s="3" t="s">
        <v>250</v>
      </c>
      <c r="R16" s="3" t="s">
        <v>258</v>
      </c>
      <c r="S16" s="3" t="s">
        <v>259</v>
      </c>
      <c r="T16" s="3" t="s">
        <v>260</v>
      </c>
    </row>
    <row r="17" spans="1:20" ht="45" customHeight="1">
      <c r="A17" s="3" t="s">
        <v>173</v>
      </c>
      <c r="B17" s="3" t="s">
        <v>273</v>
      </c>
      <c r="C17" s="3" t="s">
        <v>247</v>
      </c>
      <c r="D17" s="3" t="s">
        <v>248</v>
      </c>
      <c r="E17" s="3" t="s">
        <v>249</v>
      </c>
      <c r="F17" s="3" t="s">
        <v>108</v>
      </c>
      <c r="G17" s="3" t="s">
        <v>250</v>
      </c>
      <c r="H17" s="3" t="s">
        <v>251</v>
      </c>
      <c r="I17" s="3" t="s">
        <v>252</v>
      </c>
      <c r="J17" s="3" t="s">
        <v>253</v>
      </c>
      <c r="K17" s="3" t="s">
        <v>254</v>
      </c>
      <c r="L17" s="3" t="s">
        <v>253</v>
      </c>
      <c r="M17" s="3" t="s">
        <v>254</v>
      </c>
      <c r="N17" s="3" t="s">
        <v>255</v>
      </c>
      <c r="O17" s="3" t="s">
        <v>256</v>
      </c>
      <c r="P17" s="3" t="s">
        <v>257</v>
      </c>
      <c r="Q17" s="3" t="s">
        <v>250</v>
      </c>
      <c r="R17" s="3" t="s">
        <v>258</v>
      </c>
      <c r="S17" s="3" t="s">
        <v>259</v>
      </c>
      <c r="T17" s="3" t="s">
        <v>260</v>
      </c>
    </row>
    <row r="18" spans="1:20" ht="45" customHeight="1">
      <c r="A18" s="3" t="s">
        <v>175</v>
      </c>
      <c r="B18" s="3" t="s">
        <v>274</v>
      </c>
      <c r="C18" s="3" t="s">
        <v>247</v>
      </c>
      <c r="D18" s="3" t="s">
        <v>248</v>
      </c>
      <c r="E18" s="3" t="s">
        <v>249</v>
      </c>
      <c r="F18" s="3" t="s">
        <v>108</v>
      </c>
      <c r="G18" s="3" t="s">
        <v>250</v>
      </c>
      <c r="H18" s="3" t="s">
        <v>251</v>
      </c>
      <c r="I18" s="3" t="s">
        <v>252</v>
      </c>
      <c r="J18" s="3" t="s">
        <v>253</v>
      </c>
      <c r="K18" s="3" t="s">
        <v>254</v>
      </c>
      <c r="L18" s="3" t="s">
        <v>253</v>
      </c>
      <c r="M18" s="3" t="s">
        <v>254</v>
      </c>
      <c r="N18" s="3" t="s">
        <v>255</v>
      </c>
      <c r="O18" s="3" t="s">
        <v>256</v>
      </c>
      <c r="P18" s="3" t="s">
        <v>257</v>
      </c>
      <c r="Q18" s="3" t="s">
        <v>250</v>
      </c>
      <c r="R18" s="3" t="s">
        <v>258</v>
      </c>
      <c r="S18" s="3" t="s">
        <v>259</v>
      </c>
      <c r="T18" s="3" t="s">
        <v>260</v>
      </c>
    </row>
    <row r="19" spans="1:20" ht="45" customHeight="1">
      <c r="A19" s="3" t="s">
        <v>181</v>
      </c>
      <c r="B19" s="3" t="s">
        <v>275</v>
      </c>
      <c r="C19" s="3" t="s">
        <v>247</v>
      </c>
      <c r="D19" s="3" t="s">
        <v>248</v>
      </c>
      <c r="E19" s="3" t="s">
        <v>249</v>
      </c>
      <c r="F19" s="3" t="s">
        <v>108</v>
      </c>
      <c r="G19" s="3" t="s">
        <v>250</v>
      </c>
      <c r="H19" s="3" t="s">
        <v>251</v>
      </c>
      <c r="I19" s="3" t="s">
        <v>252</v>
      </c>
      <c r="J19" s="3" t="s">
        <v>253</v>
      </c>
      <c r="K19" s="3" t="s">
        <v>254</v>
      </c>
      <c r="L19" s="3" t="s">
        <v>253</v>
      </c>
      <c r="M19" s="3" t="s">
        <v>254</v>
      </c>
      <c r="N19" s="3" t="s">
        <v>255</v>
      </c>
      <c r="O19" s="3" t="s">
        <v>256</v>
      </c>
      <c r="P19" s="3" t="s">
        <v>257</v>
      </c>
      <c r="Q19" s="3" t="s">
        <v>250</v>
      </c>
      <c r="R19" s="3" t="s">
        <v>258</v>
      </c>
      <c r="S19" s="3" t="s">
        <v>259</v>
      </c>
      <c r="T19" s="3" t="s">
        <v>260</v>
      </c>
    </row>
    <row r="20" spans="1:20" ht="45" customHeight="1">
      <c r="A20" s="3" t="s">
        <v>187</v>
      </c>
      <c r="B20" s="3" t="s">
        <v>276</v>
      </c>
      <c r="C20" s="3" t="s">
        <v>247</v>
      </c>
      <c r="D20" s="3" t="s">
        <v>248</v>
      </c>
      <c r="E20" s="3" t="s">
        <v>249</v>
      </c>
      <c r="F20" s="3" t="s">
        <v>108</v>
      </c>
      <c r="G20" s="3" t="s">
        <v>250</v>
      </c>
      <c r="H20" s="3" t="s">
        <v>251</v>
      </c>
      <c r="I20" s="3" t="s">
        <v>252</v>
      </c>
      <c r="J20" s="3" t="s">
        <v>253</v>
      </c>
      <c r="K20" s="3" t="s">
        <v>254</v>
      </c>
      <c r="L20" s="3" t="s">
        <v>253</v>
      </c>
      <c r="M20" s="3" t="s">
        <v>254</v>
      </c>
      <c r="N20" s="3" t="s">
        <v>255</v>
      </c>
      <c r="O20" s="3" t="s">
        <v>256</v>
      </c>
      <c r="P20" s="3" t="s">
        <v>257</v>
      </c>
      <c r="Q20" s="3" t="s">
        <v>250</v>
      </c>
      <c r="R20" s="3" t="s">
        <v>258</v>
      </c>
      <c r="S20" s="3" t="s">
        <v>259</v>
      </c>
      <c r="T20" s="3" t="s">
        <v>260</v>
      </c>
    </row>
    <row r="21" spans="1:20" ht="45" customHeight="1">
      <c r="A21" s="3" t="s">
        <v>194</v>
      </c>
      <c r="B21" s="3" t="s">
        <v>277</v>
      </c>
      <c r="C21" s="3" t="s">
        <v>247</v>
      </c>
      <c r="D21" s="3" t="s">
        <v>248</v>
      </c>
      <c r="E21" s="3" t="s">
        <v>249</v>
      </c>
      <c r="F21" s="3" t="s">
        <v>108</v>
      </c>
      <c r="G21" s="3" t="s">
        <v>250</v>
      </c>
      <c r="H21" s="3" t="s">
        <v>251</v>
      </c>
      <c r="I21" s="3" t="s">
        <v>252</v>
      </c>
      <c r="J21" s="3" t="s">
        <v>253</v>
      </c>
      <c r="K21" s="3" t="s">
        <v>254</v>
      </c>
      <c r="L21" s="3" t="s">
        <v>253</v>
      </c>
      <c r="M21" s="3" t="s">
        <v>254</v>
      </c>
      <c r="N21" s="3" t="s">
        <v>255</v>
      </c>
      <c r="O21" s="3" t="s">
        <v>256</v>
      </c>
      <c r="P21" s="3" t="s">
        <v>257</v>
      </c>
      <c r="Q21" s="3" t="s">
        <v>250</v>
      </c>
      <c r="R21" s="3" t="s">
        <v>258</v>
      </c>
      <c r="S21" s="3" t="s">
        <v>259</v>
      </c>
      <c r="T21" s="3" t="s">
        <v>260</v>
      </c>
    </row>
    <row r="22" spans="1:20" ht="45" customHeight="1">
      <c r="A22" s="3" t="s">
        <v>197</v>
      </c>
      <c r="B22" s="3" t="s">
        <v>278</v>
      </c>
      <c r="C22" s="3" t="s">
        <v>247</v>
      </c>
      <c r="D22" s="3" t="s">
        <v>248</v>
      </c>
      <c r="E22" s="3" t="s">
        <v>249</v>
      </c>
      <c r="F22" s="3" t="s">
        <v>108</v>
      </c>
      <c r="G22" s="3" t="s">
        <v>250</v>
      </c>
      <c r="H22" s="3" t="s">
        <v>251</v>
      </c>
      <c r="I22" s="3" t="s">
        <v>252</v>
      </c>
      <c r="J22" s="3" t="s">
        <v>253</v>
      </c>
      <c r="K22" s="3" t="s">
        <v>254</v>
      </c>
      <c r="L22" s="3" t="s">
        <v>253</v>
      </c>
      <c r="M22" s="3" t="s">
        <v>254</v>
      </c>
      <c r="N22" s="3" t="s">
        <v>255</v>
      </c>
      <c r="O22" s="3" t="s">
        <v>256</v>
      </c>
      <c r="P22" s="3" t="s">
        <v>257</v>
      </c>
      <c r="Q22" s="3" t="s">
        <v>250</v>
      </c>
      <c r="R22" s="3" t="s">
        <v>258</v>
      </c>
      <c r="S22" s="3" t="s">
        <v>259</v>
      </c>
      <c r="T22" s="3" t="s">
        <v>260</v>
      </c>
    </row>
    <row r="23" spans="1:20" ht="45" customHeight="1">
      <c r="A23" s="3" t="s">
        <v>202</v>
      </c>
      <c r="B23" s="3" t="s">
        <v>279</v>
      </c>
      <c r="C23" s="3" t="s">
        <v>247</v>
      </c>
      <c r="D23" s="3" t="s">
        <v>248</v>
      </c>
      <c r="E23" s="3" t="s">
        <v>249</v>
      </c>
      <c r="F23" s="3" t="s">
        <v>108</v>
      </c>
      <c r="G23" s="3" t="s">
        <v>250</v>
      </c>
      <c r="H23" s="3" t="s">
        <v>251</v>
      </c>
      <c r="I23" s="3" t="s">
        <v>252</v>
      </c>
      <c r="J23" s="3" t="s">
        <v>253</v>
      </c>
      <c r="K23" s="3" t="s">
        <v>254</v>
      </c>
      <c r="L23" s="3" t="s">
        <v>253</v>
      </c>
      <c r="M23" s="3" t="s">
        <v>254</v>
      </c>
      <c r="N23" s="3" t="s">
        <v>255</v>
      </c>
      <c r="O23" s="3" t="s">
        <v>256</v>
      </c>
      <c r="P23" s="3" t="s">
        <v>257</v>
      </c>
      <c r="Q23" s="3" t="s">
        <v>250</v>
      </c>
      <c r="R23" s="3" t="s">
        <v>258</v>
      </c>
      <c r="S23" s="3" t="s">
        <v>259</v>
      </c>
      <c r="T23" s="3" t="s">
        <v>260</v>
      </c>
    </row>
    <row r="24" spans="1:20" ht="45" customHeight="1">
      <c r="A24" s="3" t="s">
        <v>207</v>
      </c>
      <c r="B24" s="3" t="s">
        <v>280</v>
      </c>
      <c r="C24" s="3" t="s">
        <v>247</v>
      </c>
      <c r="D24" s="3" t="s">
        <v>248</v>
      </c>
      <c r="E24" s="3" t="s">
        <v>249</v>
      </c>
      <c r="F24" s="3" t="s">
        <v>108</v>
      </c>
      <c r="G24" s="3" t="s">
        <v>250</v>
      </c>
      <c r="H24" s="3" t="s">
        <v>251</v>
      </c>
      <c r="I24" s="3" t="s">
        <v>252</v>
      </c>
      <c r="J24" s="3" t="s">
        <v>253</v>
      </c>
      <c r="K24" s="3" t="s">
        <v>254</v>
      </c>
      <c r="L24" s="3" t="s">
        <v>253</v>
      </c>
      <c r="M24" s="3" t="s">
        <v>254</v>
      </c>
      <c r="N24" s="3" t="s">
        <v>255</v>
      </c>
      <c r="O24" s="3" t="s">
        <v>256</v>
      </c>
      <c r="P24" s="3" t="s">
        <v>257</v>
      </c>
      <c r="Q24" s="3" t="s">
        <v>250</v>
      </c>
      <c r="R24" s="3" t="s">
        <v>258</v>
      </c>
      <c r="S24" s="3" t="s">
        <v>259</v>
      </c>
      <c r="T24" s="3" t="s">
        <v>260</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281</v>
      </c>
    </row>
    <row r="2" spans="1:1">
      <c r="A2" t="s">
        <v>282</v>
      </c>
    </row>
    <row r="3" spans="1:1">
      <c r="A3" t="s">
        <v>283</v>
      </c>
    </row>
    <row r="4" spans="1:1">
      <c r="A4" t="s">
        <v>284</v>
      </c>
    </row>
    <row r="5" spans="1:1">
      <c r="A5" t="s">
        <v>285</v>
      </c>
    </row>
    <row r="6" spans="1:1">
      <c r="A6" t="s">
        <v>286</v>
      </c>
    </row>
    <row r="7" spans="1:1">
      <c r="A7" t="s">
        <v>248</v>
      </c>
    </row>
    <row r="8" spans="1:1">
      <c r="A8" t="s">
        <v>287</v>
      </c>
    </row>
    <row r="9" spans="1:1">
      <c r="A9" t="s">
        <v>288</v>
      </c>
    </row>
    <row r="10" spans="1:1">
      <c r="A10" t="s">
        <v>289</v>
      </c>
    </row>
    <row r="11" spans="1:1">
      <c r="A11" t="s">
        <v>290</v>
      </c>
    </row>
    <row r="12" spans="1:1">
      <c r="A12" t="s">
        <v>291</v>
      </c>
    </row>
    <row r="13" spans="1:1">
      <c r="A13" t="s">
        <v>292</v>
      </c>
    </row>
    <row r="14" spans="1:1">
      <c r="A14" t="s">
        <v>293</v>
      </c>
    </row>
    <row r="15" spans="1:1">
      <c r="A15" t="s">
        <v>294</v>
      </c>
    </row>
    <row r="16" spans="1:1">
      <c r="A16" t="s">
        <v>295</v>
      </c>
    </row>
    <row r="17" spans="1:1">
      <c r="A17" t="s">
        <v>296</v>
      </c>
    </row>
    <row r="18" spans="1:1">
      <c r="A18" t="s">
        <v>297</v>
      </c>
    </row>
    <row r="19" spans="1:1">
      <c r="A19" t="s">
        <v>298</v>
      </c>
    </row>
    <row r="20" spans="1:1">
      <c r="A20" t="s">
        <v>299</v>
      </c>
    </row>
    <row r="21" spans="1:1">
      <c r="A21" t="s">
        <v>300</v>
      </c>
    </row>
    <row r="22" spans="1:1">
      <c r="A22" t="s">
        <v>301</v>
      </c>
    </row>
    <row r="23" spans="1:1">
      <c r="A23" t="s">
        <v>302</v>
      </c>
    </row>
    <row r="24" spans="1:1">
      <c r="A24" t="s">
        <v>303</v>
      </c>
    </row>
    <row r="25" spans="1:1">
      <c r="A25" t="s">
        <v>304</v>
      </c>
    </row>
    <row r="26" spans="1:1">
      <c r="A26" t="s">
        <v>305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306</v>
      </c>
    </row>
    <row r="2" spans="1:1">
      <c r="A2" t="s">
        <v>300</v>
      </c>
    </row>
    <row r="3" spans="1:1">
      <c r="A3" t="s">
        <v>307</v>
      </c>
    </row>
    <row r="4" spans="1:1">
      <c r="A4" t="s">
        <v>308</v>
      </c>
    </row>
    <row r="5" spans="1:1">
      <c r="A5" t="s">
        <v>309</v>
      </c>
    </row>
    <row r="6" spans="1:1">
      <c r="A6" t="s">
        <v>310</v>
      </c>
    </row>
    <row r="7" spans="1:1">
      <c r="A7" t="s">
        <v>251</v>
      </c>
    </row>
    <row r="8" spans="1:1">
      <c r="A8" t="s">
        <v>311</v>
      </c>
    </row>
    <row r="9" spans="1:1">
      <c r="A9" t="s">
        <v>312</v>
      </c>
    </row>
    <row r="10" spans="1:1">
      <c r="A10" t="s">
        <v>313</v>
      </c>
    </row>
    <row r="11" spans="1:1">
      <c r="A11" t="s">
        <v>314</v>
      </c>
    </row>
    <row r="12" spans="1:1">
      <c r="A12" t="s">
        <v>315</v>
      </c>
    </row>
    <row r="13" spans="1:1">
      <c r="A13" t="s">
        <v>316</v>
      </c>
    </row>
    <row r="14" spans="1:1">
      <c r="A14" t="s">
        <v>317</v>
      </c>
    </row>
    <row r="15" spans="1:1">
      <c r="A15" t="s">
        <v>318</v>
      </c>
    </row>
    <row r="16" spans="1:1">
      <c r="A16" t="s">
        <v>319</v>
      </c>
    </row>
    <row r="17" spans="1:1">
      <c r="A17" t="s">
        <v>320</v>
      </c>
    </row>
    <row r="18" spans="1:1">
      <c r="A18" t="s">
        <v>321</v>
      </c>
    </row>
    <row r="19" spans="1:1">
      <c r="A19" t="s">
        <v>322</v>
      </c>
    </row>
    <row r="20" spans="1:1">
      <c r="A20" t="s">
        <v>323</v>
      </c>
    </row>
    <row r="21" spans="1:1">
      <c r="A21" t="s">
        <v>324</v>
      </c>
    </row>
    <row r="22" spans="1:1">
      <c r="A22" t="s">
        <v>325</v>
      </c>
    </row>
    <row r="23" spans="1:1">
      <c r="A23" t="s">
        <v>282</v>
      </c>
    </row>
    <row r="24" spans="1:1">
      <c r="A24" t="s">
        <v>293</v>
      </c>
    </row>
    <row r="25" spans="1:1">
      <c r="A25" t="s">
        <v>326</v>
      </c>
    </row>
    <row r="26" spans="1:1">
      <c r="A26" t="s">
        <v>327</v>
      </c>
    </row>
    <row r="27" spans="1:1">
      <c r="A27" t="s">
        <v>328</v>
      </c>
    </row>
    <row r="28" spans="1:1">
      <c r="A28" t="s">
        <v>329</v>
      </c>
    </row>
    <row r="29" spans="1:1">
      <c r="A29" t="s">
        <v>330</v>
      </c>
    </row>
    <row r="30" spans="1:1">
      <c r="A30" t="s">
        <v>331</v>
      </c>
    </row>
    <row r="31" spans="1:1">
      <c r="A31" t="s">
        <v>332</v>
      </c>
    </row>
    <row r="32" spans="1:1">
      <c r="A32" t="s">
        <v>333</v>
      </c>
    </row>
    <row r="33" spans="1:1">
      <c r="A33" t="s">
        <v>334</v>
      </c>
    </row>
    <row r="34" spans="1:1">
      <c r="A34" t="s">
        <v>335</v>
      </c>
    </row>
    <row r="35" spans="1:1">
      <c r="A35" t="s">
        <v>336</v>
      </c>
    </row>
    <row r="36" spans="1:1">
      <c r="A36" t="s">
        <v>337</v>
      </c>
    </row>
    <row r="37" spans="1:1">
      <c r="A37" t="s">
        <v>338</v>
      </c>
    </row>
    <row r="38" spans="1:1">
      <c r="A38" t="s">
        <v>339</v>
      </c>
    </row>
    <row r="39" spans="1:1">
      <c r="A39" t="s">
        <v>340</v>
      </c>
    </row>
    <row r="40" spans="1:1">
      <c r="A40" t="s">
        <v>341</v>
      </c>
    </row>
    <row r="41" spans="1:1">
      <c r="A41" t="s">
        <v>342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343</v>
      </c>
    </row>
    <row r="2" spans="1:1">
      <c r="A2" t="s">
        <v>344</v>
      </c>
    </row>
    <row r="3" spans="1:1">
      <c r="A3" t="s">
        <v>345</v>
      </c>
    </row>
    <row r="4" spans="1:1">
      <c r="A4" t="s">
        <v>346</v>
      </c>
    </row>
    <row r="5" spans="1:1">
      <c r="A5" t="s">
        <v>347</v>
      </c>
    </row>
    <row r="6" spans="1:1">
      <c r="A6" t="s">
        <v>348</v>
      </c>
    </row>
    <row r="7" spans="1:1">
      <c r="A7" t="s">
        <v>349</v>
      </c>
    </row>
    <row r="8" spans="1:1">
      <c r="A8" t="s">
        <v>350</v>
      </c>
    </row>
    <row r="9" spans="1:1">
      <c r="A9" t="s">
        <v>351</v>
      </c>
    </row>
    <row r="10" spans="1:1">
      <c r="A10" t="s">
        <v>352</v>
      </c>
    </row>
    <row r="11" spans="1:1">
      <c r="A11" t="s">
        <v>353</v>
      </c>
    </row>
    <row r="12" spans="1:1">
      <c r="A12" t="s">
        <v>354</v>
      </c>
    </row>
    <row r="13" spans="1:1">
      <c r="A13" t="s">
        <v>355</v>
      </c>
    </row>
    <row r="14" spans="1:1">
      <c r="A14" t="s">
        <v>356</v>
      </c>
    </row>
    <row r="15" spans="1:1">
      <c r="A15" t="s">
        <v>357</v>
      </c>
    </row>
    <row r="16" spans="1:1">
      <c r="A16" t="s">
        <v>358</v>
      </c>
    </row>
    <row r="17" spans="1:1">
      <c r="A17" t="s">
        <v>359</v>
      </c>
    </row>
    <row r="18" spans="1:1">
      <c r="A18" t="s">
        <v>360</v>
      </c>
    </row>
    <row r="19" spans="1:1">
      <c r="A19" t="s">
        <v>361</v>
      </c>
    </row>
    <row r="20" spans="1:1">
      <c r="A20" t="s">
        <v>362</v>
      </c>
    </row>
    <row r="21" spans="1:1">
      <c r="A21" t="s">
        <v>363</v>
      </c>
    </row>
    <row r="22" spans="1:1">
      <c r="A22" t="s">
        <v>364</v>
      </c>
    </row>
    <row r="23" spans="1:1">
      <c r="A23" t="s">
        <v>365</v>
      </c>
    </row>
    <row r="24" spans="1:1">
      <c r="A24" t="s">
        <v>366</v>
      </c>
    </row>
    <row r="25" spans="1:1">
      <c r="A25" t="s">
        <v>367</v>
      </c>
    </row>
    <row r="26" spans="1:1">
      <c r="A26" t="s">
        <v>368</v>
      </c>
    </row>
    <row r="27" spans="1:1">
      <c r="A27" t="s">
        <v>369</v>
      </c>
    </row>
    <row r="28" spans="1:1">
      <c r="A28" t="s">
        <v>370</v>
      </c>
    </row>
    <row r="29" spans="1:1">
      <c r="A29" t="s">
        <v>256</v>
      </c>
    </row>
    <row r="30" spans="1:1">
      <c r="A30" t="s">
        <v>371</v>
      </c>
    </row>
    <row r="31" spans="1:1">
      <c r="A31" t="s">
        <v>372</v>
      </c>
    </row>
    <row r="32" spans="1:1">
      <c r="A32" t="s">
        <v>373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24"/>
  <sheetViews>
    <sheetView topLeftCell="A21" workbookViewId="0"/>
  </sheetViews>
  <sheetFormatPr baseColWidth="10" defaultColWidth="9.140625" defaultRowHeight="15"/>
  <cols>
    <col min="1" max="1" width="9.42578125" bestFit="1" customWidth="1"/>
    <col min="2" max="2" width="29.5703125" bestFit="1" customWidth="1"/>
    <col min="3" max="3" width="74.5703125" bestFit="1" customWidth="1"/>
  </cols>
  <sheetData>
    <row r="1" spans="1:3" hidden="1">
      <c r="C1" t="s">
        <v>8</v>
      </c>
    </row>
    <row r="2" spans="1:3" hidden="1">
      <c r="C2" t="s">
        <v>374</v>
      </c>
    </row>
    <row r="3" spans="1:3">
      <c r="A3" s="1" t="s">
        <v>227</v>
      </c>
      <c r="B3" s="1"/>
      <c r="C3" s="1" t="s">
        <v>375</v>
      </c>
    </row>
    <row r="4" spans="1:3" ht="45" customHeight="1">
      <c r="A4" s="3" t="s">
        <v>77</v>
      </c>
      <c r="B4" s="3" t="s">
        <v>376</v>
      </c>
      <c r="C4" s="3" t="s">
        <v>377</v>
      </c>
    </row>
    <row r="5" spans="1:3" ht="45" customHeight="1">
      <c r="A5" s="3" t="s">
        <v>90</v>
      </c>
      <c r="B5" s="3" t="s">
        <v>378</v>
      </c>
      <c r="C5" s="3" t="s">
        <v>377</v>
      </c>
    </row>
    <row r="6" spans="1:3" ht="45" customHeight="1">
      <c r="A6" s="3" t="s">
        <v>99</v>
      </c>
      <c r="B6" s="3" t="s">
        <v>379</v>
      </c>
      <c r="C6" s="3" t="s">
        <v>377</v>
      </c>
    </row>
    <row r="7" spans="1:3" ht="45" customHeight="1">
      <c r="A7" s="3" t="s">
        <v>107</v>
      </c>
      <c r="B7" s="3" t="s">
        <v>380</v>
      </c>
      <c r="C7" s="3" t="s">
        <v>377</v>
      </c>
    </row>
    <row r="8" spans="1:3" ht="45" customHeight="1">
      <c r="A8" s="3" t="s">
        <v>114</v>
      </c>
      <c r="B8" s="3" t="s">
        <v>381</v>
      </c>
      <c r="C8" s="3" t="s">
        <v>377</v>
      </c>
    </row>
    <row r="9" spans="1:3" ht="45" customHeight="1">
      <c r="A9" s="3" t="s">
        <v>121</v>
      </c>
      <c r="B9" s="3" t="s">
        <v>382</v>
      </c>
      <c r="C9" s="3" t="s">
        <v>377</v>
      </c>
    </row>
    <row r="10" spans="1:3" ht="45" customHeight="1">
      <c r="A10" s="3" t="s">
        <v>128</v>
      </c>
      <c r="B10" s="3" t="s">
        <v>383</v>
      </c>
      <c r="C10" s="3" t="s">
        <v>377</v>
      </c>
    </row>
    <row r="11" spans="1:3" ht="45" customHeight="1">
      <c r="A11" s="3" t="s">
        <v>137</v>
      </c>
      <c r="B11" s="3" t="s">
        <v>384</v>
      </c>
      <c r="C11" s="3" t="s">
        <v>377</v>
      </c>
    </row>
    <row r="12" spans="1:3" ht="45" customHeight="1">
      <c r="A12" s="3" t="s">
        <v>144</v>
      </c>
      <c r="B12" s="3" t="s">
        <v>385</v>
      </c>
      <c r="C12" s="3" t="s">
        <v>377</v>
      </c>
    </row>
    <row r="13" spans="1:3" ht="45" customHeight="1">
      <c r="A13" s="3" t="s">
        <v>149</v>
      </c>
      <c r="B13" s="3" t="s">
        <v>386</v>
      </c>
      <c r="C13" s="3" t="s">
        <v>377</v>
      </c>
    </row>
    <row r="14" spans="1:3" ht="45" customHeight="1">
      <c r="A14" s="3" t="s">
        <v>155</v>
      </c>
      <c r="B14" s="3" t="s">
        <v>387</v>
      </c>
      <c r="C14" s="3" t="s">
        <v>377</v>
      </c>
    </row>
    <row r="15" spans="1:3" ht="45" customHeight="1">
      <c r="A15" s="3" t="s">
        <v>161</v>
      </c>
      <c r="B15" s="3" t="s">
        <v>388</v>
      </c>
      <c r="C15" s="3" t="s">
        <v>377</v>
      </c>
    </row>
    <row r="16" spans="1:3" ht="45" customHeight="1">
      <c r="A16" s="3" t="s">
        <v>166</v>
      </c>
      <c r="B16" s="3" t="s">
        <v>389</v>
      </c>
      <c r="C16" s="3" t="s">
        <v>377</v>
      </c>
    </row>
    <row r="17" spans="1:3" ht="45" customHeight="1">
      <c r="A17" s="3" t="s">
        <v>173</v>
      </c>
      <c r="B17" s="3" t="s">
        <v>390</v>
      </c>
      <c r="C17" s="3" t="s">
        <v>377</v>
      </c>
    </row>
    <row r="18" spans="1:3" ht="45" customHeight="1">
      <c r="A18" s="3" t="s">
        <v>175</v>
      </c>
      <c r="B18" s="3" t="s">
        <v>391</v>
      </c>
      <c r="C18" s="3" t="s">
        <v>377</v>
      </c>
    </row>
    <row r="19" spans="1:3" ht="45" customHeight="1">
      <c r="A19" s="3" t="s">
        <v>181</v>
      </c>
      <c r="B19" s="3" t="s">
        <v>392</v>
      </c>
      <c r="C19" s="3" t="s">
        <v>377</v>
      </c>
    </row>
    <row r="20" spans="1:3" ht="45" customHeight="1">
      <c r="A20" s="3" t="s">
        <v>187</v>
      </c>
      <c r="B20" s="3" t="s">
        <v>393</v>
      </c>
      <c r="C20" s="3" t="s">
        <v>377</v>
      </c>
    </row>
    <row r="21" spans="1:3" ht="45" customHeight="1">
      <c r="A21" s="3" t="s">
        <v>194</v>
      </c>
      <c r="B21" s="3" t="s">
        <v>394</v>
      </c>
      <c r="C21" s="3" t="s">
        <v>377</v>
      </c>
    </row>
    <row r="22" spans="1:3" ht="45" customHeight="1">
      <c r="A22" s="3" t="s">
        <v>197</v>
      </c>
      <c r="B22" s="3" t="s">
        <v>395</v>
      </c>
      <c r="C22" s="3" t="s">
        <v>377</v>
      </c>
    </row>
    <row r="23" spans="1:3" ht="45" customHeight="1">
      <c r="A23" s="3" t="s">
        <v>202</v>
      </c>
      <c r="B23" s="3" t="s">
        <v>396</v>
      </c>
      <c r="C23" s="3" t="s">
        <v>377</v>
      </c>
    </row>
    <row r="24" spans="1:3" ht="45" customHeight="1">
      <c r="A24" s="3" t="s">
        <v>207</v>
      </c>
      <c r="B24" s="3" t="s">
        <v>397</v>
      </c>
      <c r="C24" s="3" t="s">
        <v>377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24"/>
  <sheetViews>
    <sheetView topLeftCell="A3" workbookViewId="0"/>
  </sheetViews>
  <sheetFormatPr baseColWidth="10" defaultColWidth="9.140625" defaultRowHeight="15"/>
  <cols>
    <col min="1" max="1" width="9.42578125" bestFit="1" customWidth="1"/>
    <col min="2" max="2" width="29.85546875" bestFit="1" customWidth="1"/>
    <col min="3" max="3" width="33.140625" bestFit="1" customWidth="1"/>
    <col min="4" max="4" width="26.425781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c r="C1" t="s">
        <v>6</v>
      </c>
      <c r="D1" t="s">
        <v>8</v>
      </c>
      <c r="E1" t="s">
        <v>208</v>
      </c>
      <c r="F1" t="s">
        <v>8</v>
      </c>
      <c r="G1" t="s">
        <v>8</v>
      </c>
      <c r="H1" t="s">
        <v>8</v>
      </c>
      <c r="I1" t="s">
        <v>208</v>
      </c>
      <c r="J1" t="s">
        <v>8</v>
      </c>
      <c r="K1" t="s">
        <v>8</v>
      </c>
      <c r="L1" t="s">
        <v>8</v>
      </c>
      <c r="M1" t="s">
        <v>8</v>
      </c>
      <c r="N1" t="s">
        <v>8</v>
      </c>
      <c r="O1" t="s">
        <v>8</v>
      </c>
      <c r="P1" t="s">
        <v>208</v>
      </c>
      <c r="Q1" t="s">
        <v>8</v>
      </c>
      <c r="R1" t="s">
        <v>8</v>
      </c>
    </row>
    <row r="2" spans="1:18" hidden="1">
      <c r="C2" t="s">
        <v>398</v>
      </c>
      <c r="D2" t="s">
        <v>399</v>
      </c>
      <c r="E2" t="s">
        <v>400</v>
      </c>
      <c r="F2" t="s">
        <v>401</v>
      </c>
      <c r="G2" t="s">
        <v>402</v>
      </c>
      <c r="H2" t="s">
        <v>403</v>
      </c>
      <c r="I2" t="s">
        <v>404</v>
      </c>
      <c r="J2" t="s">
        <v>405</v>
      </c>
      <c r="K2" t="s">
        <v>406</v>
      </c>
      <c r="L2" t="s">
        <v>407</v>
      </c>
      <c r="M2" t="s">
        <v>408</v>
      </c>
      <c r="N2" t="s">
        <v>409</v>
      </c>
      <c r="O2" t="s">
        <v>410</v>
      </c>
      <c r="P2" t="s">
        <v>411</v>
      </c>
      <c r="Q2" t="s">
        <v>412</v>
      </c>
      <c r="R2" t="s">
        <v>413</v>
      </c>
    </row>
    <row r="3" spans="1:18" ht="30">
      <c r="A3" s="1" t="s">
        <v>227</v>
      </c>
      <c r="B3" s="1"/>
      <c r="C3" s="1" t="s">
        <v>414</v>
      </c>
      <c r="D3" s="1" t="s">
        <v>415</v>
      </c>
      <c r="E3" s="1" t="s">
        <v>416</v>
      </c>
      <c r="F3" s="1" t="s">
        <v>417</v>
      </c>
      <c r="G3" s="1" t="s">
        <v>231</v>
      </c>
      <c r="H3" s="1" t="s">
        <v>418</v>
      </c>
      <c r="I3" s="1" t="s">
        <v>419</v>
      </c>
      <c r="J3" s="1" t="s">
        <v>420</v>
      </c>
      <c r="K3" s="1" t="s">
        <v>235</v>
      </c>
      <c r="L3" s="1" t="s">
        <v>236</v>
      </c>
      <c r="M3" s="1" t="s">
        <v>421</v>
      </c>
      <c r="N3" s="1" t="s">
        <v>422</v>
      </c>
      <c r="O3" s="1" t="s">
        <v>239</v>
      </c>
      <c r="P3" s="1" t="s">
        <v>423</v>
      </c>
      <c r="Q3" s="1" t="s">
        <v>424</v>
      </c>
      <c r="R3" s="1" t="s">
        <v>242</v>
      </c>
    </row>
    <row r="4" spans="1:18" ht="45" customHeight="1">
      <c r="A4" s="3" t="s">
        <v>77</v>
      </c>
      <c r="B4" s="3" t="s">
        <v>425</v>
      </c>
      <c r="C4" s="3" t="s">
        <v>258</v>
      </c>
      <c r="D4" s="3" t="s">
        <v>426</v>
      </c>
      <c r="E4" s="3" t="s">
        <v>248</v>
      </c>
      <c r="F4" s="3" t="s">
        <v>427</v>
      </c>
      <c r="G4" s="3" t="s">
        <v>428</v>
      </c>
      <c r="H4" s="3" t="s">
        <v>250</v>
      </c>
      <c r="I4" s="3" t="s">
        <v>251</v>
      </c>
      <c r="J4" s="3" t="s">
        <v>252</v>
      </c>
      <c r="K4" s="3" t="s">
        <v>253</v>
      </c>
      <c r="L4" s="3" t="s">
        <v>254</v>
      </c>
      <c r="M4" s="3" t="s">
        <v>253</v>
      </c>
      <c r="N4" s="3" t="s">
        <v>254</v>
      </c>
      <c r="O4" s="3" t="s">
        <v>255</v>
      </c>
      <c r="P4" s="3" t="s">
        <v>256</v>
      </c>
      <c r="Q4" s="3" t="s">
        <v>257</v>
      </c>
      <c r="R4" s="3" t="s">
        <v>250</v>
      </c>
    </row>
    <row r="5" spans="1:18" ht="45" customHeight="1">
      <c r="A5" s="3" t="s">
        <v>90</v>
      </c>
      <c r="B5" s="3" t="s">
        <v>429</v>
      </c>
      <c r="C5" s="3" t="s">
        <v>258</v>
      </c>
      <c r="D5" s="3" t="s">
        <v>426</v>
      </c>
      <c r="E5" s="3" t="s">
        <v>248</v>
      </c>
      <c r="F5" s="3" t="s">
        <v>427</v>
      </c>
      <c r="G5" s="3" t="s">
        <v>428</v>
      </c>
      <c r="H5" s="3" t="s">
        <v>250</v>
      </c>
      <c r="I5" s="3" t="s">
        <v>251</v>
      </c>
      <c r="J5" s="3" t="s">
        <v>252</v>
      </c>
      <c r="K5" s="3" t="s">
        <v>253</v>
      </c>
      <c r="L5" s="3" t="s">
        <v>254</v>
      </c>
      <c r="M5" s="3" t="s">
        <v>253</v>
      </c>
      <c r="N5" s="3" t="s">
        <v>254</v>
      </c>
      <c r="O5" s="3" t="s">
        <v>255</v>
      </c>
      <c r="P5" s="3" t="s">
        <v>256</v>
      </c>
      <c r="Q5" s="3" t="s">
        <v>257</v>
      </c>
      <c r="R5" s="3" t="s">
        <v>250</v>
      </c>
    </row>
    <row r="6" spans="1:18" ht="45" customHeight="1">
      <c r="A6" s="3" t="s">
        <v>99</v>
      </c>
      <c r="B6" s="3" t="s">
        <v>430</v>
      </c>
      <c r="C6" s="3" t="s">
        <v>258</v>
      </c>
      <c r="D6" s="3" t="s">
        <v>426</v>
      </c>
      <c r="E6" s="3" t="s">
        <v>248</v>
      </c>
      <c r="F6" s="3" t="s">
        <v>427</v>
      </c>
      <c r="G6" s="3" t="s">
        <v>428</v>
      </c>
      <c r="H6" s="3" t="s">
        <v>250</v>
      </c>
      <c r="I6" s="3" t="s">
        <v>251</v>
      </c>
      <c r="J6" s="3" t="s">
        <v>252</v>
      </c>
      <c r="K6" s="3" t="s">
        <v>253</v>
      </c>
      <c r="L6" s="3" t="s">
        <v>254</v>
      </c>
      <c r="M6" s="3" t="s">
        <v>253</v>
      </c>
      <c r="N6" s="3" t="s">
        <v>254</v>
      </c>
      <c r="O6" s="3" t="s">
        <v>255</v>
      </c>
      <c r="P6" s="3" t="s">
        <v>256</v>
      </c>
      <c r="Q6" s="3" t="s">
        <v>257</v>
      </c>
      <c r="R6" s="3" t="s">
        <v>250</v>
      </c>
    </row>
    <row r="7" spans="1:18" ht="45" customHeight="1">
      <c r="A7" s="3" t="s">
        <v>107</v>
      </c>
      <c r="B7" s="3" t="s">
        <v>431</v>
      </c>
      <c r="C7" s="3" t="s">
        <v>258</v>
      </c>
      <c r="D7" s="3" t="s">
        <v>426</v>
      </c>
      <c r="E7" s="3" t="s">
        <v>248</v>
      </c>
      <c r="F7" s="3" t="s">
        <v>427</v>
      </c>
      <c r="G7" s="3" t="s">
        <v>428</v>
      </c>
      <c r="H7" s="3" t="s">
        <v>250</v>
      </c>
      <c r="I7" s="3" t="s">
        <v>251</v>
      </c>
      <c r="J7" s="3" t="s">
        <v>252</v>
      </c>
      <c r="K7" s="3" t="s">
        <v>253</v>
      </c>
      <c r="L7" s="3" t="s">
        <v>254</v>
      </c>
      <c r="M7" s="3" t="s">
        <v>253</v>
      </c>
      <c r="N7" s="3" t="s">
        <v>254</v>
      </c>
      <c r="O7" s="3" t="s">
        <v>255</v>
      </c>
      <c r="P7" s="3" t="s">
        <v>256</v>
      </c>
      <c r="Q7" s="3" t="s">
        <v>257</v>
      </c>
      <c r="R7" s="3" t="s">
        <v>250</v>
      </c>
    </row>
    <row r="8" spans="1:18" ht="45" customHeight="1">
      <c r="A8" s="3" t="s">
        <v>114</v>
      </c>
      <c r="B8" s="3" t="s">
        <v>432</v>
      </c>
      <c r="C8" s="3" t="s">
        <v>258</v>
      </c>
      <c r="D8" s="3" t="s">
        <v>426</v>
      </c>
      <c r="E8" s="3" t="s">
        <v>248</v>
      </c>
      <c r="F8" s="3" t="s">
        <v>427</v>
      </c>
      <c r="G8" s="3" t="s">
        <v>428</v>
      </c>
      <c r="H8" s="3" t="s">
        <v>250</v>
      </c>
      <c r="I8" s="3" t="s">
        <v>251</v>
      </c>
      <c r="J8" s="3" t="s">
        <v>252</v>
      </c>
      <c r="K8" s="3" t="s">
        <v>253</v>
      </c>
      <c r="L8" s="3" t="s">
        <v>254</v>
      </c>
      <c r="M8" s="3" t="s">
        <v>253</v>
      </c>
      <c r="N8" s="3" t="s">
        <v>254</v>
      </c>
      <c r="O8" s="3" t="s">
        <v>255</v>
      </c>
      <c r="P8" s="3" t="s">
        <v>256</v>
      </c>
      <c r="Q8" s="3" t="s">
        <v>257</v>
      </c>
      <c r="R8" s="3" t="s">
        <v>250</v>
      </c>
    </row>
    <row r="9" spans="1:18" ht="45" customHeight="1">
      <c r="A9" s="3" t="s">
        <v>121</v>
      </c>
      <c r="B9" s="3" t="s">
        <v>433</v>
      </c>
      <c r="C9" s="3" t="s">
        <v>258</v>
      </c>
      <c r="D9" s="3" t="s">
        <v>426</v>
      </c>
      <c r="E9" s="3" t="s">
        <v>248</v>
      </c>
      <c r="F9" s="3" t="s">
        <v>427</v>
      </c>
      <c r="G9" s="3" t="s">
        <v>428</v>
      </c>
      <c r="H9" s="3" t="s">
        <v>250</v>
      </c>
      <c r="I9" s="3" t="s">
        <v>251</v>
      </c>
      <c r="J9" s="3" t="s">
        <v>252</v>
      </c>
      <c r="K9" s="3" t="s">
        <v>253</v>
      </c>
      <c r="L9" s="3" t="s">
        <v>254</v>
      </c>
      <c r="M9" s="3" t="s">
        <v>253</v>
      </c>
      <c r="N9" s="3" t="s">
        <v>254</v>
      </c>
      <c r="O9" s="3" t="s">
        <v>255</v>
      </c>
      <c r="P9" s="3" t="s">
        <v>256</v>
      </c>
      <c r="Q9" s="3" t="s">
        <v>257</v>
      </c>
      <c r="R9" s="3" t="s">
        <v>250</v>
      </c>
    </row>
    <row r="10" spans="1:18" ht="45" customHeight="1">
      <c r="A10" s="3" t="s">
        <v>128</v>
      </c>
      <c r="B10" s="3" t="s">
        <v>434</v>
      </c>
      <c r="C10" s="3" t="s">
        <v>258</v>
      </c>
      <c r="D10" s="3" t="s">
        <v>426</v>
      </c>
      <c r="E10" s="3" t="s">
        <v>248</v>
      </c>
      <c r="F10" s="3" t="s">
        <v>427</v>
      </c>
      <c r="G10" s="3" t="s">
        <v>428</v>
      </c>
      <c r="H10" s="3" t="s">
        <v>250</v>
      </c>
      <c r="I10" s="3" t="s">
        <v>251</v>
      </c>
      <c r="J10" s="3" t="s">
        <v>252</v>
      </c>
      <c r="K10" s="3" t="s">
        <v>253</v>
      </c>
      <c r="L10" s="3" t="s">
        <v>254</v>
      </c>
      <c r="M10" s="3" t="s">
        <v>253</v>
      </c>
      <c r="N10" s="3" t="s">
        <v>254</v>
      </c>
      <c r="O10" s="3" t="s">
        <v>255</v>
      </c>
      <c r="P10" s="3" t="s">
        <v>256</v>
      </c>
      <c r="Q10" s="3" t="s">
        <v>257</v>
      </c>
      <c r="R10" s="3" t="s">
        <v>250</v>
      </c>
    </row>
    <row r="11" spans="1:18" ht="45" customHeight="1">
      <c r="A11" s="3" t="s">
        <v>137</v>
      </c>
      <c r="B11" s="3" t="s">
        <v>435</v>
      </c>
      <c r="C11" s="3" t="s">
        <v>258</v>
      </c>
      <c r="D11" s="3" t="s">
        <v>426</v>
      </c>
      <c r="E11" s="3" t="s">
        <v>248</v>
      </c>
      <c r="F11" s="3" t="s">
        <v>427</v>
      </c>
      <c r="G11" s="3" t="s">
        <v>428</v>
      </c>
      <c r="H11" s="3" t="s">
        <v>250</v>
      </c>
      <c r="I11" s="3" t="s">
        <v>251</v>
      </c>
      <c r="J11" s="3" t="s">
        <v>252</v>
      </c>
      <c r="K11" s="3" t="s">
        <v>253</v>
      </c>
      <c r="L11" s="3" t="s">
        <v>254</v>
      </c>
      <c r="M11" s="3" t="s">
        <v>253</v>
      </c>
      <c r="N11" s="3" t="s">
        <v>254</v>
      </c>
      <c r="O11" s="3" t="s">
        <v>255</v>
      </c>
      <c r="P11" s="3" t="s">
        <v>256</v>
      </c>
      <c r="Q11" s="3" t="s">
        <v>257</v>
      </c>
      <c r="R11" s="3" t="s">
        <v>250</v>
      </c>
    </row>
    <row r="12" spans="1:18" ht="45" customHeight="1">
      <c r="A12" s="3" t="s">
        <v>144</v>
      </c>
      <c r="B12" s="3" t="s">
        <v>436</v>
      </c>
      <c r="C12" s="3" t="s">
        <v>258</v>
      </c>
      <c r="D12" s="3" t="s">
        <v>426</v>
      </c>
      <c r="E12" s="3" t="s">
        <v>248</v>
      </c>
      <c r="F12" s="3" t="s">
        <v>427</v>
      </c>
      <c r="G12" s="3" t="s">
        <v>428</v>
      </c>
      <c r="H12" s="3" t="s">
        <v>250</v>
      </c>
      <c r="I12" s="3" t="s">
        <v>251</v>
      </c>
      <c r="J12" s="3" t="s">
        <v>252</v>
      </c>
      <c r="K12" s="3" t="s">
        <v>253</v>
      </c>
      <c r="L12" s="3" t="s">
        <v>254</v>
      </c>
      <c r="M12" s="3" t="s">
        <v>253</v>
      </c>
      <c r="N12" s="3" t="s">
        <v>254</v>
      </c>
      <c r="O12" s="3" t="s">
        <v>255</v>
      </c>
      <c r="P12" s="3" t="s">
        <v>256</v>
      </c>
      <c r="Q12" s="3" t="s">
        <v>257</v>
      </c>
      <c r="R12" s="3" t="s">
        <v>250</v>
      </c>
    </row>
    <row r="13" spans="1:18" ht="45" customHeight="1">
      <c r="A13" s="3" t="s">
        <v>149</v>
      </c>
      <c r="B13" s="3" t="s">
        <v>437</v>
      </c>
      <c r="C13" s="3" t="s">
        <v>258</v>
      </c>
      <c r="D13" s="3" t="s">
        <v>426</v>
      </c>
      <c r="E13" s="3" t="s">
        <v>248</v>
      </c>
      <c r="F13" s="3" t="s">
        <v>427</v>
      </c>
      <c r="G13" s="3" t="s">
        <v>428</v>
      </c>
      <c r="H13" s="3" t="s">
        <v>250</v>
      </c>
      <c r="I13" s="3" t="s">
        <v>251</v>
      </c>
      <c r="J13" s="3" t="s">
        <v>252</v>
      </c>
      <c r="K13" s="3" t="s">
        <v>253</v>
      </c>
      <c r="L13" s="3" t="s">
        <v>254</v>
      </c>
      <c r="M13" s="3" t="s">
        <v>253</v>
      </c>
      <c r="N13" s="3" t="s">
        <v>254</v>
      </c>
      <c r="O13" s="3" t="s">
        <v>255</v>
      </c>
      <c r="P13" s="3" t="s">
        <v>256</v>
      </c>
      <c r="Q13" s="3" t="s">
        <v>257</v>
      </c>
      <c r="R13" s="3" t="s">
        <v>250</v>
      </c>
    </row>
    <row r="14" spans="1:18" ht="45" customHeight="1">
      <c r="A14" s="3" t="s">
        <v>155</v>
      </c>
      <c r="B14" s="3" t="s">
        <v>438</v>
      </c>
      <c r="C14" s="3" t="s">
        <v>258</v>
      </c>
      <c r="D14" s="3" t="s">
        <v>426</v>
      </c>
      <c r="E14" s="3" t="s">
        <v>248</v>
      </c>
      <c r="F14" s="3" t="s">
        <v>427</v>
      </c>
      <c r="G14" s="3" t="s">
        <v>428</v>
      </c>
      <c r="H14" s="3" t="s">
        <v>250</v>
      </c>
      <c r="I14" s="3" t="s">
        <v>251</v>
      </c>
      <c r="J14" s="3" t="s">
        <v>252</v>
      </c>
      <c r="K14" s="3" t="s">
        <v>253</v>
      </c>
      <c r="L14" s="3" t="s">
        <v>254</v>
      </c>
      <c r="M14" s="3" t="s">
        <v>253</v>
      </c>
      <c r="N14" s="3" t="s">
        <v>254</v>
      </c>
      <c r="O14" s="3" t="s">
        <v>255</v>
      </c>
      <c r="P14" s="3" t="s">
        <v>256</v>
      </c>
      <c r="Q14" s="3" t="s">
        <v>257</v>
      </c>
      <c r="R14" s="3" t="s">
        <v>250</v>
      </c>
    </row>
    <row r="15" spans="1:18" ht="45" customHeight="1">
      <c r="A15" s="3" t="s">
        <v>161</v>
      </c>
      <c r="B15" s="3" t="s">
        <v>439</v>
      </c>
      <c r="C15" s="3" t="s">
        <v>258</v>
      </c>
      <c r="D15" s="3" t="s">
        <v>426</v>
      </c>
      <c r="E15" s="3" t="s">
        <v>248</v>
      </c>
      <c r="F15" s="3" t="s">
        <v>427</v>
      </c>
      <c r="G15" s="3" t="s">
        <v>428</v>
      </c>
      <c r="H15" s="3" t="s">
        <v>250</v>
      </c>
      <c r="I15" s="3" t="s">
        <v>251</v>
      </c>
      <c r="J15" s="3" t="s">
        <v>252</v>
      </c>
      <c r="K15" s="3" t="s">
        <v>253</v>
      </c>
      <c r="L15" s="3" t="s">
        <v>254</v>
      </c>
      <c r="M15" s="3" t="s">
        <v>253</v>
      </c>
      <c r="N15" s="3" t="s">
        <v>254</v>
      </c>
      <c r="O15" s="3" t="s">
        <v>255</v>
      </c>
      <c r="P15" s="3" t="s">
        <v>256</v>
      </c>
      <c r="Q15" s="3" t="s">
        <v>257</v>
      </c>
      <c r="R15" s="3" t="s">
        <v>250</v>
      </c>
    </row>
    <row r="16" spans="1:18" ht="45" customHeight="1">
      <c r="A16" s="3" t="s">
        <v>166</v>
      </c>
      <c r="B16" s="3" t="s">
        <v>440</v>
      </c>
      <c r="C16" s="3" t="s">
        <v>258</v>
      </c>
      <c r="D16" s="3" t="s">
        <v>426</v>
      </c>
      <c r="E16" s="3" t="s">
        <v>248</v>
      </c>
      <c r="F16" s="3" t="s">
        <v>427</v>
      </c>
      <c r="G16" s="3" t="s">
        <v>428</v>
      </c>
      <c r="H16" s="3" t="s">
        <v>250</v>
      </c>
      <c r="I16" s="3" t="s">
        <v>251</v>
      </c>
      <c r="J16" s="3" t="s">
        <v>252</v>
      </c>
      <c r="K16" s="3" t="s">
        <v>253</v>
      </c>
      <c r="L16" s="3" t="s">
        <v>254</v>
      </c>
      <c r="M16" s="3" t="s">
        <v>253</v>
      </c>
      <c r="N16" s="3" t="s">
        <v>254</v>
      </c>
      <c r="O16" s="3" t="s">
        <v>255</v>
      </c>
      <c r="P16" s="3" t="s">
        <v>256</v>
      </c>
      <c r="Q16" s="3" t="s">
        <v>257</v>
      </c>
      <c r="R16" s="3" t="s">
        <v>250</v>
      </c>
    </row>
    <row r="17" spans="1:18" ht="45" customHeight="1">
      <c r="A17" s="3" t="s">
        <v>173</v>
      </c>
      <c r="B17" s="3" t="s">
        <v>441</v>
      </c>
      <c r="C17" s="3" t="s">
        <v>258</v>
      </c>
      <c r="D17" s="3" t="s">
        <v>426</v>
      </c>
      <c r="E17" s="3" t="s">
        <v>248</v>
      </c>
      <c r="F17" s="3" t="s">
        <v>427</v>
      </c>
      <c r="G17" s="3" t="s">
        <v>428</v>
      </c>
      <c r="H17" s="3" t="s">
        <v>250</v>
      </c>
      <c r="I17" s="3" t="s">
        <v>251</v>
      </c>
      <c r="J17" s="3" t="s">
        <v>252</v>
      </c>
      <c r="K17" s="3" t="s">
        <v>253</v>
      </c>
      <c r="L17" s="3" t="s">
        <v>254</v>
      </c>
      <c r="M17" s="3" t="s">
        <v>253</v>
      </c>
      <c r="N17" s="3" t="s">
        <v>254</v>
      </c>
      <c r="O17" s="3" t="s">
        <v>255</v>
      </c>
      <c r="P17" s="3" t="s">
        <v>256</v>
      </c>
      <c r="Q17" s="3" t="s">
        <v>257</v>
      </c>
      <c r="R17" s="3" t="s">
        <v>250</v>
      </c>
    </row>
    <row r="18" spans="1:18" ht="45" customHeight="1">
      <c r="A18" s="3" t="s">
        <v>175</v>
      </c>
      <c r="B18" s="3" t="s">
        <v>442</v>
      </c>
      <c r="C18" s="3" t="s">
        <v>258</v>
      </c>
      <c r="D18" s="3" t="s">
        <v>426</v>
      </c>
      <c r="E18" s="3" t="s">
        <v>248</v>
      </c>
      <c r="F18" s="3" t="s">
        <v>427</v>
      </c>
      <c r="G18" s="3" t="s">
        <v>428</v>
      </c>
      <c r="H18" s="3" t="s">
        <v>250</v>
      </c>
      <c r="I18" s="3" t="s">
        <v>251</v>
      </c>
      <c r="J18" s="3" t="s">
        <v>252</v>
      </c>
      <c r="K18" s="3" t="s">
        <v>253</v>
      </c>
      <c r="L18" s="3" t="s">
        <v>254</v>
      </c>
      <c r="M18" s="3" t="s">
        <v>253</v>
      </c>
      <c r="N18" s="3" t="s">
        <v>254</v>
      </c>
      <c r="O18" s="3" t="s">
        <v>255</v>
      </c>
      <c r="P18" s="3" t="s">
        <v>256</v>
      </c>
      <c r="Q18" s="3" t="s">
        <v>257</v>
      </c>
      <c r="R18" s="3" t="s">
        <v>250</v>
      </c>
    </row>
    <row r="19" spans="1:18" ht="45" customHeight="1">
      <c r="A19" s="3" t="s">
        <v>181</v>
      </c>
      <c r="B19" s="3" t="s">
        <v>443</v>
      </c>
      <c r="C19" s="3" t="s">
        <v>258</v>
      </c>
      <c r="D19" s="3" t="s">
        <v>426</v>
      </c>
      <c r="E19" s="3" t="s">
        <v>248</v>
      </c>
      <c r="F19" s="3" t="s">
        <v>427</v>
      </c>
      <c r="G19" s="3" t="s">
        <v>428</v>
      </c>
      <c r="H19" s="3" t="s">
        <v>250</v>
      </c>
      <c r="I19" s="3" t="s">
        <v>251</v>
      </c>
      <c r="J19" s="3" t="s">
        <v>252</v>
      </c>
      <c r="K19" s="3" t="s">
        <v>253</v>
      </c>
      <c r="L19" s="3" t="s">
        <v>254</v>
      </c>
      <c r="M19" s="3" t="s">
        <v>253</v>
      </c>
      <c r="N19" s="3" t="s">
        <v>254</v>
      </c>
      <c r="O19" s="3" t="s">
        <v>255</v>
      </c>
      <c r="P19" s="3" t="s">
        <v>256</v>
      </c>
      <c r="Q19" s="3" t="s">
        <v>257</v>
      </c>
      <c r="R19" s="3" t="s">
        <v>250</v>
      </c>
    </row>
    <row r="20" spans="1:18" ht="45" customHeight="1">
      <c r="A20" s="3" t="s">
        <v>187</v>
      </c>
      <c r="B20" s="3" t="s">
        <v>444</v>
      </c>
      <c r="C20" s="3" t="s">
        <v>258</v>
      </c>
      <c r="D20" s="3" t="s">
        <v>426</v>
      </c>
      <c r="E20" s="3" t="s">
        <v>248</v>
      </c>
      <c r="F20" s="3" t="s">
        <v>427</v>
      </c>
      <c r="G20" s="3" t="s">
        <v>428</v>
      </c>
      <c r="H20" s="3" t="s">
        <v>250</v>
      </c>
      <c r="I20" s="3" t="s">
        <v>251</v>
      </c>
      <c r="J20" s="3" t="s">
        <v>252</v>
      </c>
      <c r="K20" s="3" t="s">
        <v>253</v>
      </c>
      <c r="L20" s="3" t="s">
        <v>254</v>
      </c>
      <c r="M20" s="3" t="s">
        <v>253</v>
      </c>
      <c r="N20" s="3" t="s">
        <v>254</v>
      </c>
      <c r="O20" s="3" t="s">
        <v>255</v>
      </c>
      <c r="P20" s="3" t="s">
        <v>256</v>
      </c>
      <c r="Q20" s="3" t="s">
        <v>257</v>
      </c>
      <c r="R20" s="3" t="s">
        <v>250</v>
      </c>
    </row>
    <row r="21" spans="1:18" ht="45" customHeight="1">
      <c r="A21" s="3" t="s">
        <v>194</v>
      </c>
      <c r="B21" s="3" t="s">
        <v>445</v>
      </c>
      <c r="C21" s="3" t="s">
        <v>258</v>
      </c>
      <c r="D21" s="3" t="s">
        <v>426</v>
      </c>
      <c r="E21" s="3" t="s">
        <v>248</v>
      </c>
      <c r="F21" s="3" t="s">
        <v>427</v>
      </c>
      <c r="G21" s="3" t="s">
        <v>428</v>
      </c>
      <c r="H21" s="3" t="s">
        <v>250</v>
      </c>
      <c r="I21" s="3" t="s">
        <v>251</v>
      </c>
      <c r="J21" s="3" t="s">
        <v>252</v>
      </c>
      <c r="K21" s="3" t="s">
        <v>253</v>
      </c>
      <c r="L21" s="3" t="s">
        <v>254</v>
      </c>
      <c r="M21" s="3" t="s">
        <v>253</v>
      </c>
      <c r="N21" s="3" t="s">
        <v>254</v>
      </c>
      <c r="O21" s="3" t="s">
        <v>255</v>
      </c>
      <c r="P21" s="3" t="s">
        <v>256</v>
      </c>
      <c r="Q21" s="3" t="s">
        <v>257</v>
      </c>
      <c r="R21" s="3" t="s">
        <v>250</v>
      </c>
    </row>
    <row r="22" spans="1:18" ht="45" customHeight="1">
      <c r="A22" s="3" t="s">
        <v>197</v>
      </c>
      <c r="B22" s="3" t="s">
        <v>446</v>
      </c>
      <c r="C22" s="3" t="s">
        <v>258</v>
      </c>
      <c r="D22" s="3" t="s">
        <v>426</v>
      </c>
      <c r="E22" s="3" t="s">
        <v>248</v>
      </c>
      <c r="F22" s="3" t="s">
        <v>427</v>
      </c>
      <c r="G22" s="3" t="s">
        <v>428</v>
      </c>
      <c r="H22" s="3" t="s">
        <v>250</v>
      </c>
      <c r="I22" s="3" t="s">
        <v>251</v>
      </c>
      <c r="J22" s="3" t="s">
        <v>252</v>
      </c>
      <c r="K22" s="3" t="s">
        <v>253</v>
      </c>
      <c r="L22" s="3" t="s">
        <v>254</v>
      </c>
      <c r="M22" s="3" t="s">
        <v>253</v>
      </c>
      <c r="N22" s="3" t="s">
        <v>254</v>
      </c>
      <c r="O22" s="3" t="s">
        <v>255</v>
      </c>
      <c r="P22" s="3" t="s">
        <v>256</v>
      </c>
      <c r="Q22" s="3" t="s">
        <v>257</v>
      </c>
      <c r="R22" s="3" t="s">
        <v>250</v>
      </c>
    </row>
    <row r="23" spans="1:18" ht="45" customHeight="1">
      <c r="A23" s="3" t="s">
        <v>202</v>
      </c>
      <c r="B23" s="3" t="s">
        <v>447</v>
      </c>
      <c r="C23" s="3" t="s">
        <v>258</v>
      </c>
      <c r="D23" s="3" t="s">
        <v>426</v>
      </c>
      <c r="E23" s="3" t="s">
        <v>248</v>
      </c>
      <c r="F23" s="3" t="s">
        <v>427</v>
      </c>
      <c r="G23" s="3" t="s">
        <v>428</v>
      </c>
      <c r="H23" s="3" t="s">
        <v>250</v>
      </c>
      <c r="I23" s="3" t="s">
        <v>251</v>
      </c>
      <c r="J23" s="3" t="s">
        <v>252</v>
      </c>
      <c r="K23" s="3" t="s">
        <v>253</v>
      </c>
      <c r="L23" s="3" t="s">
        <v>254</v>
      </c>
      <c r="M23" s="3" t="s">
        <v>253</v>
      </c>
      <c r="N23" s="3" t="s">
        <v>254</v>
      </c>
      <c r="O23" s="3" t="s">
        <v>255</v>
      </c>
      <c r="P23" s="3" t="s">
        <v>256</v>
      </c>
      <c r="Q23" s="3" t="s">
        <v>257</v>
      </c>
      <c r="R23" s="3" t="s">
        <v>250</v>
      </c>
    </row>
    <row r="24" spans="1:18" ht="45" customHeight="1">
      <c r="A24" s="3" t="s">
        <v>207</v>
      </c>
      <c r="B24" s="3" t="s">
        <v>448</v>
      </c>
      <c r="C24" s="3" t="s">
        <v>258</v>
      </c>
      <c r="D24" s="3" t="s">
        <v>426</v>
      </c>
      <c r="E24" s="3" t="s">
        <v>248</v>
      </c>
      <c r="F24" s="3" t="s">
        <v>427</v>
      </c>
      <c r="G24" s="3" t="s">
        <v>428</v>
      </c>
      <c r="H24" s="3" t="s">
        <v>250</v>
      </c>
      <c r="I24" s="3" t="s">
        <v>251</v>
      </c>
      <c r="J24" s="3" t="s">
        <v>252</v>
      </c>
      <c r="K24" s="3" t="s">
        <v>253</v>
      </c>
      <c r="L24" s="3" t="s">
        <v>254</v>
      </c>
      <c r="M24" s="3" t="s">
        <v>253</v>
      </c>
      <c r="N24" s="3" t="s">
        <v>254</v>
      </c>
      <c r="O24" s="3" t="s">
        <v>255</v>
      </c>
      <c r="P24" s="3" t="s">
        <v>256</v>
      </c>
      <c r="Q24" s="3" t="s">
        <v>257</v>
      </c>
      <c r="R24" s="3" t="s">
        <v>250</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281</v>
      </c>
    </row>
    <row r="2" spans="1:1">
      <c r="A2" t="s">
        <v>282</v>
      </c>
    </row>
    <row r="3" spans="1:1">
      <c r="A3" t="s">
        <v>283</v>
      </c>
    </row>
    <row r="4" spans="1:1">
      <c r="A4" t="s">
        <v>284</v>
      </c>
    </row>
    <row r="5" spans="1:1">
      <c r="A5" t="s">
        <v>285</v>
      </c>
    </row>
    <row r="6" spans="1:1">
      <c r="A6" t="s">
        <v>286</v>
      </c>
    </row>
    <row r="7" spans="1:1">
      <c r="A7" t="s">
        <v>248</v>
      </c>
    </row>
    <row r="8" spans="1:1">
      <c r="A8" t="s">
        <v>287</v>
      </c>
    </row>
    <row r="9" spans="1:1">
      <c r="A9" t="s">
        <v>288</v>
      </c>
    </row>
    <row r="10" spans="1:1">
      <c r="A10" t="s">
        <v>289</v>
      </c>
    </row>
    <row r="11" spans="1:1">
      <c r="A11" t="s">
        <v>290</v>
      </c>
    </row>
    <row r="12" spans="1:1">
      <c r="A12" t="s">
        <v>291</v>
      </c>
    </row>
    <row r="13" spans="1:1">
      <c r="A13" t="s">
        <v>292</v>
      </c>
    </row>
    <row r="14" spans="1:1">
      <c r="A14" t="s">
        <v>293</v>
      </c>
    </row>
    <row r="15" spans="1:1">
      <c r="A15" t="s">
        <v>294</v>
      </c>
    </row>
    <row r="16" spans="1:1">
      <c r="A16" t="s">
        <v>295</v>
      </c>
    </row>
    <row r="17" spans="1:1">
      <c r="A17" t="s">
        <v>296</v>
      </c>
    </row>
    <row r="18" spans="1:1">
      <c r="A18" t="s">
        <v>297</v>
      </c>
    </row>
    <row r="19" spans="1:1">
      <c r="A19" t="s">
        <v>298</v>
      </c>
    </row>
    <row r="20" spans="1:1">
      <c r="A20" t="s">
        <v>299</v>
      </c>
    </row>
    <row r="21" spans="1:1">
      <c r="A21" t="s">
        <v>300</v>
      </c>
    </row>
    <row r="22" spans="1:1">
      <c r="A22" t="s">
        <v>301</v>
      </c>
    </row>
    <row r="23" spans="1:1">
      <c r="A23" t="s">
        <v>302</v>
      </c>
    </row>
    <row r="24" spans="1:1">
      <c r="A24" t="s">
        <v>303</v>
      </c>
    </row>
    <row r="25" spans="1:1">
      <c r="A25" t="s">
        <v>304</v>
      </c>
    </row>
    <row r="26" spans="1:1">
      <c r="A26" t="s">
        <v>305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306</v>
      </c>
    </row>
    <row r="2" spans="1:1">
      <c r="A2" t="s">
        <v>300</v>
      </c>
    </row>
    <row r="3" spans="1:1">
      <c r="A3" t="s">
        <v>307</v>
      </c>
    </row>
    <row r="4" spans="1:1">
      <c r="A4" t="s">
        <v>308</v>
      </c>
    </row>
    <row r="5" spans="1:1">
      <c r="A5" t="s">
        <v>309</v>
      </c>
    </row>
    <row r="6" spans="1:1">
      <c r="A6" t="s">
        <v>310</v>
      </c>
    </row>
    <row r="7" spans="1:1">
      <c r="A7" t="s">
        <v>251</v>
      </c>
    </row>
    <row r="8" spans="1:1">
      <c r="A8" t="s">
        <v>311</v>
      </c>
    </row>
    <row r="9" spans="1:1">
      <c r="A9" t="s">
        <v>312</v>
      </c>
    </row>
    <row r="10" spans="1:1">
      <c r="A10" t="s">
        <v>313</v>
      </c>
    </row>
    <row r="11" spans="1:1">
      <c r="A11" t="s">
        <v>314</v>
      </c>
    </row>
    <row r="12" spans="1:1">
      <c r="A12" t="s">
        <v>315</v>
      </c>
    </row>
    <row r="13" spans="1:1">
      <c r="A13" t="s">
        <v>316</v>
      </c>
    </row>
    <row r="14" spans="1:1">
      <c r="A14" t="s">
        <v>317</v>
      </c>
    </row>
    <row r="15" spans="1:1">
      <c r="A15" t="s">
        <v>318</v>
      </c>
    </row>
    <row r="16" spans="1:1">
      <c r="A16" t="s">
        <v>319</v>
      </c>
    </row>
    <row r="17" spans="1:1">
      <c r="A17" t="s">
        <v>320</v>
      </c>
    </row>
    <row r="18" spans="1:1">
      <c r="A18" t="s">
        <v>321</v>
      </c>
    </row>
    <row r="19" spans="1:1">
      <c r="A19" t="s">
        <v>322</v>
      </c>
    </row>
    <row r="20" spans="1:1">
      <c r="A20" t="s">
        <v>323</v>
      </c>
    </row>
    <row r="21" spans="1:1">
      <c r="A21" t="s">
        <v>324</v>
      </c>
    </row>
    <row r="22" spans="1:1">
      <c r="A22" t="s">
        <v>325</v>
      </c>
    </row>
    <row r="23" spans="1:1">
      <c r="A23" t="s">
        <v>282</v>
      </c>
    </row>
    <row r="24" spans="1:1">
      <c r="A24" t="s">
        <v>293</v>
      </c>
    </row>
    <row r="25" spans="1:1">
      <c r="A25" t="s">
        <v>326</v>
      </c>
    </row>
    <row r="26" spans="1:1">
      <c r="A26" t="s">
        <v>327</v>
      </c>
    </row>
    <row r="27" spans="1:1">
      <c r="A27" t="s">
        <v>328</v>
      </c>
    </row>
    <row r="28" spans="1:1">
      <c r="A28" t="s">
        <v>329</v>
      </c>
    </row>
    <row r="29" spans="1:1">
      <c r="A29" t="s">
        <v>330</v>
      </c>
    </row>
    <row r="30" spans="1:1">
      <c r="A30" t="s">
        <v>331</v>
      </c>
    </row>
    <row r="31" spans="1:1">
      <c r="A31" t="s">
        <v>332</v>
      </c>
    </row>
    <row r="32" spans="1:1">
      <c r="A32" t="s">
        <v>333</v>
      </c>
    </row>
    <row r="33" spans="1:1">
      <c r="A33" t="s">
        <v>334</v>
      </c>
    </row>
    <row r="34" spans="1:1">
      <c r="A34" t="s">
        <v>335</v>
      </c>
    </row>
    <row r="35" spans="1:1">
      <c r="A35" t="s">
        <v>336</v>
      </c>
    </row>
    <row r="36" spans="1:1">
      <c r="A36" t="s">
        <v>337</v>
      </c>
    </row>
    <row r="37" spans="1:1">
      <c r="A37" t="s">
        <v>338</v>
      </c>
    </row>
    <row r="38" spans="1:1">
      <c r="A38" t="s">
        <v>339</v>
      </c>
    </row>
    <row r="39" spans="1:1">
      <c r="A39" t="s">
        <v>340</v>
      </c>
    </row>
    <row r="40" spans="1:1">
      <c r="A40" t="s">
        <v>341</v>
      </c>
    </row>
    <row r="41" spans="1:1">
      <c r="A41" t="s">
        <v>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2018-12-26T22:55:19Z</dcterms:created>
  <dcterms:modified xsi:type="dcterms:W3CDTF">2018-12-26T23:02:23Z</dcterms:modified>
</cp:coreProperties>
</file>