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84735\Desktop\transparencia FEBRERO 2022\"/>
    </mc:Choice>
  </mc:AlternateContent>
  <xr:revisionPtr revIDLastSave="0" documentId="13_ncr:1_{28E91D1C-DF7C-4060-9014-784DB08D9C1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6691" sheetId="8" r:id="rId8"/>
    <sheet name="Hidden_1_Tabla_406691" sheetId="9" r:id="rId9"/>
    <sheet name="Tabla_406692" sheetId="10" r:id="rId10"/>
    <sheet name="Tabla_406693" sheetId="11" r:id="rId11"/>
  </sheets>
  <definedNames>
    <definedName name="Hidden_1_Tabla_4066917">Hidden_1_Tabla_406691!$A$1:$A$3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<sst xmlns="http://schemas.openxmlformats.org/spreadsheetml/2006/main" count="237" uniqueCount="178">
  <si>
    <t>47315</t>
  </si>
  <si>
    <t>TÍTULO</t>
  </si>
  <si>
    <t>NOMBRE CORTO</t>
  </si>
  <si>
    <t>DESCRIPCIÓN</t>
  </si>
  <si>
    <t>Gastos de publicidad oficial_Contratación de servicios de publicidad oficial</t>
  </si>
  <si>
    <t>NLA95FXXIVB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</si>
  <si>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</si>
  <si>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</si>
  <si>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</si>
  <si>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</si>
  <si>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</si>
  <si>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</si>
  <si>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</si>
  <si>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</si>
  <si>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</si>
  <si>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406677</t>
  </si>
  <si>
    <t>406696</t>
  </si>
  <si>
    <t>406697</t>
  </si>
  <si>
    <t>406695</t>
  </si>
  <si>
    <t>406684</t>
  </si>
  <si>
    <t>406701</t>
  </si>
  <si>
    <t>406674</t>
  </si>
  <si>
    <t>406702</t>
  </si>
  <si>
    <t>406703</t>
  </si>
  <si>
    <t>406690</t>
  </si>
  <si>
    <t>406681</t>
  </si>
  <si>
    <t>406676</t>
  </si>
  <si>
    <t>406682</t>
  </si>
  <si>
    <t>406685</t>
  </si>
  <si>
    <t>406683</t>
  </si>
  <si>
    <t>406705</t>
  </si>
  <si>
    <t>406678</t>
  </si>
  <si>
    <t>406706</t>
  </si>
  <si>
    <t>406689</t>
  </si>
  <si>
    <t>406704</t>
  </si>
  <si>
    <t>406686</t>
  </si>
  <si>
    <t>406687</t>
  </si>
  <si>
    <t>406698</t>
  </si>
  <si>
    <t>406680</t>
  </si>
  <si>
    <t>406675</t>
  </si>
  <si>
    <t>406679</t>
  </si>
  <si>
    <t>406707</t>
  </si>
  <si>
    <t>406691</t>
  </si>
  <si>
    <t>406692</t>
  </si>
  <si>
    <t>406693</t>
  </si>
  <si>
    <t>406700</t>
  </si>
  <si>
    <t>406688</t>
  </si>
  <si>
    <t>406694</t>
  </si>
  <si>
    <t>406699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</si>
  <si>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</si>
  <si>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</si>
  <si>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</si>
  <si>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</si>
  <si>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</si>
  <si>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</si>
  <si>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</si>
  <si>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</si>
  <si>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</si>
  <si>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</si>
  <si>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</si>
  <si>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</si>
  <si>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</si>
  <si>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</si>
  <si>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</si>
  <si>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</si>
  <si>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</si>
  <si>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</si>
  <si>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</si>
  <si>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</si>
  <si>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</si>
  <si>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</si>
  <si>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</si>
  <si>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</si>
  <si>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</si>
  <si>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</si>
  <si>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</si>
  <si>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</si>
  <si>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Tabla_406691</t>
  </si>
  <si>
    <t>Respecto a los recursos y el presupuesto 
Tabla_406692</t>
  </si>
  <si>
    <t>Respecto al contrato y los montos 
Tabla_406693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</si>
  <si>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</si>
  <si>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</si>
  <si>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</si>
  <si>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</si>
  <si>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</si>
  <si>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</si>
  <si>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</si>
  <si>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</si>
  <si>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</si>
  <si>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</si>
  <si>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</si>
  <si>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</si>
  <si>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</si>
  <si>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</si>
  <si>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</si>
  <si>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</si>
  <si>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</si>
  <si>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</si>
  <si>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</si>
  <si>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</si>
  <si>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</si>
  <si>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</si>
  <si>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</si>
  <si>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</si>
  <si>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</si>
  <si>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</si>
  <si>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</si>
  <si>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</si>
  <si>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</si>
  <si>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</si>
  <si>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52775</t>
  </si>
  <si>
    <t>52776</t>
  </si>
  <si>
    <t>52777</t>
  </si>
  <si>
    <t>52778</t>
  </si>
  <si>
    <t>52783</t>
  </si>
  <si>
    <t>52779</t>
  </si>
  <si>
    <t>52780</t>
  </si>
  <si>
    <t>52781</t>
  </si>
  <si>
    <t>52782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</si>
  <si>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</si>
  <si>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</si>
  <si>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</si>
  <si>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</si>
  <si>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</si>
  <si>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</si>
  <si>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</si>
  <si>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</si>
  <si>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</si>
  <si>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</si>
  <si>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</si>
  <si>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</si>
  <si>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</si>
  <si>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52784</t>
  </si>
  <si>
    <t>52785</t>
  </si>
  <si>
    <t>52786</t>
  </si>
  <si>
    <t>52787</t>
  </si>
  <si>
    <t>52793</t>
  </si>
  <si>
    <t>52789</t>
  </si>
  <si>
    <t>52790</t>
  </si>
  <si>
    <t>52791</t>
  </si>
  <si>
    <t>52792</t>
  </si>
  <si>
    <t>52788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</si>
  <si>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</si>
  <si>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</si>
  <si>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</si>
  <si>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</si>
  <si>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</si>
  <si>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</si>
  <si>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</si>
  <si>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</si>
  <si>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</si>
  <si>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</si>
  <si>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</si>
  <si>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52794</t>
  </si>
  <si>
    <t>52795</t>
  </si>
  <si>
    <t>52796</t>
  </si>
  <si>
    <t>52797</t>
  </si>
  <si>
    <t>52798</t>
  </si>
  <si>
    <t>52799</t>
  </si>
  <si>
    <t>52800</t>
  </si>
  <si>
    <t>52801</t>
  </si>
  <si>
    <t>52802</t>
  </si>
  <si>
    <t>52803</t>
  </si>
  <si>
    <t>52804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</si>
  <si>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</si>
  <si>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</si>
  <si>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</si>
  <si>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</si>
  <si>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</si>
  <si>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</si>
  <si>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</si>
  <si>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</si>
  <si>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</si>
  <si>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</si>
  <si>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</si>
  <si>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oficina de informacion, enlace y difusion</t>
  </si>
  <si>
    <t xml:space="preserve">Se dejan las celdas vacías ya que esta municipalidad no cuenta con información de </t>
  </si>
  <si>
    <t>gastos de publicidad oficial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</si>
</sst>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31393C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/>
    <xf numFmtId="0" fontId="0" fillId="0" borderId="0" xfId="0" applyFill="1" applyBorder="1"/>
    <xf numFmtId="0" fontId="4" fillId="0" borderId="0" xfId="1" applyAlignment="1">
      <alignment vertical="center"/>
    </xf>
    <xf numFmtId="0" fontId="5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0"/>
  <sheetViews>
    <sheetView tabSelected="1" topLeftCell="AB2" workbookViewId="0">
      <selection activeCell="AG9" sqref="AG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9" t="s">
        <v>49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2022</v>
      </c>
      <c r="B8" s="4">
        <v>44593</v>
      </c>
      <c r="C8" s="4">
        <v>44620</v>
      </c>
      <c r="D8" t="s">
        <v>84</v>
      </c>
      <c r="E8" t="s">
        <v>175</v>
      </c>
      <c r="U8" s="4"/>
      <c r="V8" s="4"/>
      <c r="AE8" t="s">
        <v>175</v>
      </c>
      <c r="AF8" s="4">
        <v>44637</v>
      </c>
      <c r="AG8" s="4">
        <v>44620</v>
      </c>
      <c r="AH8" t="s">
        <v>176</v>
      </c>
    </row>
    <row r="9" spans="1:34" x14ac:dyDescent="0.25">
      <c r="B9" s="4"/>
      <c r="C9" s="4"/>
      <c r="U9" s="4"/>
      <c r="V9" s="4"/>
      <c r="AF9" s="4"/>
      <c r="AG9" s="4"/>
      <c r="AH9" t="s">
        <v>177</v>
      </c>
    </row>
    <row r="10" spans="1:34" x14ac:dyDescent="0.25">
      <c r="B10" s="4"/>
      <c r="C10" s="4"/>
      <c r="U10" s="4"/>
      <c r="V10" s="4"/>
      <c r="AF10" s="4"/>
      <c r="AG10" s="4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G3" workbookViewId="0">
      <selection activeCell="L4" sqref="L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B4" s="4"/>
      <c r="E4" s="7"/>
      <c r="I4" s="4"/>
      <c r="J4" s="4"/>
      <c r="L4" s="7"/>
    </row>
    <row r="5" spans="1:12" x14ac:dyDescent="0.25">
      <c r="B5" s="4"/>
      <c r="E5" s="7"/>
      <c r="I5" s="4"/>
      <c r="J5" s="4"/>
      <c r="L5" s="7"/>
    </row>
    <row r="6" spans="1:12" x14ac:dyDescent="0.25">
      <c r="B6" s="4"/>
      <c r="E6" s="7"/>
      <c r="I6" s="4"/>
      <c r="J6" s="4"/>
      <c r="L6" s="7"/>
    </row>
    <row r="7" spans="1:12" ht="15.75" x14ac:dyDescent="0.25">
      <c r="E7" s="8"/>
      <c r="L7" s="8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I4" s="3"/>
      <c r="J4" s="5"/>
    </row>
    <row r="5" spans="1:10" x14ac:dyDescent="0.25">
      <c r="I5" s="6"/>
      <c r="J5" s="6"/>
    </row>
    <row r="6" spans="1:10" x14ac:dyDescent="0.25">
      <c r="I6" s="6"/>
      <c r="J6" s="6"/>
    </row>
  </sheetData>
  <dataValidations count="1">
    <dataValidation type="list" allowBlank="1" showErrorMessage="1" sqref="H4:H201" xr:uid="{00000000-0002-0000-0700-000000000000}">
      <formula1>Hidden_1_Tabla_4066917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Tabla_406691</vt:lpstr>
      <vt:lpstr>Hidden_1_Tabla_406691</vt:lpstr>
      <vt:lpstr>Tabla_406692</vt:lpstr>
      <vt:lpstr>Tabla_406693</vt:lpstr>
      <vt:lpstr>Hidden_1_Tabla_4066917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84735</cp:lastModifiedBy>
  <dcterms:created xsi:type="dcterms:W3CDTF">2022-02-21T21:28:12Z</dcterms:created>
  <dcterms:modified xsi:type="dcterms:W3CDTF">2022-03-17T21:48:32Z</dcterms:modified>
</cp:coreProperties>
</file>