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<sst xmlns="http://schemas.openxmlformats.org/spreadsheetml/2006/main" count="332" uniqueCount="128">
  <si>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</si>
  <si>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</si>
  <si>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</si>
  <si>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</si>
  <si>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</si>
  <si>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</si>
  <si>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</si>
  <si>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</si>
  <si>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</si>
  <si>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</si>
  <si>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</si>
  <si>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</si>
  <si>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</si>
  <si>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</si>
  <si>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</si>
  <si>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</si>
  <si>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</si>
  <si>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</si>
  <si>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</si>
  <si>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</si>
  <si>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</si>
  <si>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</si>
  <si>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</si>
  <si>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</si>
  <si>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</si>
  <si>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</si>
  <si>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</si>
  <si>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</si>
  <si>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</si>
  <si>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</si>
  <si>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</si>
  <si>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</si>
  <si>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</si>
  <si>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</si>
  <si>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</si>
  <si>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</si>
  <si>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</si>
  <si>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</si>
  <si>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</si>
  <si>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</si>
  <si>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</si>
  <si>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</si>
  <si>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</si>
  <si>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</si>
  <si>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</si>
  <si>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</si>
  <si>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</si>
  <si>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</si>
  <si>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</si>
  <si>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</si>
  <si>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</si>
  <si>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</si>
  <si>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</si>
  <si>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</si>
  <si>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</si>
  <si>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</si>
  <si>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</si>
  <si>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</si>
  <si>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</si>
  <si>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</si>
  <si>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</si>
  <si>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</si>
  <si>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</si>
  <si>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</si>
  <si>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</si>
  <si>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</si>
  <si>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</si>
  <si>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</si>
  <si>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</si>
  <si>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</si>
  <si>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</si>
  <si>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</si>
  <si>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</si>
  <si>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</si>
  <si>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</si>
  <si>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01/02/2017 28/02/2017</t>
  </si>
  <si>
    <t>El Colegio promovera que los Notarios realicen el pago del Impuesto Sobre Adquisión de Inmuebles ISAI mediante medios electrónicos</t>
  </si>
  <si>
    <t>LEY DE HACIENDA PARA LOS MUNICIPIOS DEL ESTADO DE NUEVO LEÓN</t>
  </si>
  <si>
    <t>Prestación de Servicios en lo sucesivo a la Asistencia Técnica al Municipio de General Escobedo Policía de Proximidad Fase III  o los Servicios</t>
  </si>
  <si>
    <t>Se comprometen a conjuntar acciones y recursos a efecto de desarrollar un programa específico de colaboración para difundir y desarrollar un programa integral de servicio social entre los estudiantes de la UVM y en las áreas que bajo su responsabilidad comprometa EL MUNICIPIO</t>
  </si>
  <si>
    <t>CIERRE DE CALLES</t>
  </si>
  <si>
    <t>DIRECCION DE CONTROL LEGAL</t>
  </si>
  <si>
    <t>SECRETARIA DE AYUNTAMIENTO</t>
  </si>
  <si>
    <t>NO DATO</t>
  </si>
  <si>
    <t xml:space="preserve">NO DATO </t>
  </si>
  <si>
    <t>Colegio de No tarios Públicos del Estado de Nuevo León</t>
  </si>
  <si>
    <t>Fundación para la Implementación, Diseño, Evaluación y Análisis de Políticas Públicas, Fundación Idea, A.C.</t>
  </si>
  <si>
    <t>UVM</t>
  </si>
  <si>
    <t>PAGO DE IMPUESTO</t>
  </si>
  <si>
    <t>PRESTACION DE SERVICIO</t>
  </si>
  <si>
    <t>SERVICIO SOCIAL EN EL MUNICIPIO</t>
  </si>
  <si>
    <t>http://www.escobedo.gob.mx/transparencia/doc/Art10-15/20170509031917.pdf</t>
  </si>
  <si>
    <t>NO EXISTE UN CONTRATO PLURIANUAL MODIFICADO</t>
  </si>
  <si>
    <t xml:space="preserve">MARIA VICENTA </t>
  </si>
  <si>
    <t xml:space="preserve">RODRIGUEZ </t>
  </si>
  <si>
    <t>RAMIREZ</t>
  </si>
  <si>
    <t xml:space="preserve">IRMA </t>
  </si>
  <si>
    <t xml:space="preserve">CASILLAS </t>
  </si>
  <si>
    <t>BECERRA</t>
  </si>
  <si>
    <t xml:space="preserve">OFELIA </t>
  </si>
  <si>
    <t>DE LEON</t>
  </si>
  <si>
    <t>MONTALVO</t>
  </si>
  <si>
    <t>ROCIO GUADALUPE</t>
  </si>
  <si>
    <t xml:space="preserve">CONTRERAS </t>
  </si>
  <si>
    <t>MUÑIZ</t>
  </si>
  <si>
    <t>SERGIO JOHAN</t>
  </si>
  <si>
    <t>MONSIVAIS</t>
  </si>
  <si>
    <t>GONZALEZ</t>
  </si>
  <si>
    <t xml:space="preserve">BLANCA ESTHELA </t>
  </si>
  <si>
    <t xml:space="preserve">DE LEÓN </t>
  </si>
  <si>
    <t>ENEDINA</t>
  </si>
  <si>
    <t xml:space="preserve">BUSTOS </t>
  </si>
  <si>
    <t>MARTINEZ</t>
  </si>
  <si>
    <t>VAZQUEZ</t>
  </si>
  <si>
    <t xml:space="preserve">CELIA </t>
  </si>
  <si>
    <t xml:space="preserve">ANGUIANO </t>
  </si>
  <si>
    <t>URBANO</t>
  </si>
  <si>
    <t xml:space="preserve">MARIA DEL SOCORRO </t>
  </si>
  <si>
    <t xml:space="preserve">ZUÑIGA </t>
  </si>
  <si>
    <t>CASTILLO</t>
  </si>
  <si>
    <t>BALDOMERO</t>
  </si>
  <si>
    <t xml:space="preserve">GONZALEZ </t>
  </si>
  <si>
    <t xml:space="preserve">GAEL IVAN </t>
  </si>
  <si>
    <t xml:space="preserve">HERNANDEZ </t>
  </si>
  <si>
    <t>HILDA GUADALUPE</t>
  </si>
  <si>
    <t>ARREAZOLA</t>
  </si>
  <si>
    <t>FLORES</t>
  </si>
  <si>
    <t>USO DE LA VÍA PÚBLICA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</si>
</sst>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dd\-mm\-yy;@"/>
    <numFmt numFmtId="174" formatCode="[$$-80A]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3" fontId="41" fillId="0" borderId="0" xfId="0" applyNumberFormat="1" applyFont="1" applyBorder="1" applyAlignment="1">
      <alignment horizontal="center"/>
    </xf>
    <xf numFmtId="173" fontId="42" fillId="0" borderId="0" xfId="0" applyNumberFormat="1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70" fontId="41" fillId="0" borderId="0" xfId="49" applyFont="1" applyBorder="1" applyAlignment="1">
      <alignment horizontal="center"/>
    </xf>
    <xf numFmtId="170" fontId="42" fillId="0" borderId="0" xfId="49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5/20170509031917.pdf" TargetMode="External" /><Relationship Id="rId2" Type="http://schemas.openxmlformats.org/officeDocument/2006/relationships/hyperlink" Target="http://www.escobedo.gob.mx/transparencia/doc/Art10-15/20170509031917.pdf" TargetMode="External" /><Relationship Id="rId3" Type="http://schemas.openxmlformats.org/officeDocument/2006/relationships/hyperlink" Target="http://www.escobedo.gob.mx/transparencia/doc/Art10-15/20170509031917.pdf" TargetMode="External" /><Relationship Id="rId4" Type="http://schemas.openxmlformats.org/officeDocument/2006/relationships/hyperlink" Target="http://www.escobedo.gob.mx/transparencia/doc/Art10-15/20170509031917.pdf" TargetMode="External" /><Relationship Id="rId5" Type="http://schemas.openxmlformats.org/officeDocument/2006/relationships/hyperlink" Target="http://www.escobedo.gob.mx/transparencia/doc/Art10-15/20170509031917.pdf" TargetMode="External" /><Relationship Id="rId6" Type="http://schemas.openxmlformats.org/officeDocument/2006/relationships/hyperlink" Target="http://www.escobedo.gob.mx/transparencia/doc/Art10-15/20170509031917.pdf" TargetMode="External" /><Relationship Id="rId7" Type="http://schemas.openxmlformats.org/officeDocument/2006/relationships/hyperlink" Target="http://www.escobedo.gob.mx/transparencia/doc/Art10-15/20170509031917.pdf" TargetMode="External" /><Relationship Id="rId8" Type="http://schemas.openxmlformats.org/officeDocument/2006/relationships/hyperlink" Target="http://www.escobedo.gob.mx/transparencia/doc/Art10-15/20170509031917.pdf" TargetMode="External" /><Relationship Id="rId9" Type="http://schemas.openxmlformats.org/officeDocument/2006/relationships/hyperlink" Target="http://www.escobedo.gob.mx/transparencia/doc/Art10-15/20170509031917.pdf" TargetMode="External" /><Relationship Id="rId10" Type="http://schemas.openxmlformats.org/officeDocument/2006/relationships/hyperlink" Target="http://www.escobedo.gob.mx/transparencia/doc/Art10-15/20170509031917.pdf" TargetMode="External" /><Relationship Id="rId11" Type="http://schemas.openxmlformats.org/officeDocument/2006/relationships/hyperlink" Target="http://www.escobedo.gob.mx/transparencia/doc/Art10-15/20170509031917.pdf" TargetMode="External" /><Relationship Id="rId12" Type="http://schemas.openxmlformats.org/officeDocument/2006/relationships/hyperlink" Target="http://www.escobedo.gob.mx/transparencia/doc/Art10-15/20170509031917.pdf" TargetMode="External" /><Relationship Id="rId13" Type="http://schemas.openxmlformats.org/officeDocument/2006/relationships/hyperlink" Target="http://www.escobedo.gob.mx/transparencia/doc/Art10-15/20170509031917.pdf" TargetMode="External" /><Relationship Id="rId14" Type="http://schemas.openxmlformats.org/officeDocument/2006/relationships/hyperlink" Target="http://www.escobedo.gob.mx/transparencia/doc/Art10-15/20170509031917.pdf" TargetMode="External" /><Relationship Id="rId15" Type="http://schemas.openxmlformats.org/officeDocument/2006/relationships/hyperlink" Target="http://www.escobedo.gob.mx/transparencia/doc/Art10-15/20170509031917.pdf" TargetMode="External" /><Relationship Id="rId16" Type="http://schemas.openxmlformats.org/officeDocument/2006/relationships/hyperlink" Target="http://www.escobedo.gob.mx/transparencia/doc/Art10-15/20170509031917.pdf" TargetMode="External" /><Relationship Id="rId17" Type="http://schemas.openxmlformats.org/officeDocument/2006/relationships/hyperlink" Target="http://www.escobedo.gob.mx/transparencia/doc/Art10-15/20170509031917.pdf" TargetMode="External" /><Relationship Id="rId18" Type="http://schemas.openxmlformats.org/officeDocument/2006/relationships/hyperlink" Target="http://www.escobedo.gob.mx/transparencia/doc/Art10-15/20170509031917.pdf" TargetMode="External" /><Relationship Id="rId19" Type="http://schemas.openxmlformats.org/officeDocument/2006/relationships/hyperlink" Target="http://www.escobedo.gob.mx/transparencia/doc/Art10-15/20170509031917.pdf" TargetMode="External" /><Relationship Id="rId20" Type="http://schemas.openxmlformats.org/officeDocument/2006/relationships/hyperlink" Target="http://www.escobedo.gob.mx/transparencia/doc/Art10-15/20170509031917.pdf" TargetMode="External" /><Relationship Id="rId21" Type="http://schemas.openxmlformats.org/officeDocument/2006/relationships/hyperlink" Target="http://www.escobedo.gob.mx/transparencia/doc/Art10-15/20170509031917.pdf" TargetMode="External" /><Relationship Id="rId22" Type="http://schemas.openxmlformats.org/officeDocument/2006/relationships/hyperlink" Target="http://www.escobedo.gob.mx/transparencia/doc/Art10-15/20170509031917.pdf" TargetMode="External" /><Relationship Id="rId23" Type="http://schemas.openxmlformats.org/officeDocument/2006/relationships/hyperlink" Target="http://www.escobedo.gob.mx/transparencia/doc/Art10-15/20170509031917.pdf" TargetMode="External" /><Relationship Id="rId24" Type="http://schemas.openxmlformats.org/officeDocument/2006/relationships/hyperlink" Target="http://www.escobedo.gob.mx/transparencia/doc/Art10-15/20170509031917.pdf" TargetMode="External" /><Relationship Id="rId25" Type="http://schemas.openxmlformats.org/officeDocument/2006/relationships/hyperlink" Target="http://www.escobedo.gob.mx/transparencia/doc/Art10-15/20170509031917.pdf" TargetMode="External" /><Relationship Id="rId26" Type="http://schemas.openxmlformats.org/officeDocument/2006/relationships/hyperlink" Target="http://www.escobedo.gob.mx/transparencia/doc/Art10-15/20170509031917.pdf" TargetMode="External" /><Relationship Id="rId27" Type="http://schemas.openxmlformats.org/officeDocument/2006/relationships/hyperlink" Target="http://www.escobedo.gob.mx/transparencia/doc/Art10-15/20170509031917.pdf" TargetMode="External" /><Relationship Id="rId28" Type="http://schemas.openxmlformats.org/officeDocument/2006/relationships/hyperlink" Target="http://www.escobedo.gob.mx/transparencia/doc/Art10-15/20170509031917.pdf" TargetMode="External" /><Relationship Id="rId29" Type="http://schemas.openxmlformats.org/officeDocument/2006/relationships/hyperlink" Target="http://www.escobedo.gob.mx/transparencia/doc/Art10-15/20170509031917.pdf" TargetMode="External" /><Relationship Id="rId30" Type="http://schemas.openxmlformats.org/officeDocument/2006/relationships/hyperlink" Target="http://www.escobedo.gob.mx/transparencia/doc/Art10-15/20170509031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2">
      <selection activeCell="Q24" sqref="Q24"/>
    </sheetView>
  </sheetViews>
  <sheetFormatPr defaultColWidth="11.42187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5" t="s">
        <v>75</v>
      </c>
      <c r="C8" t="s">
        <v>2</v>
      </c>
      <c r="D8" s="5" t="s">
        <v>76</v>
      </c>
      <c r="E8" s="5" t="s">
        <v>77</v>
      </c>
      <c r="F8" s="5" t="s">
        <v>81</v>
      </c>
      <c r="G8" t="s">
        <v>8</v>
      </c>
      <c r="H8" s="5" t="s">
        <v>83</v>
      </c>
      <c r="I8" s="5" t="s">
        <v>84</v>
      </c>
      <c r="J8" s="5" t="s">
        <v>83</v>
      </c>
      <c r="K8" t="s">
        <v>85</v>
      </c>
      <c r="L8" s="13">
        <v>42795</v>
      </c>
      <c r="M8" s="13">
        <v>43403</v>
      </c>
      <c r="N8" s="5" t="s">
        <v>83</v>
      </c>
      <c r="P8" s="5" t="s">
        <v>88</v>
      </c>
      <c r="R8" s="9" t="s">
        <v>91</v>
      </c>
      <c r="S8" s="9" t="s">
        <v>91</v>
      </c>
      <c r="U8" s="7">
        <v>42997</v>
      </c>
      <c r="V8" s="5" t="s">
        <v>81</v>
      </c>
      <c r="W8">
        <v>2017</v>
      </c>
      <c r="X8" s="10">
        <v>42794</v>
      </c>
      <c r="Y8" s="5" t="s">
        <v>92</v>
      </c>
    </row>
    <row r="9" spans="1:25" ht="12.75">
      <c r="A9">
        <v>2017</v>
      </c>
      <c r="B9" s="6" t="s">
        <v>75</v>
      </c>
      <c r="C9" s="5" t="s">
        <v>1</v>
      </c>
      <c r="D9" s="5" t="s">
        <v>78</v>
      </c>
      <c r="E9" s="5"/>
      <c r="F9" s="6" t="s">
        <v>81</v>
      </c>
      <c r="G9" s="6" t="s">
        <v>9</v>
      </c>
      <c r="H9" s="6" t="s">
        <v>83</v>
      </c>
      <c r="I9" s="6" t="s">
        <v>84</v>
      </c>
      <c r="J9" s="6" t="s">
        <v>83</v>
      </c>
      <c r="K9" t="s">
        <v>86</v>
      </c>
      <c r="L9" s="13">
        <v>42788</v>
      </c>
      <c r="M9" s="13">
        <v>42867</v>
      </c>
      <c r="N9" s="5" t="s">
        <v>83</v>
      </c>
      <c r="P9" s="6" t="s">
        <v>89</v>
      </c>
      <c r="Q9" s="8">
        <v>700000</v>
      </c>
      <c r="R9" s="9" t="s">
        <v>91</v>
      </c>
      <c r="S9" s="9" t="s">
        <v>91</v>
      </c>
      <c r="U9" s="7">
        <v>42997</v>
      </c>
      <c r="V9" s="6" t="s">
        <v>81</v>
      </c>
      <c r="W9">
        <v>2017</v>
      </c>
      <c r="X9" s="7">
        <v>42794</v>
      </c>
      <c r="Y9" s="5" t="s">
        <v>92</v>
      </c>
    </row>
    <row r="10" spans="1:25" ht="12.75">
      <c r="A10">
        <v>2017</v>
      </c>
      <c r="B10" s="5" t="s">
        <v>75</v>
      </c>
      <c r="C10" s="6" t="s">
        <v>2</v>
      </c>
      <c r="D10" s="5" t="s">
        <v>79</v>
      </c>
      <c r="E10" s="5" t="s">
        <v>77</v>
      </c>
      <c r="F10" s="6" t="s">
        <v>81</v>
      </c>
      <c r="G10" s="6" t="s">
        <v>9</v>
      </c>
      <c r="H10" s="6" t="s">
        <v>83</v>
      </c>
      <c r="I10" s="6" t="s">
        <v>84</v>
      </c>
      <c r="J10" s="6" t="s">
        <v>83</v>
      </c>
      <c r="K10" s="6" t="s">
        <v>87</v>
      </c>
      <c r="L10" s="13">
        <v>42808</v>
      </c>
      <c r="M10" s="13">
        <v>42808</v>
      </c>
      <c r="N10" s="5" t="s">
        <v>83</v>
      </c>
      <c r="P10" s="6" t="s">
        <v>90</v>
      </c>
      <c r="R10" s="9" t="s">
        <v>91</v>
      </c>
      <c r="S10" s="9" t="s">
        <v>91</v>
      </c>
      <c r="U10" s="7">
        <v>42997</v>
      </c>
      <c r="V10" s="6" t="s">
        <v>81</v>
      </c>
      <c r="W10">
        <v>2017</v>
      </c>
      <c r="X10" s="10">
        <v>42794</v>
      </c>
      <c r="Y10" s="5" t="s">
        <v>92</v>
      </c>
    </row>
    <row r="11" spans="1:25" ht="12.75">
      <c r="A11">
        <v>2017</v>
      </c>
      <c r="B11" s="6" t="s">
        <v>75</v>
      </c>
      <c r="C11" s="6" t="s">
        <v>5</v>
      </c>
      <c r="D11" s="6" t="s">
        <v>80</v>
      </c>
      <c r="E11" s="5" t="s">
        <v>77</v>
      </c>
      <c r="F11" s="6" t="s">
        <v>82</v>
      </c>
      <c r="G11" s="6" t="s">
        <v>7</v>
      </c>
      <c r="H11" s="6" t="s">
        <v>93</v>
      </c>
      <c r="I11" s="6" t="s">
        <v>94</v>
      </c>
      <c r="J11" s="6" t="s">
        <v>95</v>
      </c>
      <c r="K11" s="6" t="s">
        <v>83</v>
      </c>
      <c r="L11" s="11">
        <v>42768</v>
      </c>
      <c r="M11" s="11">
        <v>42777</v>
      </c>
      <c r="N11" s="5" t="s">
        <v>83</v>
      </c>
      <c r="P11" s="6" t="s">
        <v>127</v>
      </c>
      <c r="Q11" s="14">
        <v>171</v>
      </c>
      <c r="R11" s="9" t="s">
        <v>91</v>
      </c>
      <c r="S11" s="9" t="s">
        <v>91</v>
      </c>
      <c r="U11" s="7">
        <v>42997</v>
      </c>
      <c r="V11" s="6" t="s">
        <v>82</v>
      </c>
      <c r="W11">
        <v>2017</v>
      </c>
      <c r="X11" s="7">
        <v>42794</v>
      </c>
      <c r="Y11" s="5" t="s">
        <v>92</v>
      </c>
    </row>
    <row r="12" spans="1:25" ht="12.75">
      <c r="A12">
        <v>2017</v>
      </c>
      <c r="B12" s="5" t="s">
        <v>75</v>
      </c>
      <c r="C12" s="6" t="s">
        <v>5</v>
      </c>
      <c r="D12" s="6" t="s">
        <v>80</v>
      </c>
      <c r="E12" s="5" t="s">
        <v>77</v>
      </c>
      <c r="F12" s="6" t="s">
        <v>82</v>
      </c>
      <c r="G12" s="6" t="s">
        <v>7</v>
      </c>
      <c r="H12" s="6" t="s">
        <v>96</v>
      </c>
      <c r="I12" s="6" t="s">
        <v>97</v>
      </c>
      <c r="J12" s="6" t="s">
        <v>98</v>
      </c>
      <c r="K12" s="6" t="s">
        <v>83</v>
      </c>
      <c r="L12" s="11">
        <v>42774</v>
      </c>
      <c r="M12" s="11">
        <v>42784</v>
      </c>
      <c r="N12" s="5" t="s">
        <v>83</v>
      </c>
      <c r="P12" s="6" t="s">
        <v>127</v>
      </c>
      <c r="Q12" s="14"/>
      <c r="R12" s="9" t="s">
        <v>91</v>
      </c>
      <c r="S12" s="9" t="s">
        <v>91</v>
      </c>
      <c r="U12" s="7">
        <v>42997</v>
      </c>
      <c r="V12" s="6" t="s">
        <v>82</v>
      </c>
      <c r="W12">
        <v>2017</v>
      </c>
      <c r="X12" s="10">
        <v>42794</v>
      </c>
      <c r="Y12" s="5" t="s">
        <v>92</v>
      </c>
    </row>
    <row r="13" spans="1:25" ht="12.75">
      <c r="A13">
        <v>2017</v>
      </c>
      <c r="B13" s="6" t="s">
        <v>75</v>
      </c>
      <c r="C13" s="6" t="s">
        <v>5</v>
      </c>
      <c r="D13" s="6" t="s">
        <v>80</v>
      </c>
      <c r="E13" s="5" t="s">
        <v>77</v>
      </c>
      <c r="F13" s="6" t="s">
        <v>82</v>
      </c>
      <c r="G13" s="6" t="s">
        <v>7</v>
      </c>
      <c r="H13" s="6" t="s">
        <v>99</v>
      </c>
      <c r="I13" s="6" t="s">
        <v>101</v>
      </c>
      <c r="J13" s="6" t="s">
        <v>100</v>
      </c>
      <c r="K13" s="6" t="s">
        <v>83</v>
      </c>
      <c r="L13" s="11">
        <v>42760</v>
      </c>
      <c r="M13" s="11">
        <v>42784</v>
      </c>
      <c r="N13" s="5" t="s">
        <v>83</v>
      </c>
      <c r="P13" s="6" t="s">
        <v>127</v>
      </c>
      <c r="Q13" s="14"/>
      <c r="R13" s="9" t="s">
        <v>91</v>
      </c>
      <c r="S13" s="9" t="s">
        <v>91</v>
      </c>
      <c r="U13" s="7">
        <v>42997</v>
      </c>
      <c r="V13" s="6" t="s">
        <v>82</v>
      </c>
      <c r="W13">
        <v>2017</v>
      </c>
      <c r="X13" s="7">
        <v>42794</v>
      </c>
      <c r="Y13" s="5" t="s">
        <v>92</v>
      </c>
    </row>
    <row r="14" spans="1:25" ht="12.75">
      <c r="A14">
        <v>2017</v>
      </c>
      <c r="B14" s="5" t="s">
        <v>75</v>
      </c>
      <c r="C14" s="6" t="s">
        <v>5</v>
      </c>
      <c r="D14" s="6" t="s">
        <v>80</v>
      </c>
      <c r="E14" s="5" t="s">
        <v>77</v>
      </c>
      <c r="F14" s="6" t="s">
        <v>82</v>
      </c>
      <c r="G14" s="6" t="s">
        <v>7</v>
      </c>
      <c r="H14" s="6" t="s">
        <v>102</v>
      </c>
      <c r="I14" s="6" t="s">
        <v>103</v>
      </c>
      <c r="J14" s="6" t="s">
        <v>104</v>
      </c>
      <c r="K14" s="6" t="s">
        <v>83</v>
      </c>
      <c r="L14" s="11">
        <v>42775</v>
      </c>
      <c r="M14" s="11">
        <v>42785</v>
      </c>
      <c r="N14" s="5" t="s">
        <v>83</v>
      </c>
      <c r="P14" s="6" t="s">
        <v>127</v>
      </c>
      <c r="Q14" s="14">
        <v>257</v>
      </c>
      <c r="R14" s="9" t="s">
        <v>91</v>
      </c>
      <c r="S14" s="9" t="s">
        <v>91</v>
      </c>
      <c r="U14" s="7">
        <v>42997</v>
      </c>
      <c r="V14" s="6" t="s">
        <v>82</v>
      </c>
      <c r="W14">
        <v>2017</v>
      </c>
      <c r="X14" s="10">
        <v>42794</v>
      </c>
      <c r="Y14" s="5" t="s">
        <v>92</v>
      </c>
    </row>
    <row r="15" spans="1:25" ht="12.75">
      <c r="A15">
        <v>2017</v>
      </c>
      <c r="B15" s="6" t="s">
        <v>75</v>
      </c>
      <c r="C15" s="6" t="s">
        <v>5</v>
      </c>
      <c r="D15" s="6" t="s">
        <v>80</v>
      </c>
      <c r="E15" s="5" t="s">
        <v>77</v>
      </c>
      <c r="F15" s="6" t="s">
        <v>82</v>
      </c>
      <c r="G15" s="6" t="s">
        <v>7</v>
      </c>
      <c r="H15" s="6" t="s">
        <v>105</v>
      </c>
      <c r="I15" s="6" t="s">
        <v>106</v>
      </c>
      <c r="J15" s="6" t="s">
        <v>107</v>
      </c>
      <c r="K15" s="6" t="s">
        <v>83</v>
      </c>
      <c r="L15" s="11">
        <v>42773</v>
      </c>
      <c r="M15" s="11">
        <v>42784</v>
      </c>
      <c r="N15" s="5" t="s">
        <v>83</v>
      </c>
      <c r="P15" s="6" t="s">
        <v>127</v>
      </c>
      <c r="Q15" s="14">
        <v>122</v>
      </c>
      <c r="R15" s="9" t="s">
        <v>91</v>
      </c>
      <c r="S15" s="9" t="s">
        <v>91</v>
      </c>
      <c r="U15" s="7">
        <v>42997</v>
      </c>
      <c r="V15" s="6" t="s">
        <v>82</v>
      </c>
      <c r="W15">
        <v>2017</v>
      </c>
      <c r="X15" s="7">
        <v>42794</v>
      </c>
      <c r="Y15" s="5" t="s">
        <v>92</v>
      </c>
    </row>
    <row r="16" spans="1:25" ht="12.75">
      <c r="A16">
        <v>2017</v>
      </c>
      <c r="B16" s="5" t="s">
        <v>75</v>
      </c>
      <c r="C16" s="6" t="s">
        <v>5</v>
      </c>
      <c r="D16" s="6" t="s">
        <v>80</v>
      </c>
      <c r="E16" s="5" t="s">
        <v>77</v>
      </c>
      <c r="F16" s="6" t="s">
        <v>82</v>
      </c>
      <c r="G16" s="6" t="s">
        <v>7</v>
      </c>
      <c r="H16" s="6" t="s">
        <v>108</v>
      </c>
      <c r="I16" s="6" t="s">
        <v>109</v>
      </c>
      <c r="J16" s="6" t="s">
        <v>113</v>
      </c>
      <c r="K16" s="6" t="s">
        <v>83</v>
      </c>
      <c r="L16" s="11">
        <v>42780</v>
      </c>
      <c r="M16" s="11">
        <v>42784</v>
      </c>
      <c r="N16" s="5" t="s">
        <v>83</v>
      </c>
      <c r="P16" s="6" t="s">
        <v>127</v>
      </c>
      <c r="Q16" s="14">
        <v>513</v>
      </c>
      <c r="R16" s="9" t="s">
        <v>91</v>
      </c>
      <c r="S16" s="9" t="s">
        <v>91</v>
      </c>
      <c r="U16" s="7">
        <v>42997</v>
      </c>
      <c r="V16" s="6" t="s">
        <v>82</v>
      </c>
      <c r="W16">
        <v>2017</v>
      </c>
      <c r="X16" s="10">
        <v>42794</v>
      </c>
      <c r="Y16" s="5" t="s">
        <v>92</v>
      </c>
    </row>
    <row r="17" spans="1:25" ht="12.75">
      <c r="A17">
        <v>2017</v>
      </c>
      <c r="B17" s="6" t="s">
        <v>75</v>
      </c>
      <c r="C17" s="6" t="s">
        <v>5</v>
      </c>
      <c r="D17" s="6" t="s">
        <v>80</v>
      </c>
      <c r="E17" s="5" t="s">
        <v>77</v>
      </c>
      <c r="F17" s="6" t="s">
        <v>82</v>
      </c>
      <c r="G17" s="6" t="s">
        <v>7</v>
      </c>
      <c r="H17" s="6" t="s">
        <v>110</v>
      </c>
      <c r="I17" s="6" t="s">
        <v>111</v>
      </c>
      <c r="J17" s="6" t="s">
        <v>112</v>
      </c>
      <c r="K17" s="6" t="s">
        <v>83</v>
      </c>
      <c r="L17" s="11">
        <v>42782</v>
      </c>
      <c r="M17" s="11">
        <v>42791</v>
      </c>
      <c r="N17" s="5" t="s">
        <v>83</v>
      </c>
      <c r="P17" s="6" t="s">
        <v>127</v>
      </c>
      <c r="Q17" s="14">
        <v>220</v>
      </c>
      <c r="R17" s="9" t="s">
        <v>91</v>
      </c>
      <c r="S17" s="9" t="s">
        <v>91</v>
      </c>
      <c r="U17" s="7">
        <v>42997</v>
      </c>
      <c r="V17" s="6" t="s">
        <v>82</v>
      </c>
      <c r="W17">
        <v>2017</v>
      </c>
      <c r="X17" s="7">
        <v>42794</v>
      </c>
      <c r="Y17" s="5" t="s">
        <v>92</v>
      </c>
    </row>
    <row r="18" spans="1:25" ht="12.75">
      <c r="A18">
        <v>2017</v>
      </c>
      <c r="B18" s="5" t="s">
        <v>75</v>
      </c>
      <c r="C18" s="6" t="s">
        <v>5</v>
      </c>
      <c r="D18" s="6" t="s">
        <v>80</v>
      </c>
      <c r="E18" s="5" t="s">
        <v>77</v>
      </c>
      <c r="F18" s="6" t="s">
        <v>82</v>
      </c>
      <c r="G18" s="6" t="s">
        <v>7</v>
      </c>
      <c r="H18" s="6" t="s">
        <v>114</v>
      </c>
      <c r="I18" s="6" t="s">
        <v>115</v>
      </c>
      <c r="J18" s="6" t="s">
        <v>116</v>
      </c>
      <c r="K18" s="6" t="s">
        <v>83</v>
      </c>
      <c r="L18" s="11">
        <v>42781</v>
      </c>
      <c r="M18" s="11">
        <v>42791</v>
      </c>
      <c r="N18" s="5" t="s">
        <v>83</v>
      </c>
      <c r="P18" s="6" t="s">
        <v>127</v>
      </c>
      <c r="Q18" s="14">
        <v>440</v>
      </c>
      <c r="R18" s="9" t="s">
        <v>91</v>
      </c>
      <c r="S18" s="9" t="s">
        <v>91</v>
      </c>
      <c r="U18" s="7">
        <v>42997</v>
      </c>
      <c r="V18" s="6" t="s">
        <v>82</v>
      </c>
      <c r="W18">
        <v>2017</v>
      </c>
      <c r="X18" s="10">
        <v>42794</v>
      </c>
      <c r="Y18" s="5" t="s">
        <v>92</v>
      </c>
    </row>
    <row r="19" spans="1:25" ht="12.75">
      <c r="A19">
        <v>2017</v>
      </c>
      <c r="B19" s="6" t="s">
        <v>75</v>
      </c>
      <c r="C19" s="6" t="s">
        <v>5</v>
      </c>
      <c r="D19" s="6" t="s">
        <v>80</v>
      </c>
      <c r="E19" s="5" t="s">
        <v>77</v>
      </c>
      <c r="F19" s="6" t="s">
        <v>82</v>
      </c>
      <c r="G19" s="6" t="s">
        <v>7</v>
      </c>
      <c r="H19" s="6" t="s">
        <v>117</v>
      </c>
      <c r="I19" s="6" t="s">
        <v>118</v>
      </c>
      <c r="J19" s="6" t="s">
        <v>119</v>
      </c>
      <c r="K19" s="6" t="s">
        <v>83</v>
      </c>
      <c r="L19" s="11">
        <v>42780</v>
      </c>
      <c r="M19" s="11">
        <v>42791</v>
      </c>
      <c r="N19" s="5" t="s">
        <v>83</v>
      </c>
      <c r="P19" s="6" t="s">
        <v>127</v>
      </c>
      <c r="Q19" s="14">
        <v>220</v>
      </c>
      <c r="R19" s="9" t="s">
        <v>91</v>
      </c>
      <c r="S19" s="9" t="s">
        <v>91</v>
      </c>
      <c r="U19" s="7">
        <v>42997</v>
      </c>
      <c r="V19" s="6" t="s">
        <v>82</v>
      </c>
      <c r="W19">
        <v>2017</v>
      </c>
      <c r="X19" s="7">
        <v>42794</v>
      </c>
      <c r="Y19" s="5" t="s">
        <v>92</v>
      </c>
    </row>
    <row r="20" spans="1:25" ht="12.75">
      <c r="A20">
        <v>2017</v>
      </c>
      <c r="B20" s="5" t="s">
        <v>75</v>
      </c>
      <c r="C20" s="6" t="s">
        <v>5</v>
      </c>
      <c r="D20" s="6" t="s">
        <v>80</v>
      </c>
      <c r="E20" s="5" t="s">
        <v>77</v>
      </c>
      <c r="F20" s="6" t="s">
        <v>82</v>
      </c>
      <c r="G20" s="6" t="s">
        <v>7</v>
      </c>
      <c r="H20" s="6" t="s">
        <v>120</v>
      </c>
      <c r="I20" s="6" t="s">
        <v>121</v>
      </c>
      <c r="J20" s="6" t="s">
        <v>107</v>
      </c>
      <c r="K20" s="6" t="s">
        <v>83</v>
      </c>
      <c r="L20" s="11">
        <v>42787</v>
      </c>
      <c r="M20" s="11">
        <v>42791</v>
      </c>
      <c r="N20" s="5" t="s">
        <v>83</v>
      </c>
      <c r="P20" s="6" t="s">
        <v>127</v>
      </c>
      <c r="Q20" s="14">
        <v>770</v>
      </c>
      <c r="R20" s="9" t="s">
        <v>91</v>
      </c>
      <c r="S20" s="9" t="s">
        <v>91</v>
      </c>
      <c r="U20" s="7">
        <v>42997</v>
      </c>
      <c r="V20" s="6" t="s">
        <v>82</v>
      </c>
      <c r="W20">
        <v>2017</v>
      </c>
      <c r="X20" s="10">
        <v>42794</v>
      </c>
      <c r="Y20" s="5" t="s">
        <v>92</v>
      </c>
    </row>
    <row r="21" spans="1:25" ht="12.75">
      <c r="A21">
        <v>2017</v>
      </c>
      <c r="B21" s="6" t="s">
        <v>75</v>
      </c>
      <c r="C21" s="6" t="s">
        <v>5</v>
      </c>
      <c r="D21" s="6" t="s">
        <v>80</v>
      </c>
      <c r="E21" s="5" t="s">
        <v>77</v>
      </c>
      <c r="F21" s="6" t="s">
        <v>82</v>
      </c>
      <c r="G21" s="6" t="s">
        <v>7</v>
      </c>
      <c r="H21" s="6" t="s">
        <v>122</v>
      </c>
      <c r="I21" s="6" t="s">
        <v>123</v>
      </c>
      <c r="J21" s="6" t="s">
        <v>95</v>
      </c>
      <c r="K21" s="6" t="s">
        <v>83</v>
      </c>
      <c r="L21" s="12">
        <v>42786</v>
      </c>
      <c r="M21" s="12">
        <v>42798</v>
      </c>
      <c r="N21" s="5" t="s">
        <v>83</v>
      </c>
      <c r="P21" s="6" t="s">
        <v>127</v>
      </c>
      <c r="Q21" s="15"/>
      <c r="R21" s="9" t="s">
        <v>91</v>
      </c>
      <c r="S21" s="9" t="s">
        <v>91</v>
      </c>
      <c r="U21" s="7">
        <v>42997</v>
      </c>
      <c r="V21" s="6" t="s">
        <v>82</v>
      </c>
      <c r="W21">
        <v>2017</v>
      </c>
      <c r="X21" s="7">
        <v>42794</v>
      </c>
      <c r="Y21" s="5" t="s">
        <v>92</v>
      </c>
    </row>
    <row r="22" spans="1:25" ht="12.75">
      <c r="A22">
        <v>2017</v>
      </c>
      <c r="B22" s="5" t="s">
        <v>75</v>
      </c>
      <c r="C22" s="6" t="s">
        <v>5</v>
      </c>
      <c r="D22" s="6" t="s">
        <v>80</v>
      </c>
      <c r="E22" s="5" t="s">
        <v>77</v>
      </c>
      <c r="F22" s="6" t="s">
        <v>82</v>
      </c>
      <c r="G22" s="6" t="s">
        <v>7</v>
      </c>
      <c r="H22" s="6" t="s">
        <v>124</v>
      </c>
      <c r="I22" s="6" t="s">
        <v>125</v>
      </c>
      <c r="J22" s="6" t="s">
        <v>126</v>
      </c>
      <c r="K22" s="6" t="s">
        <v>83</v>
      </c>
      <c r="L22" s="11">
        <v>42794</v>
      </c>
      <c r="M22" s="11">
        <v>42798</v>
      </c>
      <c r="N22" s="5" t="s">
        <v>83</v>
      </c>
      <c r="P22" s="6" t="s">
        <v>127</v>
      </c>
      <c r="Q22" s="14"/>
      <c r="R22" s="9" t="s">
        <v>91</v>
      </c>
      <c r="S22" s="9" t="s">
        <v>91</v>
      </c>
      <c r="U22" s="7">
        <v>42997</v>
      </c>
      <c r="V22" s="6" t="s">
        <v>82</v>
      </c>
      <c r="W22">
        <v>2017</v>
      </c>
      <c r="X22" s="10">
        <v>42794</v>
      </c>
      <c r="Y22" s="5" t="s">
        <v>92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R8" r:id="rId1" display="http://www.escobedo.gob.mx/transparencia/doc/Art10-15/20170509031917.pdf"/>
    <hyperlink ref="R9" r:id="rId2" display="http://www.escobedo.gob.mx/transparencia/doc/Art10-15/20170509031917.pdf"/>
    <hyperlink ref="R10" r:id="rId3" display="http://www.escobedo.gob.mx/transparencia/doc/Art10-15/20170509031917.pdf"/>
    <hyperlink ref="S8" r:id="rId4" display="http://www.escobedo.gob.mx/transparencia/doc/Art10-15/20170509031917.pdf"/>
    <hyperlink ref="S9" r:id="rId5" display="http://www.escobedo.gob.mx/transparencia/doc/Art10-15/20170509031917.pdf"/>
    <hyperlink ref="S10" r:id="rId6" display="http://www.escobedo.gob.mx/transparencia/doc/Art10-15/20170509031917.pdf"/>
    <hyperlink ref="R11" r:id="rId7" display="http://www.escobedo.gob.mx/transparencia/doc/Art10-15/20170509031917.pdf"/>
    <hyperlink ref="R14" r:id="rId8" display="http://www.escobedo.gob.mx/transparencia/doc/Art10-15/20170509031917.pdf"/>
    <hyperlink ref="R17" r:id="rId9" display="http://www.escobedo.gob.mx/transparencia/doc/Art10-15/20170509031917.pdf"/>
    <hyperlink ref="R20" r:id="rId10" display="http://www.escobedo.gob.mx/transparencia/doc/Art10-15/20170509031917.pdf"/>
    <hyperlink ref="R12" r:id="rId11" display="http://www.escobedo.gob.mx/transparencia/doc/Art10-15/20170509031917.pdf"/>
    <hyperlink ref="R15" r:id="rId12" display="http://www.escobedo.gob.mx/transparencia/doc/Art10-15/20170509031917.pdf"/>
    <hyperlink ref="R18" r:id="rId13" display="http://www.escobedo.gob.mx/transparencia/doc/Art10-15/20170509031917.pdf"/>
    <hyperlink ref="R21" r:id="rId14" display="http://www.escobedo.gob.mx/transparencia/doc/Art10-15/20170509031917.pdf"/>
    <hyperlink ref="R13" r:id="rId15" display="http://www.escobedo.gob.mx/transparencia/doc/Art10-15/20170509031917.pdf"/>
    <hyperlink ref="R16" r:id="rId16" display="http://www.escobedo.gob.mx/transparencia/doc/Art10-15/20170509031917.pdf"/>
    <hyperlink ref="R19" r:id="rId17" display="http://www.escobedo.gob.mx/transparencia/doc/Art10-15/20170509031917.pdf"/>
    <hyperlink ref="R22" r:id="rId18" display="http://www.escobedo.gob.mx/transparencia/doc/Art10-15/20170509031917.pdf"/>
    <hyperlink ref="S11" r:id="rId19" display="http://www.escobedo.gob.mx/transparencia/doc/Art10-15/20170509031917.pdf"/>
    <hyperlink ref="S14" r:id="rId20" display="http://www.escobedo.gob.mx/transparencia/doc/Art10-15/20170509031917.pdf"/>
    <hyperlink ref="S17" r:id="rId21" display="http://www.escobedo.gob.mx/transparencia/doc/Art10-15/20170509031917.pdf"/>
    <hyperlink ref="S20" r:id="rId22" display="http://www.escobedo.gob.mx/transparencia/doc/Art10-15/20170509031917.pdf"/>
    <hyperlink ref="S12" r:id="rId23" display="http://www.escobedo.gob.mx/transparencia/doc/Art10-15/20170509031917.pdf"/>
    <hyperlink ref="S15" r:id="rId24" display="http://www.escobedo.gob.mx/transparencia/doc/Art10-15/20170509031917.pdf"/>
    <hyperlink ref="S18" r:id="rId25" display="http://www.escobedo.gob.mx/transparencia/doc/Art10-15/20170509031917.pdf"/>
    <hyperlink ref="S21" r:id="rId26" display="http://www.escobedo.gob.mx/transparencia/doc/Art10-15/20170509031917.pdf"/>
    <hyperlink ref="S13" r:id="rId27" display="http://www.escobedo.gob.mx/transparencia/doc/Art10-15/20170509031917.pdf"/>
    <hyperlink ref="S16" r:id="rId28" display="http://www.escobedo.gob.mx/transparencia/doc/Art10-15/20170509031917.pdf"/>
    <hyperlink ref="S19" r:id="rId29" display="http://www.escobedo.gob.mx/transparencia/doc/Art10-15/20170509031917.pdf"/>
    <hyperlink ref="S22" r:id="rId30" display="http://www.escobedo.gob.mx/transparencia/doc/Art10-15/20170509031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Contraloria_230216</cp:lastModifiedBy>
  <dcterms:modified xsi:type="dcterms:W3CDTF">2017-09-19T19:43:30Z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