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hidden2!$A$1:$A$3</definedName>
  </definedNames>
  <calcPr calcId="124519"/>
</workbook>
</file>

<file path=xl/sharedStrings.xml><?xml version="1.0" encoding="utf-8"?>
<sst xmlns="http://schemas.openxmlformats.org/spreadsheetml/2006/main" count="327" uniqueCount="140">
  <si>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</si>
  <si>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</si>
  <si>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</si>
  <si>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</si>
  <si>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</si>
  <si>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</si>
  <si>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</si>
  <si>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</si>
  <si>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</si>
  <si>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</si>
  <si>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</si>
  <si>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</si>
  <si>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</si>
  <si>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</si>
  <si>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</si>
  <si>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</si>
  <si>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</si>
  <si>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</si>
  <si>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</si>
  <si>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</si>
  <si>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</si>
  <si>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</si>
  <si>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</si>
  <si>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</si>
  <si>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</si>
  <si>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</si>
  <si>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</si>
  <si>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</si>
  <si>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</si>
  <si>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</si>
  <si>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</si>
  <si>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</si>
  <si>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</si>
  <si>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</si>
  <si>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</si>
  <si>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</si>
  <si>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</si>
  <si>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</si>
  <si>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</si>
  <si>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</si>
  <si>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</si>
  <si>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</si>
  <si>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</si>
  <si>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</si>
  <si>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</si>
  <si>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</si>
  <si>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</si>
  <si>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</si>
  <si>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</si>
  <si>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</si>
  <si>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</si>
  <si>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</si>
  <si>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</si>
  <si>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</si>
  <si>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</si>
  <si>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</si>
  <si>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</si>
  <si>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</si>
  <si>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</si>
  <si>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</si>
  <si>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</si>
  <si>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</si>
  <si>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</si>
  <si>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</si>
  <si>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</si>
  <si>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</si>
  <si>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</si>
  <si>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</si>
  <si>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</si>
  <si>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</si>
  <si>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</si>
  <si>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</si>
  <si>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</si>
  <si>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</si>
  <si>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</si>
  <si>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01/10/2017 al 31/10/2017</t>
  </si>
  <si>
    <t>CIERRE DE CALLE</t>
  </si>
  <si>
    <t xml:space="preserve">'LEY DE HACIENDA PARA LOS MUNICIPIOS DEL ESTADO DE NUEVO LEON </t>
  </si>
  <si>
    <t xml:space="preserve">SECRETARIA DE AYUNTAMIENTO </t>
  </si>
  <si>
    <t>SONIA</t>
  </si>
  <si>
    <t>LOPEZ</t>
  </si>
  <si>
    <t>ARCHAN</t>
  </si>
  <si>
    <t>ANGELICA MARIA</t>
  </si>
  <si>
    <t>DORA ELIA</t>
  </si>
  <si>
    <t>JENNIFER MICHELL</t>
  </si>
  <si>
    <t>PERLA YUDITH</t>
  </si>
  <si>
    <t>SANJUANA</t>
  </si>
  <si>
    <t>ARELY KARINA</t>
  </si>
  <si>
    <t>MARIA TERESA</t>
  </si>
  <si>
    <t>RAFAEL</t>
  </si>
  <si>
    <t>BLANCA ESTHELA</t>
  </si>
  <si>
    <t>GRACIELA</t>
  </si>
  <si>
    <t>MARTHA</t>
  </si>
  <si>
    <t>EPIFANIA</t>
  </si>
  <si>
    <t>LORENA YANET</t>
  </si>
  <si>
    <t>RAQUEL PATRICIA</t>
  </si>
  <si>
    <t>UBALDA</t>
  </si>
  <si>
    <t>IRMA</t>
  </si>
  <si>
    <t>ESCALANTE</t>
  </si>
  <si>
    <t>GURRERO</t>
  </si>
  <si>
    <t>MANCILLAS</t>
  </si>
  <si>
    <t>MUÑOZ</t>
  </si>
  <si>
    <t xml:space="preserve">OVIEDO </t>
  </si>
  <si>
    <t>REYES</t>
  </si>
  <si>
    <t>OCHOA</t>
  </si>
  <si>
    <t>RODRIGUEZ</t>
  </si>
  <si>
    <t>GOMEZ</t>
  </si>
  <si>
    <t>ARGUIJO</t>
  </si>
  <si>
    <t>RODRIUEZ</t>
  </si>
  <si>
    <t>GARZA</t>
  </si>
  <si>
    <t xml:space="preserve">CORONA </t>
  </si>
  <si>
    <t>PICON</t>
  </si>
  <si>
    <t>RAMIREZ</t>
  </si>
  <si>
    <t xml:space="preserve">MORENO </t>
  </si>
  <si>
    <t>DELGADO</t>
  </si>
  <si>
    <t>FLORES</t>
  </si>
  <si>
    <t>SILVA</t>
  </si>
  <si>
    <t>HERNANDEZ</t>
  </si>
  <si>
    <t>PEREZ</t>
  </si>
  <si>
    <t>BOCANEGRA</t>
  </si>
  <si>
    <t>CRUZ</t>
  </si>
  <si>
    <t>MENDOZA</t>
  </si>
  <si>
    <t>ESPINOSA</t>
  </si>
  <si>
    <t>GALINDO</t>
  </si>
  <si>
    <t>BERZONA</t>
  </si>
  <si>
    <t>RIVERA</t>
  </si>
  <si>
    <t>CATILLO</t>
  </si>
  <si>
    <t>USO DE LA VIA PUBLICA</t>
  </si>
  <si>
    <t>$257,00</t>
  </si>
  <si>
    <t>$128,00</t>
  </si>
  <si>
    <t>$214,00</t>
  </si>
  <si>
    <t>$244,00</t>
  </si>
  <si>
    <t>$0,00</t>
  </si>
  <si>
    <t>$367,00</t>
  </si>
  <si>
    <t>$299,00</t>
  </si>
  <si>
    <t>$147,00</t>
  </si>
  <si>
    <t>$220,00</t>
  </si>
  <si>
    <t>$171,00</t>
  </si>
  <si>
    <t>SECRETARIA DEL AYUNTAMIENTO</t>
  </si>
  <si>
    <t>NO EXISTE UN CONTRATO PLURIANUAL MODIFICADO; NO EXISTE HIPERVINCULO A LOS INFORMES FINANCIEROS EN VIRTUD DE QUE ESA INFORMACION CORRESPONDE AL TERCER TRIMESTRE QUE SE ENCUENTRA EN PROCESO DE GENERAR.</t>
  </si>
</sst>
</file>

<file path=xl/styles.xml><?xml version="1.0" encoding="utf-8"?>
<styleSheet xmlns="http://schemas.openxmlformats.org/spreadsheetml/2006/main">
  <numFmts count="2">
    <numFmt numFmtId="172" formatCode="[$-C0A]d\-mmm\-yy;@"/>
    <numFmt numFmtId="173" formatCode="[$$-80A]#,##0.00"/>
  </numFmts>
  <fonts count="6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1" applyFill="1" applyProtection="1"/>
    <xf numFmtId="0" fontId="2" fillId="3" borderId="2" xfId="0" applyFont="1" applyFill="1" applyBorder="1"/>
    <xf numFmtId="14" fontId="0" fillId="0" borderId="0" xfId="0" applyNumberFormat="1" applyProtection="1"/>
    <xf numFmtId="172" fontId="4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2" fillId="3" borderId="3" xfId="0" applyFont="1" applyFill="1" applyBorder="1"/>
    <xf numFmtId="173" fontId="4" fillId="0" borderId="0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topLeftCell="S2" workbookViewId="0">
      <selection activeCell="Y27" sqref="Y27"/>
    </sheetView>
  </sheetViews>
  <sheetFormatPr baseColWidth="10" defaultColWidth="9.140625" defaultRowHeight="12.75"/>
  <cols>
    <col min="1" max="1" width="82" customWidth="1"/>
    <col min="2" max="2" width="19.5703125" customWidth="1"/>
    <col min="3" max="3" width="82" customWidth="1"/>
    <col min="4" max="4" width="17.7109375" customWidth="1"/>
    <col min="5" max="5" width="17.5703125" customWidth="1"/>
    <col min="6" max="6" width="38.28515625" customWidth="1"/>
    <col min="7" max="7" width="20.42578125" customWidth="1"/>
    <col min="8" max="8" width="22.140625" customWidth="1"/>
    <col min="9" max="9" width="21.140625" customWidth="1"/>
    <col min="10" max="10" width="31.5703125" customWidth="1"/>
    <col min="11" max="11" width="19.28515625" customWidth="1"/>
    <col min="12" max="12" width="22.42578125" customWidth="1"/>
    <col min="13" max="13" width="24.42578125" customWidth="1"/>
    <col min="14" max="14" width="29.7109375" customWidth="1"/>
    <col min="15" max="15" width="22.570312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29.5703125" customWidth="1"/>
    <col min="23" max="23" width="7" customWidth="1"/>
    <col min="24" max="24" width="19" customWidth="1"/>
    <col min="25" max="25" width="7" customWidth="1"/>
  </cols>
  <sheetData>
    <row r="1" spans="1:25" hidden="1">
      <c r="A1" t="s">
        <v>10</v>
      </c>
    </row>
    <row r="2" spans="1:25" ht="15">
      <c r="A2" s="1" t="s">
        <v>11</v>
      </c>
      <c r="B2" s="1" t="s">
        <v>12</v>
      </c>
      <c r="C2" s="1" t="s">
        <v>13</v>
      </c>
    </row>
    <row r="3" spans="1:25">
      <c r="A3" s="2" t="s">
        <v>14</v>
      </c>
      <c r="B3" s="2" t="s">
        <v>15</v>
      </c>
      <c r="C3" s="2" t="s">
        <v>14</v>
      </c>
    </row>
    <row r="4" spans="1:2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10" t="s">
        <v>60</v>
      </c>
      <c r="L7" s="2" t="s">
        <v>61</v>
      </c>
      <c r="M7" s="2" t="s">
        <v>62</v>
      </c>
      <c r="N7" s="6" t="s">
        <v>63</v>
      </c>
      <c r="O7" s="2" t="s">
        <v>64</v>
      </c>
      <c r="P7" s="2" t="s">
        <v>65</v>
      </c>
      <c r="Q7" s="2" t="s">
        <v>66</v>
      </c>
      <c r="R7" s="6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>
      <c r="A8">
        <v>2017</v>
      </c>
      <c r="B8" t="s">
        <v>75</v>
      </c>
      <c r="C8" t="s">
        <v>5</v>
      </c>
      <c r="D8" t="s">
        <v>76</v>
      </c>
      <c r="E8" t="s">
        <v>77</v>
      </c>
      <c r="F8" s="5" t="s">
        <v>78</v>
      </c>
      <c r="G8" t="s">
        <v>7</v>
      </c>
      <c r="H8" t="s">
        <v>79</v>
      </c>
      <c r="I8" t="s">
        <v>80</v>
      </c>
      <c r="J8" t="s">
        <v>81</v>
      </c>
      <c r="K8" s="8"/>
      <c r="L8" s="7">
        <v>43005</v>
      </c>
      <c r="M8" s="7">
        <v>43015</v>
      </c>
      <c r="N8" s="8"/>
      <c r="P8" t="s">
        <v>127</v>
      </c>
      <c r="Q8" t="s">
        <v>128</v>
      </c>
      <c r="R8" s="11"/>
      <c r="U8" s="7">
        <v>42750</v>
      </c>
      <c r="V8" t="s">
        <v>138</v>
      </c>
      <c r="W8">
        <v>2017</v>
      </c>
      <c r="X8" s="7">
        <v>42308</v>
      </c>
      <c r="Y8" t="s">
        <v>139</v>
      </c>
    </row>
    <row r="9" spans="1:25">
      <c r="A9">
        <v>2017</v>
      </c>
      <c r="B9" t="s">
        <v>75</v>
      </c>
      <c r="C9" t="s">
        <v>5</v>
      </c>
      <c r="D9" t="s">
        <v>76</v>
      </c>
      <c r="E9" t="s">
        <v>77</v>
      </c>
      <c r="F9" s="5" t="s">
        <v>78</v>
      </c>
      <c r="G9" t="s">
        <v>7</v>
      </c>
      <c r="H9" t="s">
        <v>82</v>
      </c>
      <c r="I9" t="s">
        <v>98</v>
      </c>
      <c r="J9" t="s">
        <v>99</v>
      </c>
      <c r="K9" s="9"/>
      <c r="L9" s="7">
        <v>42996</v>
      </c>
      <c r="M9" s="7">
        <v>43015</v>
      </c>
      <c r="N9" s="9"/>
      <c r="P9" t="s">
        <v>127</v>
      </c>
      <c r="Q9" t="s">
        <v>129</v>
      </c>
      <c r="R9" s="12"/>
      <c r="U9" s="7">
        <v>42750</v>
      </c>
      <c r="V9" t="s">
        <v>138</v>
      </c>
      <c r="W9">
        <v>2017</v>
      </c>
      <c r="X9" s="7">
        <v>42308</v>
      </c>
      <c r="Y9" t="s">
        <v>139</v>
      </c>
    </row>
    <row r="10" spans="1:25">
      <c r="A10">
        <v>2017</v>
      </c>
      <c r="B10" t="s">
        <v>75</v>
      </c>
      <c r="C10" t="s">
        <v>5</v>
      </c>
      <c r="D10" t="s">
        <v>76</v>
      </c>
      <c r="E10" t="s">
        <v>77</v>
      </c>
      <c r="F10" s="5" t="s">
        <v>78</v>
      </c>
      <c r="G10" t="s">
        <v>7</v>
      </c>
      <c r="H10" t="s">
        <v>83</v>
      </c>
      <c r="I10" t="s">
        <v>100</v>
      </c>
      <c r="J10" t="s">
        <v>101</v>
      </c>
      <c r="K10" s="9"/>
      <c r="L10" s="7">
        <v>43011</v>
      </c>
      <c r="M10" s="7">
        <v>43016</v>
      </c>
      <c r="N10" s="9"/>
      <c r="P10" t="s">
        <v>127</v>
      </c>
      <c r="Q10" t="s">
        <v>130</v>
      </c>
      <c r="R10" s="12"/>
      <c r="U10" s="7">
        <v>42750</v>
      </c>
      <c r="V10" t="s">
        <v>138</v>
      </c>
      <c r="W10">
        <v>2017</v>
      </c>
      <c r="X10" s="7">
        <v>42308</v>
      </c>
      <c r="Y10" t="s">
        <v>139</v>
      </c>
    </row>
    <row r="11" spans="1:25">
      <c r="A11">
        <v>2017</v>
      </c>
      <c r="B11" t="s">
        <v>75</v>
      </c>
      <c r="C11" t="s">
        <v>5</v>
      </c>
      <c r="D11" t="s">
        <v>76</v>
      </c>
      <c r="E11" t="s">
        <v>77</v>
      </c>
      <c r="F11" s="5" t="s">
        <v>78</v>
      </c>
      <c r="G11" t="s">
        <v>7</v>
      </c>
      <c r="H11" t="s">
        <v>84</v>
      </c>
      <c r="I11" t="s">
        <v>102</v>
      </c>
      <c r="J11" t="s">
        <v>103</v>
      </c>
      <c r="K11" s="9"/>
      <c r="L11" s="7">
        <v>42997</v>
      </c>
      <c r="M11" s="7">
        <v>43015</v>
      </c>
      <c r="N11" s="9"/>
      <c r="P11" t="s">
        <v>127</v>
      </c>
      <c r="Q11" t="s">
        <v>131</v>
      </c>
      <c r="R11" s="12"/>
      <c r="U11" s="7">
        <v>42750</v>
      </c>
      <c r="V11" t="s">
        <v>138</v>
      </c>
      <c r="W11">
        <v>2017</v>
      </c>
      <c r="X11" s="7">
        <v>42308</v>
      </c>
      <c r="Y11" t="s">
        <v>139</v>
      </c>
    </row>
    <row r="12" spans="1:25">
      <c r="A12">
        <v>2017</v>
      </c>
      <c r="B12" t="s">
        <v>75</v>
      </c>
      <c r="C12" t="s">
        <v>5</v>
      </c>
      <c r="D12" t="s">
        <v>76</v>
      </c>
      <c r="E12" t="s">
        <v>77</v>
      </c>
      <c r="F12" s="5" t="s">
        <v>78</v>
      </c>
      <c r="G12" t="s">
        <v>7</v>
      </c>
      <c r="H12" t="s">
        <v>85</v>
      </c>
      <c r="I12" t="s">
        <v>104</v>
      </c>
      <c r="J12" t="s">
        <v>105</v>
      </c>
      <c r="K12" s="9"/>
      <c r="L12" s="7">
        <v>43007</v>
      </c>
      <c r="M12" s="7">
        <v>43016</v>
      </c>
      <c r="N12" s="9"/>
      <c r="P12" t="s">
        <v>127</v>
      </c>
      <c r="Q12" t="s">
        <v>132</v>
      </c>
      <c r="R12" s="12"/>
      <c r="U12" s="7">
        <v>42750</v>
      </c>
      <c r="V12" t="s">
        <v>138</v>
      </c>
      <c r="W12">
        <v>2017</v>
      </c>
      <c r="X12" s="7">
        <v>42308</v>
      </c>
      <c r="Y12" t="s">
        <v>139</v>
      </c>
    </row>
    <row r="13" spans="1:25">
      <c r="A13">
        <v>2017</v>
      </c>
      <c r="B13" t="s">
        <v>75</v>
      </c>
      <c r="C13" t="s">
        <v>5</v>
      </c>
      <c r="D13" t="s">
        <v>76</v>
      </c>
      <c r="E13" t="s">
        <v>77</v>
      </c>
      <c r="F13" s="5" t="s">
        <v>78</v>
      </c>
      <c r="G13" t="s">
        <v>7</v>
      </c>
      <c r="H13" t="s">
        <v>86</v>
      </c>
      <c r="I13" t="s">
        <v>106</v>
      </c>
      <c r="J13" t="s">
        <v>107</v>
      </c>
      <c r="K13" s="9"/>
      <c r="L13" s="7">
        <v>43011</v>
      </c>
      <c r="M13" s="7">
        <v>43020</v>
      </c>
      <c r="N13" s="9"/>
      <c r="P13" t="s">
        <v>127</v>
      </c>
      <c r="Q13" t="s">
        <v>133</v>
      </c>
      <c r="R13" s="12"/>
      <c r="U13" s="7">
        <v>42750</v>
      </c>
      <c r="V13" t="s">
        <v>138</v>
      </c>
      <c r="W13">
        <v>2017</v>
      </c>
      <c r="X13" s="7">
        <v>42308</v>
      </c>
      <c r="Y13" t="s">
        <v>139</v>
      </c>
    </row>
    <row r="14" spans="1:25">
      <c r="A14">
        <v>2017</v>
      </c>
      <c r="B14" t="s">
        <v>75</v>
      </c>
      <c r="C14" t="s">
        <v>5</v>
      </c>
      <c r="D14" t="s">
        <v>76</v>
      </c>
      <c r="E14" t="s">
        <v>77</v>
      </c>
      <c r="F14" s="5" t="s">
        <v>78</v>
      </c>
      <c r="G14" t="s">
        <v>7</v>
      </c>
      <c r="H14" t="s">
        <v>88</v>
      </c>
      <c r="I14" t="s">
        <v>108</v>
      </c>
      <c r="J14" t="s">
        <v>109</v>
      </c>
      <c r="K14" s="9"/>
      <c r="L14" s="7">
        <v>43006</v>
      </c>
      <c r="M14" s="7">
        <v>43022</v>
      </c>
      <c r="N14" s="9"/>
      <c r="P14" t="s">
        <v>127</v>
      </c>
      <c r="Q14" t="s">
        <v>134</v>
      </c>
      <c r="R14" s="12"/>
      <c r="U14" s="7">
        <v>42750</v>
      </c>
      <c r="V14" t="s">
        <v>138</v>
      </c>
      <c r="W14">
        <v>2017</v>
      </c>
      <c r="X14" s="7">
        <v>42308</v>
      </c>
      <c r="Y14" t="s">
        <v>139</v>
      </c>
    </row>
    <row r="15" spans="1:25">
      <c r="A15">
        <v>2017</v>
      </c>
      <c r="B15" t="s">
        <v>75</v>
      </c>
      <c r="C15" t="s">
        <v>5</v>
      </c>
      <c r="D15" t="s">
        <v>76</v>
      </c>
      <c r="E15" t="s">
        <v>77</v>
      </c>
      <c r="F15" s="5" t="s">
        <v>78</v>
      </c>
      <c r="G15" t="s">
        <v>7</v>
      </c>
      <c r="H15" t="s">
        <v>87</v>
      </c>
      <c r="I15" t="s">
        <v>110</v>
      </c>
      <c r="J15" t="s">
        <v>103</v>
      </c>
      <c r="K15" s="9"/>
      <c r="L15" s="7">
        <v>43024</v>
      </c>
      <c r="M15" s="7">
        <v>43028</v>
      </c>
      <c r="N15" s="9"/>
      <c r="P15" t="s">
        <v>127</v>
      </c>
      <c r="Q15" t="s">
        <v>132</v>
      </c>
      <c r="R15" s="12"/>
      <c r="U15" s="7">
        <v>42750</v>
      </c>
      <c r="V15" t="s">
        <v>138</v>
      </c>
      <c r="W15">
        <v>2017</v>
      </c>
      <c r="X15" s="7">
        <v>42308</v>
      </c>
      <c r="Y15" t="s">
        <v>139</v>
      </c>
    </row>
    <row r="16" spans="1:25">
      <c r="A16">
        <v>2017</v>
      </c>
      <c r="B16" t="s">
        <v>75</v>
      </c>
      <c r="C16" t="s">
        <v>5</v>
      </c>
      <c r="D16" t="s">
        <v>76</v>
      </c>
      <c r="E16" t="s">
        <v>77</v>
      </c>
      <c r="F16" s="5" t="s">
        <v>78</v>
      </c>
      <c r="G16" t="s">
        <v>7</v>
      </c>
      <c r="H16" t="s">
        <v>89</v>
      </c>
      <c r="I16" t="s">
        <v>111</v>
      </c>
      <c r="J16" t="s">
        <v>112</v>
      </c>
      <c r="K16" s="9"/>
      <c r="L16" s="7">
        <v>43020</v>
      </c>
      <c r="M16" s="7">
        <v>43027</v>
      </c>
      <c r="N16" s="9"/>
      <c r="P16" t="s">
        <v>127</v>
      </c>
      <c r="Q16" t="s">
        <v>132</v>
      </c>
      <c r="R16" s="12"/>
      <c r="U16" s="7">
        <v>42750</v>
      </c>
      <c r="V16" t="s">
        <v>138</v>
      </c>
      <c r="W16">
        <v>2017</v>
      </c>
      <c r="X16" s="7">
        <v>42308</v>
      </c>
      <c r="Y16" t="s">
        <v>139</v>
      </c>
    </row>
    <row r="17" spans="1:25">
      <c r="A17">
        <v>2017</v>
      </c>
      <c r="B17" t="s">
        <v>75</v>
      </c>
      <c r="C17" t="s">
        <v>5</v>
      </c>
      <c r="D17" t="s">
        <v>76</v>
      </c>
      <c r="E17" t="s">
        <v>77</v>
      </c>
      <c r="F17" s="5" t="s">
        <v>78</v>
      </c>
      <c r="G17" t="s">
        <v>7</v>
      </c>
      <c r="H17" t="s">
        <v>90</v>
      </c>
      <c r="I17" t="s">
        <v>113</v>
      </c>
      <c r="J17" t="s">
        <v>114</v>
      </c>
      <c r="K17" s="9"/>
      <c r="L17" s="7">
        <v>43024</v>
      </c>
      <c r="M17" s="7">
        <v>43029</v>
      </c>
      <c r="N17" s="9"/>
      <c r="P17" t="s">
        <v>127</v>
      </c>
      <c r="Q17" t="s">
        <v>132</v>
      </c>
      <c r="R17" s="12"/>
      <c r="U17" s="7">
        <v>42750</v>
      </c>
      <c r="V17" t="s">
        <v>138</v>
      </c>
      <c r="W17">
        <v>2017</v>
      </c>
      <c r="X17" s="7">
        <v>42308</v>
      </c>
      <c r="Y17" t="s">
        <v>139</v>
      </c>
    </row>
    <row r="18" spans="1:25">
      <c r="A18">
        <v>2017</v>
      </c>
      <c r="B18" t="s">
        <v>75</v>
      </c>
      <c r="C18" t="s">
        <v>5</v>
      </c>
      <c r="D18" t="s">
        <v>76</v>
      </c>
      <c r="E18" t="s">
        <v>77</v>
      </c>
      <c r="F18" s="5" t="s">
        <v>78</v>
      </c>
      <c r="G18" t="s">
        <v>7</v>
      </c>
      <c r="H18" t="s">
        <v>91</v>
      </c>
      <c r="I18" t="s">
        <v>115</v>
      </c>
      <c r="J18" t="s">
        <v>116</v>
      </c>
      <c r="K18" s="9"/>
      <c r="L18" s="7">
        <v>43013</v>
      </c>
      <c r="M18" s="7">
        <v>43029</v>
      </c>
      <c r="N18" s="9"/>
      <c r="P18" t="s">
        <v>127</v>
      </c>
      <c r="Q18" t="s">
        <v>135</v>
      </c>
      <c r="R18" s="12"/>
      <c r="U18" s="7">
        <v>42750</v>
      </c>
      <c r="V18" t="s">
        <v>138</v>
      </c>
      <c r="W18">
        <v>2017</v>
      </c>
      <c r="X18" s="7">
        <v>42308</v>
      </c>
      <c r="Y18" t="s">
        <v>139</v>
      </c>
    </row>
    <row r="19" spans="1:25">
      <c r="A19">
        <v>2017</v>
      </c>
      <c r="B19" t="s">
        <v>75</v>
      </c>
      <c r="C19" t="s">
        <v>5</v>
      </c>
      <c r="D19" t="s">
        <v>76</v>
      </c>
      <c r="E19" t="s">
        <v>77</v>
      </c>
      <c r="F19" s="5" t="s">
        <v>78</v>
      </c>
      <c r="G19" t="s">
        <v>7</v>
      </c>
      <c r="H19" t="s">
        <v>92</v>
      </c>
      <c r="I19" t="s">
        <v>117</v>
      </c>
      <c r="J19" t="s">
        <v>118</v>
      </c>
      <c r="K19" s="9"/>
      <c r="L19" s="7">
        <v>43020</v>
      </c>
      <c r="M19" s="7">
        <v>43036</v>
      </c>
      <c r="N19" s="9"/>
      <c r="P19" t="s">
        <v>127</v>
      </c>
      <c r="Q19" t="s">
        <v>136</v>
      </c>
      <c r="R19" s="12"/>
      <c r="U19" s="7">
        <v>42750</v>
      </c>
      <c r="V19" t="s">
        <v>138</v>
      </c>
      <c r="W19">
        <v>2017</v>
      </c>
      <c r="X19" s="7">
        <v>42308</v>
      </c>
      <c r="Y19" t="s">
        <v>139</v>
      </c>
    </row>
    <row r="20" spans="1:25">
      <c r="A20">
        <v>2017</v>
      </c>
      <c r="B20" t="s">
        <v>75</v>
      </c>
      <c r="C20" t="s">
        <v>5</v>
      </c>
      <c r="D20" t="s">
        <v>76</v>
      </c>
      <c r="E20" t="s">
        <v>77</v>
      </c>
      <c r="F20" s="5" t="s">
        <v>78</v>
      </c>
      <c r="G20" t="s">
        <v>7</v>
      </c>
      <c r="H20" t="s">
        <v>91</v>
      </c>
      <c r="I20" t="s">
        <v>119</v>
      </c>
      <c r="J20" t="s">
        <v>80</v>
      </c>
      <c r="K20" s="9"/>
      <c r="L20" s="7">
        <v>42997</v>
      </c>
      <c r="M20" s="7">
        <v>43036</v>
      </c>
      <c r="N20" s="9"/>
      <c r="P20" t="s">
        <v>127</v>
      </c>
      <c r="Q20" t="s">
        <v>130</v>
      </c>
      <c r="R20" s="12"/>
      <c r="U20" s="7">
        <v>42750</v>
      </c>
      <c r="V20" t="s">
        <v>138</v>
      </c>
      <c r="W20">
        <v>2017</v>
      </c>
      <c r="X20" s="7">
        <v>42308</v>
      </c>
      <c r="Y20" t="s">
        <v>139</v>
      </c>
    </row>
    <row r="21" spans="1:25">
      <c r="A21">
        <v>2017</v>
      </c>
      <c r="B21" t="s">
        <v>75</v>
      </c>
      <c r="C21" t="s">
        <v>5</v>
      </c>
      <c r="D21" t="s">
        <v>76</v>
      </c>
      <c r="E21" t="s">
        <v>77</v>
      </c>
      <c r="F21" s="5" t="s">
        <v>78</v>
      </c>
      <c r="G21" t="s">
        <v>7</v>
      </c>
      <c r="H21" t="s">
        <v>93</v>
      </c>
      <c r="I21" t="s">
        <v>120</v>
      </c>
      <c r="J21" t="s">
        <v>121</v>
      </c>
      <c r="K21" s="9"/>
      <c r="L21" s="7">
        <v>43026</v>
      </c>
      <c r="M21" s="7">
        <v>43036</v>
      </c>
      <c r="N21" s="9"/>
      <c r="P21" t="s">
        <v>127</v>
      </c>
      <c r="Q21" t="s">
        <v>132</v>
      </c>
      <c r="R21" s="12"/>
      <c r="U21" s="7">
        <v>42750</v>
      </c>
      <c r="V21" t="s">
        <v>138</v>
      </c>
      <c r="W21">
        <v>2017</v>
      </c>
      <c r="X21" s="7">
        <v>42308</v>
      </c>
      <c r="Y21" t="s">
        <v>139</v>
      </c>
    </row>
    <row r="22" spans="1:25">
      <c r="A22">
        <v>2017</v>
      </c>
      <c r="B22" t="s">
        <v>75</v>
      </c>
      <c r="C22" t="s">
        <v>5</v>
      </c>
      <c r="D22" t="s">
        <v>76</v>
      </c>
      <c r="E22" t="s">
        <v>77</v>
      </c>
      <c r="F22" s="5" t="s">
        <v>78</v>
      </c>
      <c r="G22" t="s">
        <v>7</v>
      </c>
      <c r="H22" t="s">
        <v>94</v>
      </c>
      <c r="I22" t="s">
        <v>122</v>
      </c>
      <c r="J22" t="s">
        <v>123</v>
      </c>
      <c r="K22" s="9"/>
      <c r="L22" s="7">
        <v>43028</v>
      </c>
      <c r="M22" s="7">
        <v>43036</v>
      </c>
      <c r="N22" s="9"/>
      <c r="P22" t="s">
        <v>127</v>
      </c>
      <c r="Q22" t="s">
        <v>130</v>
      </c>
      <c r="R22" s="12"/>
      <c r="U22" s="7">
        <v>42750</v>
      </c>
      <c r="V22" t="s">
        <v>138</v>
      </c>
      <c r="W22">
        <v>2017</v>
      </c>
      <c r="X22" s="7">
        <v>42308</v>
      </c>
      <c r="Y22" t="s">
        <v>139</v>
      </c>
    </row>
    <row r="23" spans="1:25">
      <c r="A23">
        <v>2017</v>
      </c>
      <c r="B23" t="s">
        <v>75</v>
      </c>
      <c r="C23" t="s">
        <v>5</v>
      </c>
      <c r="D23" t="s">
        <v>76</v>
      </c>
      <c r="E23" t="s">
        <v>77</v>
      </c>
      <c r="F23" s="5" t="s">
        <v>78</v>
      </c>
      <c r="G23" t="s">
        <v>7</v>
      </c>
      <c r="H23" t="s">
        <v>95</v>
      </c>
      <c r="I23" t="s">
        <v>124</v>
      </c>
      <c r="J23" t="s">
        <v>106</v>
      </c>
      <c r="K23" s="9"/>
      <c r="L23" s="7">
        <v>43025</v>
      </c>
      <c r="M23" s="7">
        <v>43036</v>
      </c>
      <c r="N23" s="9"/>
      <c r="P23" t="s">
        <v>127</v>
      </c>
      <c r="Q23" t="s">
        <v>137</v>
      </c>
      <c r="R23" s="12"/>
      <c r="U23" s="7">
        <v>42750</v>
      </c>
      <c r="V23" t="s">
        <v>138</v>
      </c>
      <c r="W23">
        <v>2017</v>
      </c>
      <c r="X23" s="7">
        <v>42308</v>
      </c>
      <c r="Y23" t="s">
        <v>139</v>
      </c>
    </row>
    <row r="24" spans="1:25">
      <c r="A24">
        <v>2017</v>
      </c>
      <c r="B24" t="s">
        <v>75</v>
      </c>
      <c r="C24" t="s">
        <v>5</v>
      </c>
      <c r="D24" t="s">
        <v>76</v>
      </c>
      <c r="E24" t="s">
        <v>77</v>
      </c>
      <c r="F24" s="5" t="s">
        <v>78</v>
      </c>
      <c r="G24" t="s">
        <v>7</v>
      </c>
      <c r="H24" t="s">
        <v>96</v>
      </c>
      <c r="I24" t="s">
        <v>125</v>
      </c>
      <c r="J24" t="s">
        <v>115</v>
      </c>
      <c r="K24" s="9"/>
      <c r="L24" s="7">
        <v>43017</v>
      </c>
      <c r="M24" s="7">
        <v>43036</v>
      </c>
      <c r="N24" s="9"/>
      <c r="P24" t="s">
        <v>127</v>
      </c>
      <c r="Q24" t="s">
        <v>128</v>
      </c>
      <c r="R24" s="12"/>
      <c r="U24" s="7">
        <v>42750</v>
      </c>
      <c r="V24" t="s">
        <v>138</v>
      </c>
      <c r="W24">
        <v>2017</v>
      </c>
      <c r="X24" s="7">
        <v>42308</v>
      </c>
      <c r="Y24" t="s">
        <v>139</v>
      </c>
    </row>
    <row r="25" spans="1:25">
      <c r="A25">
        <v>2017</v>
      </c>
      <c r="B25" t="s">
        <v>75</v>
      </c>
      <c r="C25" t="s">
        <v>5</v>
      </c>
      <c r="D25" t="s">
        <v>76</v>
      </c>
      <c r="E25" t="s">
        <v>77</v>
      </c>
      <c r="F25" s="5" t="s">
        <v>78</v>
      </c>
      <c r="G25" t="s">
        <v>7</v>
      </c>
      <c r="H25" t="s">
        <v>97</v>
      </c>
      <c r="I25" t="s">
        <v>121</v>
      </c>
      <c r="J25" t="s">
        <v>126</v>
      </c>
      <c r="K25" s="9"/>
      <c r="L25" s="7">
        <v>43033</v>
      </c>
      <c r="M25" s="7">
        <v>43037</v>
      </c>
      <c r="N25" s="9"/>
      <c r="P25" t="s">
        <v>127</v>
      </c>
      <c r="Q25" t="s">
        <v>135</v>
      </c>
      <c r="R25" s="12"/>
      <c r="U25" s="7">
        <v>42750</v>
      </c>
      <c r="V25" t="s">
        <v>138</v>
      </c>
      <c r="W25">
        <v>2017</v>
      </c>
      <c r="X25" s="7">
        <v>42308</v>
      </c>
      <c r="Y25" t="s">
        <v>139</v>
      </c>
    </row>
    <row r="26" spans="1:25">
      <c r="F26" s="5"/>
    </row>
    <row r="27" spans="1:25">
      <c r="F27" s="5"/>
    </row>
    <row r="28" spans="1:25">
      <c r="F28" s="5"/>
    </row>
    <row r="29" spans="1:25">
      <c r="F29" s="5"/>
    </row>
  </sheetData>
  <mergeCells count="1">
    <mergeCell ref="A6:Y6"/>
  </mergeCells>
  <dataValidations count="2">
    <dataValidation type="list" allowBlank="1" showInputMessage="1" showErrorMessage="1" sqref="C8:C29">
      <formula1>hidden1</formula1>
    </dataValidation>
    <dataValidation type="list" allowBlank="1" showInputMessage="1" showErrorMessage="1" sqref="G8:G29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MORALES</dc:creator>
  <cp:lastModifiedBy>Juridico</cp:lastModifiedBy>
  <dcterms:created xsi:type="dcterms:W3CDTF">2017-12-01T19:49:53Z</dcterms:created>
  <dcterms:modified xsi:type="dcterms:W3CDTF">2017-12-01T19:49:53Z</dcterms:modified>
</cp:coreProperties>
</file>