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<sst xmlns="http://schemas.openxmlformats.org/spreadsheetml/2006/main" count="425" uniqueCount="146">
  <si>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</si>
  <si>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</si>
  <si>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</si>
  <si>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</si>
  <si>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</si>
  <si>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</si>
  <si>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</si>
  <si>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</si>
  <si>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</si>
  <si>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</si>
  <si>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</si>
  <si>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</si>
  <si>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</si>
  <si>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</si>
  <si>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</si>
  <si>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</si>
  <si>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</si>
  <si>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</si>
  <si>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</si>
  <si>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</si>
  <si>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</si>
  <si>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</si>
  <si>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</si>
  <si>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</si>
  <si>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</si>
  <si>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</si>
  <si>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</si>
  <si>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</si>
  <si>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</si>
  <si>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</si>
  <si>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</si>
  <si>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</si>
  <si>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</si>
  <si>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</si>
  <si>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</si>
  <si>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</si>
  <si>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</si>
  <si>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</si>
  <si>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</si>
  <si>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</si>
  <si>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</si>
  <si>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</si>
  <si>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</si>
  <si>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</si>
  <si>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</si>
  <si>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</si>
  <si>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</si>
  <si>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</si>
  <si>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</si>
  <si>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</si>
  <si>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</si>
  <si>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</si>
  <si>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</si>
  <si>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</si>
  <si>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</si>
  <si>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</si>
  <si>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</si>
  <si>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</si>
  <si>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</si>
  <si>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</si>
  <si>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</si>
  <si>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</si>
  <si>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</si>
  <si>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</si>
  <si>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</si>
  <si>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</si>
  <si>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</si>
  <si>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</si>
  <si>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</si>
  <si>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</si>
  <si>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</si>
  <si>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</si>
  <si>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</si>
  <si>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</si>
  <si>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Yessicca Gabriela </t>
  </si>
  <si>
    <t xml:space="preserve">Rodriguez </t>
  </si>
  <si>
    <t>Torres</t>
  </si>
  <si>
    <t xml:space="preserve">Jose angel </t>
  </si>
  <si>
    <t xml:space="preserve">de Leon </t>
  </si>
  <si>
    <t xml:space="preserve">Perales </t>
  </si>
  <si>
    <t xml:space="preserve">Nancy Patricia </t>
  </si>
  <si>
    <t>Puente</t>
  </si>
  <si>
    <t xml:space="preserve">Garza </t>
  </si>
  <si>
    <t xml:space="preserve">Miguel Angel </t>
  </si>
  <si>
    <t xml:space="preserve">cervantes </t>
  </si>
  <si>
    <t xml:space="preserve">Segura </t>
  </si>
  <si>
    <t xml:space="preserve">Karla Judith </t>
  </si>
  <si>
    <t xml:space="preserve">Gaytan </t>
  </si>
  <si>
    <t xml:space="preserve">Flores </t>
  </si>
  <si>
    <t xml:space="preserve">Karla Dolores </t>
  </si>
  <si>
    <t xml:space="preserve">Mejorado </t>
  </si>
  <si>
    <t xml:space="preserve">Treviño </t>
  </si>
  <si>
    <t xml:space="preserve">Martin </t>
  </si>
  <si>
    <t xml:space="preserve">Doñes </t>
  </si>
  <si>
    <t xml:space="preserve">Jimenez </t>
  </si>
  <si>
    <t xml:space="preserve">Rolando Daniel  </t>
  </si>
  <si>
    <t xml:space="preserve">Carrillo </t>
  </si>
  <si>
    <t xml:space="preserve">Capetillo </t>
  </si>
  <si>
    <t xml:space="preserve">Adalia Janeth </t>
  </si>
  <si>
    <t xml:space="preserve">Gomez </t>
  </si>
  <si>
    <t xml:space="preserve">De la Torre </t>
  </si>
  <si>
    <t xml:space="preserve">Jose Luis </t>
  </si>
  <si>
    <t xml:space="preserve">Juarez </t>
  </si>
  <si>
    <t xml:space="preserve">Leija </t>
  </si>
  <si>
    <t xml:space="preserve">Lucia </t>
  </si>
  <si>
    <t xml:space="preserve">Guevara </t>
  </si>
  <si>
    <t xml:space="preserve">Claudia </t>
  </si>
  <si>
    <t xml:space="preserve">Hernandez </t>
  </si>
  <si>
    <t xml:space="preserve">Leonor </t>
  </si>
  <si>
    <t xml:space="preserve">Hernadez </t>
  </si>
  <si>
    <t xml:space="preserve">Mata </t>
  </si>
  <si>
    <t xml:space="preserve">Efrain </t>
  </si>
  <si>
    <t>Lopez</t>
  </si>
  <si>
    <t xml:space="preserve">Maria Teresa  </t>
  </si>
  <si>
    <t xml:space="preserve">Picasso </t>
  </si>
  <si>
    <t xml:space="preserve">velazquez </t>
  </si>
  <si>
    <t xml:space="preserve">Sanjuana </t>
  </si>
  <si>
    <t xml:space="preserve">Arguijo </t>
  </si>
  <si>
    <t>Norma Aracely</t>
  </si>
  <si>
    <t xml:space="preserve">Perez </t>
  </si>
  <si>
    <t xml:space="preserve">Humberta </t>
  </si>
  <si>
    <t>Urbina</t>
  </si>
  <si>
    <t xml:space="preserve">Beltran </t>
  </si>
  <si>
    <t xml:space="preserve">Adrian </t>
  </si>
  <si>
    <t xml:space="preserve">Sanchez </t>
  </si>
  <si>
    <t>Maria Guadalupe</t>
  </si>
  <si>
    <t xml:space="preserve">Cardona </t>
  </si>
  <si>
    <t xml:space="preserve">Costilla </t>
  </si>
  <si>
    <t>Jose Juan</t>
  </si>
  <si>
    <t>Gonzalez</t>
  </si>
  <si>
    <t xml:space="preserve">Alondra </t>
  </si>
  <si>
    <t xml:space="preserve">Lara </t>
  </si>
  <si>
    <t xml:space="preserve">Martinez </t>
  </si>
  <si>
    <t>01/09/2017 31/09/2017</t>
  </si>
  <si>
    <t xml:space="preserve">Cierre de calle </t>
  </si>
  <si>
    <t>LEY DE HACIENDA</t>
  </si>
  <si>
    <t xml:space="preserve">LEY DE HACIENDA PARA LOS MUNICIPIOS DEL ESTADO DE NUEVO LEON </t>
  </si>
  <si>
    <t xml:space="preserve">LEY DE HACIENDA PARA LOS MUNICPIOS DEL ESTADO DE NUEVO LEON </t>
  </si>
  <si>
    <t xml:space="preserve">LEY DE HACIENDA PARA LOS MUNICIPIOS DEL ESTADO DE  NUEVO LEON </t>
  </si>
  <si>
    <t xml:space="preserve">LEY DE HACIENDA PARA LOSMUNICIPIOS DEL ESTADO DE NUEVO LEON </t>
  </si>
  <si>
    <t xml:space="preserve">SECRETARIA DE AYUNTAMIENTO </t>
  </si>
  <si>
    <t xml:space="preserve">USO DE  LA VIA PUBLICA </t>
  </si>
  <si>
    <t>SECRETARIA DE AYUNTAMIENTO</t>
  </si>
  <si>
    <t>http://www.escobedo.gob.mx/transparencia/doc/Art10-14/20171011100246.xlsx</t>
  </si>
  <si>
    <t>http://www.escobedo.gob.mx/transparencia/doc/Art10-15/20171109040225.pdf</t>
  </si>
  <si>
    <t>NO EXISTE UN CONTRATO PLURIANUAL MODIFICADO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</si>
</sst>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[$$-80A]#,##0.00"/>
    <numFmt numFmtId="174" formatCode="[$-407]d\.\ mmm\.\ yy;@"/>
    <numFmt numFmtId="175" formatCode="d\.m\.yy;@"/>
    <numFmt numFmtId="176" formatCode="_-[$$-80A]* #,##0.00_-;\-[$$-80A]* #,##0.00_-;_-[$$-80A]* &quot;-&quot;??_-;_-@_-"/>
    <numFmt numFmtId="177" formatCode="dd\-mm\-yy;@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7" applyAlignment="1" applyProtection="1" quotePrefix="1">
      <alignment horizontal="left"/>
      <protection/>
    </xf>
    <xf numFmtId="0" fontId="0" fillId="0" borderId="0" xfId="57" applyProtection="1">
      <alignment/>
      <protection/>
    </xf>
    <xf numFmtId="0" fontId="0" fillId="0" borderId="0" xfId="57" applyFill="1" applyProtection="1">
      <alignment/>
      <protection/>
    </xf>
    <xf numFmtId="0" fontId="0" fillId="0" borderId="0" xfId="57" applyFill="1" applyBorder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172" fontId="45" fillId="0" borderId="0" xfId="0" applyNumberFormat="1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6" fontId="45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N2">
      <selection activeCell="N8" sqref="N8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11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/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5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4" t="s">
        <v>56</v>
      </c>
      <c r="I7" s="4" t="s">
        <v>57</v>
      </c>
      <c r="J7" s="4" t="s">
        <v>58</v>
      </c>
      <c r="K7" s="2" t="s">
        <v>59</v>
      </c>
      <c r="L7" s="14" t="s">
        <v>60</v>
      </c>
      <c r="M7" s="14" t="s">
        <v>61</v>
      </c>
      <c r="N7" s="2" t="s">
        <v>62</v>
      </c>
      <c r="O7" s="2" t="s">
        <v>63</v>
      </c>
      <c r="P7" s="2" t="s">
        <v>64</v>
      </c>
      <c r="Q7" s="14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51">
      <c r="A8">
        <v>2017</v>
      </c>
      <c r="B8" s="7" t="s">
        <v>133</v>
      </c>
      <c r="C8" s="10" t="s">
        <v>5</v>
      </c>
      <c r="D8" s="20" t="s">
        <v>134</v>
      </c>
      <c r="E8" s="19" t="s">
        <v>136</v>
      </c>
      <c r="F8" s="11" t="s">
        <v>140</v>
      </c>
      <c r="G8" s="11" t="s">
        <v>7</v>
      </c>
      <c r="H8" s="6" t="s">
        <v>74</v>
      </c>
      <c r="I8" s="5" t="s">
        <v>75</v>
      </c>
      <c r="J8" s="5" t="s">
        <v>76</v>
      </c>
      <c r="K8" s="3"/>
      <c r="L8" s="15">
        <v>42971</v>
      </c>
      <c r="M8" s="15">
        <v>42980</v>
      </c>
      <c r="N8" s="3"/>
      <c r="O8" s="3" t="s">
        <v>143</v>
      </c>
      <c r="P8" s="7" t="s">
        <v>141</v>
      </c>
      <c r="Q8" s="17">
        <v>624</v>
      </c>
      <c r="R8" s="3" t="s">
        <v>143</v>
      </c>
      <c r="S8" s="3" t="s">
        <v>144</v>
      </c>
      <c r="V8" s="7" t="s">
        <v>142</v>
      </c>
      <c r="W8">
        <v>2017</v>
      </c>
      <c r="X8" s="13">
        <v>43041</v>
      </c>
      <c r="Y8" s="24" t="s">
        <v>145</v>
      </c>
    </row>
    <row r="9" spans="1:25" ht="51">
      <c r="A9">
        <v>2017</v>
      </c>
      <c r="B9" s="8" t="s">
        <v>133</v>
      </c>
      <c r="C9" s="10" t="s">
        <v>5</v>
      </c>
      <c r="D9" s="21" t="s">
        <v>134</v>
      </c>
      <c r="E9" s="19" t="s">
        <v>136</v>
      </c>
      <c r="F9" s="12" t="s">
        <v>140</v>
      </c>
      <c r="G9" s="12" t="s">
        <v>7</v>
      </c>
      <c r="H9" s="5" t="s">
        <v>77</v>
      </c>
      <c r="I9" s="6" t="s">
        <v>78</v>
      </c>
      <c r="J9" s="5" t="s">
        <v>79</v>
      </c>
      <c r="K9" s="3"/>
      <c r="L9" s="16">
        <v>42968</v>
      </c>
      <c r="M9" s="16">
        <v>42980</v>
      </c>
      <c r="N9" s="3"/>
      <c r="O9" s="3" t="s">
        <v>143</v>
      </c>
      <c r="P9" s="8" t="s">
        <v>141</v>
      </c>
      <c r="Q9" s="18">
        <v>500</v>
      </c>
      <c r="R9" s="3" t="s">
        <v>143</v>
      </c>
      <c r="S9" s="3" t="s">
        <v>144</v>
      </c>
      <c r="V9" s="8" t="s">
        <v>142</v>
      </c>
      <c r="W9">
        <v>2017</v>
      </c>
      <c r="X9" s="13">
        <v>43041</v>
      </c>
      <c r="Y9" s="24" t="s">
        <v>145</v>
      </c>
    </row>
    <row r="10" spans="1:25" ht="51">
      <c r="A10">
        <v>2017</v>
      </c>
      <c r="B10" s="8" t="s">
        <v>133</v>
      </c>
      <c r="C10" s="10" t="s">
        <v>5</v>
      </c>
      <c r="D10" s="21" t="s">
        <v>134</v>
      </c>
      <c r="E10" s="19" t="s">
        <v>136</v>
      </c>
      <c r="F10" s="12" t="s">
        <v>140</v>
      </c>
      <c r="G10" s="12" t="s">
        <v>7</v>
      </c>
      <c r="H10" s="5" t="s">
        <v>80</v>
      </c>
      <c r="I10" s="5" t="s">
        <v>81</v>
      </c>
      <c r="J10" s="5" t="s">
        <v>82</v>
      </c>
      <c r="K10" s="3"/>
      <c r="L10" s="16">
        <v>42968</v>
      </c>
      <c r="M10" s="16">
        <v>42980</v>
      </c>
      <c r="N10" s="3"/>
      <c r="O10" s="3" t="s">
        <v>143</v>
      </c>
      <c r="P10" s="8" t="s">
        <v>141</v>
      </c>
      <c r="Q10" s="18">
        <v>342</v>
      </c>
      <c r="R10" s="3" t="s">
        <v>143</v>
      </c>
      <c r="S10" s="3" t="s">
        <v>144</v>
      </c>
      <c r="V10" s="8" t="s">
        <v>142</v>
      </c>
      <c r="W10">
        <v>2017</v>
      </c>
      <c r="X10" s="13">
        <v>43041</v>
      </c>
      <c r="Y10" s="24" t="s">
        <v>145</v>
      </c>
    </row>
    <row r="11" spans="1:25" ht="51">
      <c r="A11">
        <v>2017</v>
      </c>
      <c r="B11" s="8" t="s">
        <v>133</v>
      </c>
      <c r="C11" s="10" t="s">
        <v>5</v>
      </c>
      <c r="D11" s="21" t="s">
        <v>134</v>
      </c>
      <c r="E11" s="19" t="s">
        <v>136</v>
      </c>
      <c r="F11" s="12" t="s">
        <v>140</v>
      </c>
      <c r="G11" s="12" t="s">
        <v>7</v>
      </c>
      <c r="H11" s="5" t="s">
        <v>83</v>
      </c>
      <c r="I11" s="5" t="s">
        <v>84</v>
      </c>
      <c r="J11" s="5" t="s">
        <v>85</v>
      </c>
      <c r="K11" s="3"/>
      <c r="L11" s="16">
        <v>42964</v>
      </c>
      <c r="M11" s="16">
        <v>42980</v>
      </c>
      <c r="N11" s="3"/>
      <c r="O11" s="3" t="s">
        <v>143</v>
      </c>
      <c r="P11" s="8" t="s">
        <v>141</v>
      </c>
      <c r="Q11" s="18">
        <v>428</v>
      </c>
      <c r="R11" s="3" t="s">
        <v>143</v>
      </c>
      <c r="S11" s="3" t="s">
        <v>144</v>
      </c>
      <c r="V11" s="8" t="s">
        <v>142</v>
      </c>
      <c r="W11">
        <v>2017</v>
      </c>
      <c r="X11" s="13">
        <v>43041</v>
      </c>
      <c r="Y11" s="24" t="s">
        <v>145</v>
      </c>
    </row>
    <row r="12" spans="1:25" ht="51">
      <c r="A12">
        <v>2017</v>
      </c>
      <c r="B12" s="9" t="s">
        <v>133</v>
      </c>
      <c r="C12" s="10" t="s">
        <v>5</v>
      </c>
      <c r="D12" s="21" t="s">
        <v>134</v>
      </c>
      <c r="E12" s="19" t="s">
        <v>136</v>
      </c>
      <c r="F12" s="12" t="s">
        <v>140</v>
      </c>
      <c r="G12" s="12" t="s">
        <v>7</v>
      </c>
      <c r="H12" s="5" t="s">
        <v>86</v>
      </c>
      <c r="I12" s="5" t="s">
        <v>87</v>
      </c>
      <c r="J12" s="5" t="s">
        <v>88</v>
      </c>
      <c r="K12" s="3"/>
      <c r="L12" s="16">
        <v>42975</v>
      </c>
      <c r="M12" s="16">
        <v>42987</v>
      </c>
      <c r="N12" s="3"/>
      <c r="O12" s="3" t="s">
        <v>143</v>
      </c>
      <c r="P12" s="8" t="s">
        <v>141</v>
      </c>
      <c r="Q12" s="18">
        <v>528</v>
      </c>
      <c r="R12" s="3" t="s">
        <v>143</v>
      </c>
      <c r="S12" s="3" t="s">
        <v>144</v>
      </c>
      <c r="V12" s="8" t="s">
        <v>142</v>
      </c>
      <c r="W12">
        <v>2017</v>
      </c>
      <c r="X12" s="13">
        <v>43041</v>
      </c>
      <c r="Y12" s="24" t="s">
        <v>145</v>
      </c>
    </row>
    <row r="13" spans="1:25" ht="51">
      <c r="A13">
        <v>2017</v>
      </c>
      <c r="B13" s="9" t="s">
        <v>133</v>
      </c>
      <c r="C13" s="10" t="s">
        <v>5</v>
      </c>
      <c r="D13" s="21" t="s">
        <v>134</v>
      </c>
      <c r="E13" s="19" t="s">
        <v>136</v>
      </c>
      <c r="F13" s="12" t="s">
        <v>140</v>
      </c>
      <c r="G13" s="12" t="s">
        <v>7</v>
      </c>
      <c r="H13" s="5" t="s">
        <v>89</v>
      </c>
      <c r="I13" s="5" t="s">
        <v>90</v>
      </c>
      <c r="J13" s="5" t="s">
        <v>91</v>
      </c>
      <c r="K13" s="3"/>
      <c r="L13" s="16">
        <v>42977</v>
      </c>
      <c r="M13" s="16">
        <v>42987</v>
      </c>
      <c r="N13" s="3"/>
      <c r="O13" s="3" t="s">
        <v>143</v>
      </c>
      <c r="P13" s="8" t="s">
        <v>141</v>
      </c>
      <c r="Q13" s="18">
        <v>257</v>
      </c>
      <c r="R13" s="3" t="s">
        <v>143</v>
      </c>
      <c r="S13" s="3" t="s">
        <v>144</v>
      </c>
      <c r="V13" s="8" t="s">
        <v>142</v>
      </c>
      <c r="W13">
        <v>2017</v>
      </c>
      <c r="X13" s="13">
        <v>43041</v>
      </c>
      <c r="Y13" s="24" t="s">
        <v>145</v>
      </c>
    </row>
    <row r="14" spans="1:25" ht="51">
      <c r="A14">
        <v>2017</v>
      </c>
      <c r="B14" s="9" t="s">
        <v>133</v>
      </c>
      <c r="C14" s="10" t="s">
        <v>5</v>
      </c>
      <c r="D14" s="21" t="s">
        <v>134</v>
      </c>
      <c r="E14" s="20" t="s">
        <v>135</v>
      </c>
      <c r="F14" s="12" t="s">
        <v>140</v>
      </c>
      <c r="G14" s="12" t="s">
        <v>7</v>
      </c>
      <c r="H14" s="5" t="s">
        <v>92</v>
      </c>
      <c r="I14" s="5" t="s">
        <v>93</v>
      </c>
      <c r="J14" s="5" t="s">
        <v>94</v>
      </c>
      <c r="K14" s="3"/>
      <c r="L14" s="16">
        <v>42977</v>
      </c>
      <c r="M14" s="16">
        <v>42987</v>
      </c>
      <c r="N14" s="3"/>
      <c r="O14" s="3" t="s">
        <v>143</v>
      </c>
      <c r="P14" s="8" t="s">
        <v>141</v>
      </c>
      <c r="Q14" s="18">
        <v>1015</v>
      </c>
      <c r="R14" s="3" t="s">
        <v>143</v>
      </c>
      <c r="S14" s="3" t="s">
        <v>144</v>
      </c>
      <c r="V14" s="8" t="s">
        <v>142</v>
      </c>
      <c r="W14">
        <v>20177</v>
      </c>
      <c r="X14" s="13">
        <v>43041</v>
      </c>
      <c r="Y14" s="24" t="s">
        <v>145</v>
      </c>
    </row>
    <row r="15" spans="1:25" ht="51">
      <c r="A15">
        <v>2017</v>
      </c>
      <c r="B15" s="9" t="s">
        <v>133</v>
      </c>
      <c r="C15" s="10" t="s">
        <v>5</v>
      </c>
      <c r="D15" s="21" t="s">
        <v>134</v>
      </c>
      <c r="E15" s="20" t="s">
        <v>135</v>
      </c>
      <c r="F15" s="12" t="s">
        <v>140</v>
      </c>
      <c r="G15" s="12" t="s">
        <v>7</v>
      </c>
      <c r="H15" s="5" t="s">
        <v>95</v>
      </c>
      <c r="I15" s="5" t="s">
        <v>96</v>
      </c>
      <c r="J15" s="5" t="s">
        <v>97</v>
      </c>
      <c r="K15" s="3"/>
      <c r="L15" s="16">
        <v>42979</v>
      </c>
      <c r="M15" s="16">
        <v>42986</v>
      </c>
      <c r="N15" s="3"/>
      <c r="O15" s="3" t="s">
        <v>143</v>
      </c>
      <c r="P15" s="8" t="s">
        <v>141</v>
      </c>
      <c r="Q15" s="18">
        <v>616</v>
      </c>
      <c r="R15" s="3" t="s">
        <v>143</v>
      </c>
      <c r="S15" s="3" t="s">
        <v>144</v>
      </c>
      <c r="V15" s="8" t="s">
        <v>142</v>
      </c>
      <c r="W15">
        <v>2017</v>
      </c>
      <c r="X15" s="13">
        <v>43041</v>
      </c>
      <c r="Y15" s="24" t="s">
        <v>145</v>
      </c>
    </row>
    <row r="16" spans="1:25" ht="51">
      <c r="A16">
        <v>2017</v>
      </c>
      <c r="B16" s="9" t="s">
        <v>133</v>
      </c>
      <c r="C16" s="10" t="s">
        <v>5</v>
      </c>
      <c r="D16" s="21" t="s">
        <v>134</v>
      </c>
      <c r="E16" s="19" t="s">
        <v>136</v>
      </c>
      <c r="F16" s="12" t="s">
        <v>140</v>
      </c>
      <c r="G16" s="12" t="s">
        <v>7</v>
      </c>
      <c r="H16" s="5" t="s">
        <v>98</v>
      </c>
      <c r="I16" s="5" t="s">
        <v>99</v>
      </c>
      <c r="J16" s="5" t="s">
        <v>100</v>
      </c>
      <c r="K16" s="3"/>
      <c r="L16" s="16">
        <v>42969</v>
      </c>
      <c r="M16" s="16">
        <v>42987</v>
      </c>
      <c r="N16" s="3"/>
      <c r="O16" s="3" t="s">
        <v>143</v>
      </c>
      <c r="P16" s="8" t="s">
        <v>141</v>
      </c>
      <c r="Q16" s="18">
        <v>432</v>
      </c>
      <c r="R16" s="3" t="s">
        <v>143</v>
      </c>
      <c r="S16" s="3" t="s">
        <v>144</v>
      </c>
      <c r="V16" s="8" t="s">
        <v>142</v>
      </c>
      <c r="W16">
        <v>2017</v>
      </c>
      <c r="X16" s="13">
        <v>43041</v>
      </c>
      <c r="Y16" s="24" t="s">
        <v>145</v>
      </c>
    </row>
    <row r="17" spans="1:25" ht="51">
      <c r="A17">
        <v>2017</v>
      </c>
      <c r="B17" s="9" t="s">
        <v>133</v>
      </c>
      <c r="C17" s="10" t="s">
        <v>5</v>
      </c>
      <c r="D17" s="21" t="s">
        <v>134</v>
      </c>
      <c r="E17" s="19" t="s">
        <v>137</v>
      </c>
      <c r="F17" s="12" t="s">
        <v>140</v>
      </c>
      <c r="G17" s="12" t="s">
        <v>7</v>
      </c>
      <c r="H17" s="5" t="s">
        <v>101</v>
      </c>
      <c r="I17" s="5" t="s">
        <v>102</v>
      </c>
      <c r="J17" s="5" t="s">
        <v>103</v>
      </c>
      <c r="K17" s="3"/>
      <c r="L17" s="16">
        <v>42971</v>
      </c>
      <c r="M17" s="16">
        <v>42988</v>
      </c>
      <c r="N17" s="3"/>
      <c r="O17" s="3" t="s">
        <v>143</v>
      </c>
      <c r="P17" s="8" t="s">
        <v>141</v>
      </c>
      <c r="Q17" s="18">
        <v>739</v>
      </c>
      <c r="R17" s="3" t="s">
        <v>143</v>
      </c>
      <c r="S17" s="3" t="s">
        <v>144</v>
      </c>
      <c r="V17" s="8" t="s">
        <v>142</v>
      </c>
      <c r="W17">
        <v>2017</v>
      </c>
      <c r="X17" s="13">
        <v>43041</v>
      </c>
      <c r="Y17" s="24" t="s">
        <v>145</v>
      </c>
    </row>
    <row r="18" spans="1:25" ht="51">
      <c r="A18">
        <v>2017</v>
      </c>
      <c r="B18" s="9" t="s">
        <v>133</v>
      </c>
      <c r="C18" s="10" t="s">
        <v>5</v>
      </c>
      <c r="D18" s="21" t="s">
        <v>134</v>
      </c>
      <c r="E18" s="19" t="s">
        <v>136</v>
      </c>
      <c r="F18" s="12" t="s">
        <v>140</v>
      </c>
      <c r="G18" s="12" t="s">
        <v>7</v>
      </c>
      <c r="H18" s="5" t="s">
        <v>104</v>
      </c>
      <c r="I18" s="5" t="s">
        <v>105</v>
      </c>
      <c r="J18" s="5" t="s">
        <v>105</v>
      </c>
      <c r="K18" s="3"/>
      <c r="L18" s="16">
        <v>42979</v>
      </c>
      <c r="M18" s="16">
        <v>42994</v>
      </c>
      <c r="N18" s="3"/>
      <c r="O18" s="3" t="s">
        <v>143</v>
      </c>
      <c r="P18" s="8" t="s">
        <v>141</v>
      </c>
      <c r="Q18" s="18">
        <v>275</v>
      </c>
      <c r="R18" s="3" t="s">
        <v>143</v>
      </c>
      <c r="S18" s="3" t="s">
        <v>144</v>
      </c>
      <c r="V18" s="8" t="s">
        <v>142</v>
      </c>
      <c r="W18">
        <v>2017</v>
      </c>
      <c r="X18" s="13">
        <v>43041</v>
      </c>
      <c r="Y18" s="24" t="s">
        <v>145</v>
      </c>
    </row>
    <row r="19" spans="1:25" ht="51">
      <c r="A19">
        <v>2017</v>
      </c>
      <c r="B19" s="9" t="s">
        <v>133</v>
      </c>
      <c r="C19" s="10" t="s">
        <v>5</v>
      </c>
      <c r="D19" s="21" t="s">
        <v>134</v>
      </c>
      <c r="E19" s="19" t="s">
        <v>136</v>
      </c>
      <c r="F19" s="12" t="s">
        <v>140</v>
      </c>
      <c r="G19" s="12" t="s">
        <v>7</v>
      </c>
      <c r="H19" s="5" t="s">
        <v>106</v>
      </c>
      <c r="I19" s="5" t="s">
        <v>107</v>
      </c>
      <c r="J19" s="5" t="s">
        <v>87</v>
      </c>
      <c r="K19" s="3"/>
      <c r="L19" s="16">
        <v>42985</v>
      </c>
      <c r="M19" s="16">
        <v>42994</v>
      </c>
      <c r="N19" s="3"/>
      <c r="O19" s="3" t="s">
        <v>143</v>
      </c>
      <c r="P19" s="8" t="s">
        <v>141</v>
      </c>
      <c r="Q19" s="18">
        <v>200</v>
      </c>
      <c r="R19" s="3" t="s">
        <v>143</v>
      </c>
      <c r="S19" s="3" t="s">
        <v>144</v>
      </c>
      <c r="V19" s="8" t="s">
        <v>142</v>
      </c>
      <c r="W19">
        <v>2017</v>
      </c>
      <c r="X19" s="13">
        <v>43041</v>
      </c>
      <c r="Y19" s="24" t="s">
        <v>145</v>
      </c>
    </row>
    <row r="20" spans="1:25" ht="51">
      <c r="A20">
        <v>2017</v>
      </c>
      <c r="B20" s="9" t="s">
        <v>133</v>
      </c>
      <c r="C20" s="10" t="s">
        <v>5</v>
      </c>
      <c r="D20" s="21" t="s">
        <v>134</v>
      </c>
      <c r="E20" s="19" t="s">
        <v>136</v>
      </c>
      <c r="F20" s="12" t="s">
        <v>140</v>
      </c>
      <c r="G20" s="12" t="s">
        <v>7</v>
      </c>
      <c r="H20" s="5" t="s">
        <v>108</v>
      </c>
      <c r="I20" s="5" t="s">
        <v>109</v>
      </c>
      <c r="J20" s="5" t="s">
        <v>110</v>
      </c>
      <c r="K20" s="3"/>
      <c r="L20" s="16">
        <v>42989</v>
      </c>
      <c r="M20" s="16">
        <v>42994</v>
      </c>
      <c r="N20" s="3"/>
      <c r="O20" s="3" t="s">
        <v>143</v>
      </c>
      <c r="P20" s="8" t="s">
        <v>141</v>
      </c>
      <c r="Q20" s="18">
        <v>306</v>
      </c>
      <c r="R20" s="3" t="s">
        <v>143</v>
      </c>
      <c r="S20" s="3" t="s">
        <v>144</v>
      </c>
      <c r="V20" s="8" t="s">
        <v>142</v>
      </c>
      <c r="W20">
        <v>2017</v>
      </c>
      <c r="X20" s="13">
        <v>43041</v>
      </c>
      <c r="Y20" s="24" t="s">
        <v>145</v>
      </c>
    </row>
    <row r="21" spans="1:25" ht="51">
      <c r="A21">
        <v>2017</v>
      </c>
      <c r="B21" s="9" t="s">
        <v>133</v>
      </c>
      <c r="C21" s="10" t="s">
        <v>5</v>
      </c>
      <c r="D21" s="21" t="s">
        <v>134</v>
      </c>
      <c r="E21" s="19" t="s">
        <v>138</v>
      </c>
      <c r="F21" s="12" t="s">
        <v>140</v>
      </c>
      <c r="G21" s="12" t="s">
        <v>7</v>
      </c>
      <c r="H21" s="5" t="s">
        <v>111</v>
      </c>
      <c r="I21" s="5" t="s">
        <v>112</v>
      </c>
      <c r="J21" s="5" t="s">
        <v>75</v>
      </c>
      <c r="K21" s="3"/>
      <c r="L21" s="16">
        <v>42989</v>
      </c>
      <c r="M21" s="16">
        <v>43001</v>
      </c>
      <c r="N21" s="3"/>
      <c r="O21" s="3" t="s">
        <v>143</v>
      </c>
      <c r="P21" s="8" t="s">
        <v>141</v>
      </c>
      <c r="Q21" s="18">
        <v>0</v>
      </c>
      <c r="R21" s="3" t="s">
        <v>143</v>
      </c>
      <c r="S21" s="3" t="s">
        <v>144</v>
      </c>
      <c r="V21" s="8" t="s">
        <v>142</v>
      </c>
      <c r="W21">
        <v>2017</v>
      </c>
      <c r="X21" s="13">
        <v>43041</v>
      </c>
      <c r="Y21" s="24" t="s">
        <v>145</v>
      </c>
    </row>
    <row r="22" spans="1:25" ht="51">
      <c r="A22">
        <v>2017</v>
      </c>
      <c r="B22" s="9" t="s">
        <v>133</v>
      </c>
      <c r="C22" s="10" t="s">
        <v>5</v>
      </c>
      <c r="D22" s="21" t="s">
        <v>134</v>
      </c>
      <c r="E22" s="19" t="s">
        <v>136</v>
      </c>
      <c r="F22" s="12" t="s">
        <v>140</v>
      </c>
      <c r="G22" s="12" t="s">
        <v>7</v>
      </c>
      <c r="H22" s="5" t="s">
        <v>113</v>
      </c>
      <c r="I22" s="5" t="s">
        <v>114</v>
      </c>
      <c r="J22" s="5" t="s">
        <v>115</v>
      </c>
      <c r="K22" s="3"/>
      <c r="L22" s="16">
        <v>42990</v>
      </c>
      <c r="M22" s="16">
        <v>43001</v>
      </c>
      <c r="N22" s="3"/>
      <c r="O22" s="3" t="s">
        <v>143</v>
      </c>
      <c r="P22" s="8" t="s">
        <v>141</v>
      </c>
      <c r="Q22" s="18">
        <v>318</v>
      </c>
      <c r="R22" s="3" t="s">
        <v>143</v>
      </c>
      <c r="S22" s="3" t="s">
        <v>144</v>
      </c>
      <c r="V22" s="8" t="s">
        <v>142</v>
      </c>
      <c r="W22">
        <v>2017</v>
      </c>
      <c r="X22" s="13">
        <v>43041</v>
      </c>
      <c r="Y22" s="24" t="s">
        <v>145</v>
      </c>
    </row>
    <row r="23" spans="1:25" ht="51">
      <c r="A23">
        <v>2017</v>
      </c>
      <c r="B23" s="9" t="s">
        <v>133</v>
      </c>
      <c r="C23" s="10" t="s">
        <v>5</v>
      </c>
      <c r="D23" s="21" t="s">
        <v>134</v>
      </c>
      <c r="E23" s="19" t="s">
        <v>139</v>
      </c>
      <c r="F23" s="12" t="s">
        <v>140</v>
      </c>
      <c r="G23" s="12" t="s">
        <v>7</v>
      </c>
      <c r="H23" s="5" t="s">
        <v>116</v>
      </c>
      <c r="I23" s="5" t="s">
        <v>99</v>
      </c>
      <c r="J23" s="5" t="s">
        <v>117</v>
      </c>
      <c r="K23" s="3"/>
      <c r="L23" s="16">
        <v>42993</v>
      </c>
      <c r="M23" s="16">
        <v>43006</v>
      </c>
      <c r="N23" s="3"/>
      <c r="O23" s="3" t="s">
        <v>143</v>
      </c>
      <c r="P23" s="8" t="s">
        <v>141</v>
      </c>
      <c r="Q23" s="18">
        <v>694</v>
      </c>
      <c r="R23" s="3" t="s">
        <v>143</v>
      </c>
      <c r="S23" s="3" t="s">
        <v>144</v>
      </c>
      <c r="V23" s="8" t="s">
        <v>142</v>
      </c>
      <c r="W23">
        <v>2017</v>
      </c>
      <c r="X23" s="13">
        <v>43041</v>
      </c>
      <c r="Y23" s="24" t="s">
        <v>145</v>
      </c>
    </row>
    <row r="24" spans="1:25" ht="51">
      <c r="A24">
        <v>2017</v>
      </c>
      <c r="B24" s="9" t="s">
        <v>133</v>
      </c>
      <c r="C24" s="10" t="s">
        <v>5</v>
      </c>
      <c r="D24" s="21" t="s">
        <v>134</v>
      </c>
      <c r="E24" s="19" t="s">
        <v>136</v>
      </c>
      <c r="F24" s="12" t="s">
        <v>140</v>
      </c>
      <c r="G24" s="12" t="s">
        <v>7</v>
      </c>
      <c r="H24" s="6" t="s">
        <v>118</v>
      </c>
      <c r="I24" s="5" t="s">
        <v>99</v>
      </c>
      <c r="J24" s="5" t="s">
        <v>119</v>
      </c>
      <c r="K24" s="3"/>
      <c r="L24" s="16">
        <v>42989</v>
      </c>
      <c r="M24" s="16">
        <v>43008</v>
      </c>
      <c r="N24" s="3"/>
      <c r="O24" s="3" t="s">
        <v>143</v>
      </c>
      <c r="P24" s="8" t="s">
        <v>141</v>
      </c>
      <c r="Q24" s="18">
        <v>654</v>
      </c>
      <c r="R24" s="3" t="s">
        <v>143</v>
      </c>
      <c r="S24" s="3" t="s">
        <v>144</v>
      </c>
      <c r="V24" s="8" t="s">
        <v>142</v>
      </c>
      <c r="W24">
        <v>2017</v>
      </c>
      <c r="X24" s="13">
        <v>43041</v>
      </c>
      <c r="Y24" s="24" t="s">
        <v>145</v>
      </c>
    </row>
    <row r="25" spans="1:25" ht="51">
      <c r="A25">
        <v>2017</v>
      </c>
      <c r="B25" s="9" t="s">
        <v>133</v>
      </c>
      <c r="C25" s="10" t="s">
        <v>5</v>
      </c>
      <c r="D25" s="21" t="s">
        <v>134</v>
      </c>
      <c r="E25" s="19" t="s">
        <v>136</v>
      </c>
      <c r="F25" s="12" t="s">
        <v>140</v>
      </c>
      <c r="G25" s="12" t="s">
        <v>7</v>
      </c>
      <c r="H25" s="5" t="s">
        <v>120</v>
      </c>
      <c r="I25" s="5" t="s">
        <v>121</v>
      </c>
      <c r="J25" s="5" t="s">
        <v>122</v>
      </c>
      <c r="K25" s="3"/>
      <c r="L25" s="16">
        <v>42998</v>
      </c>
      <c r="M25" s="16">
        <v>43008</v>
      </c>
      <c r="N25" s="3"/>
      <c r="O25" s="3" t="s">
        <v>143</v>
      </c>
      <c r="P25" s="8" t="s">
        <v>141</v>
      </c>
      <c r="Q25" s="18">
        <v>853</v>
      </c>
      <c r="R25" s="3" t="s">
        <v>143</v>
      </c>
      <c r="S25" s="3" t="s">
        <v>144</v>
      </c>
      <c r="V25" s="8" t="s">
        <v>142</v>
      </c>
      <c r="W25">
        <v>2017</v>
      </c>
      <c r="X25" s="13">
        <v>43041</v>
      </c>
      <c r="Y25" s="24" t="s">
        <v>145</v>
      </c>
    </row>
    <row r="26" spans="1:25" ht="51">
      <c r="A26">
        <v>2017</v>
      </c>
      <c r="B26" s="9" t="s">
        <v>133</v>
      </c>
      <c r="C26" s="10" t="s">
        <v>5</v>
      </c>
      <c r="D26" s="21" t="s">
        <v>134</v>
      </c>
      <c r="E26" s="19" t="s">
        <v>136</v>
      </c>
      <c r="F26" s="12" t="s">
        <v>140</v>
      </c>
      <c r="G26" s="12" t="s">
        <v>7</v>
      </c>
      <c r="H26" s="5" t="s">
        <v>123</v>
      </c>
      <c r="I26" s="5" t="s">
        <v>124</v>
      </c>
      <c r="J26" s="5" t="s">
        <v>107</v>
      </c>
      <c r="K26" s="3"/>
      <c r="L26" s="16">
        <v>42998</v>
      </c>
      <c r="M26" s="16">
        <v>43008</v>
      </c>
      <c r="N26" s="3"/>
      <c r="O26" s="3" t="s">
        <v>143</v>
      </c>
      <c r="P26" s="8" t="s">
        <v>141</v>
      </c>
      <c r="Q26" s="18">
        <v>606</v>
      </c>
      <c r="R26" s="3" t="s">
        <v>143</v>
      </c>
      <c r="S26" s="3" t="s">
        <v>144</v>
      </c>
      <c r="V26" s="8" t="s">
        <v>142</v>
      </c>
      <c r="W26">
        <v>2017</v>
      </c>
      <c r="X26" s="13">
        <v>43041</v>
      </c>
      <c r="Y26" s="24" t="s">
        <v>145</v>
      </c>
    </row>
    <row r="27" spans="1:25" ht="51">
      <c r="A27">
        <v>2017</v>
      </c>
      <c r="B27" s="9" t="s">
        <v>133</v>
      </c>
      <c r="C27" s="10" t="s">
        <v>5</v>
      </c>
      <c r="D27" s="21" t="s">
        <v>134</v>
      </c>
      <c r="E27" s="19" t="s">
        <v>136</v>
      </c>
      <c r="F27" s="12" t="s">
        <v>140</v>
      </c>
      <c r="G27" s="12" t="s">
        <v>7</v>
      </c>
      <c r="H27" s="5" t="s">
        <v>125</v>
      </c>
      <c r="I27" s="5" t="s">
        <v>126</v>
      </c>
      <c r="J27" s="5" t="s">
        <v>127</v>
      </c>
      <c r="K27" s="3"/>
      <c r="L27" s="16">
        <v>42998</v>
      </c>
      <c r="M27" s="16">
        <v>43009</v>
      </c>
      <c r="N27" s="3"/>
      <c r="O27" s="3" t="s">
        <v>143</v>
      </c>
      <c r="P27" s="8" t="s">
        <v>141</v>
      </c>
      <c r="Q27" s="18">
        <v>528</v>
      </c>
      <c r="R27" s="3" t="s">
        <v>143</v>
      </c>
      <c r="S27" s="3" t="s">
        <v>144</v>
      </c>
      <c r="V27" s="8" t="s">
        <v>142</v>
      </c>
      <c r="W27">
        <v>2017</v>
      </c>
      <c r="X27" s="13">
        <v>43041</v>
      </c>
      <c r="Y27" s="24" t="s">
        <v>145</v>
      </c>
    </row>
    <row r="28" spans="1:25" ht="51">
      <c r="A28">
        <v>2017</v>
      </c>
      <c r="B28" s="9" t="s">
        <v>133</v>
      </c>
      <c r="C28" s="10" t="s">
        <v>5</v>
      </c>
      <c r="D28" s="21" t="s">
        <v>134</v>
      </c>
      <c r="E28" s="19" t="s">
        <v>136</v>
      </c>
      <c r="F28" s="12" t="s">
        <v>140</v>
      </c>
      <c r="G28" s="12" t="s">
        <v>7</v>
      </c>
      <c r="H28" s="5" t="s">
        <v>128</v>
      </c>
      <c r="I28" s="5" t="s">
        <v>107</v>
      </c>
      <c r="J28" s="5" t="s">
        <v>129</v>
      </c>
      <c r="K28" s="3"/>
      <c r="L28" s="16">
        <v>42997</v>
      </c>
      <c r="M28" s="16">
        <v>43008</v>
      </c>
      <c r="N28" s="3"/>
      <c r="O28" s="3" t="s">
        <v>143</v>
      </c>
      <c r="P28" s="8" t="s">
        <v>141</v>
      </c>
      <c r="Q28" s="18">
        <v>300</v>
      </c>
      <c r="R28" s="3" t="s">
        <v>143</v>
      </c>
      <c r="S28" s="3" t="s">
        <v>144</v>
      </c>
      <c r="V28" s="8" t="s">
        <v>142</v>
      </c>
      <c r="W28">
        <v>2017</v>
      </c>
      <c r="X28" s="13">
        <v>43041</v>
      </c>
      <c r="Y28" s="24" t="s">
        <v>145</v>
      </c>
    </row>
    <row r="29" spans="1:25" ht="51">
      <c r="A29">
        <v>2017</v>
      </c>
      <c r="B29" s="10" t="s">
        <v>133</v>
      </c>
      <c r="C29" s="10" t="s">
        <v>5</v>
      </c>
      <c r="D29" s="21" t="s">
        <v>134</v>
      </c>
      <c r="E29" s="19" t="s">
        <v>136</v>
      </c>
      <c r="F29" s="12" t="s">
        <v>140</v>
      </c>
      <c r="G29" s="12" t="s">
        <v>7</v>
      </c>
      <c r="H29" s="5" t="s">
        <v>130</v>
      </c>
      <c r="I29" s="5" t="s">
        <v>131</v>
      </c>
      <c r="J29" s="5" t="s">
        <v>132</v>
      </c>
      <c r="K29" s="3"/>
      <c r="L29" s="16">
        <v>43003</v>
      </c>
      <c r="M29" s="16">
        <v>43009</v>
      </c>
      <c r="N29" s="3"/>
      <c r="O29" s="3" t="s">
        <v>143</v>
      </c>
      <c r="P29" s="8" t="s">
        <v>141</v>
      </c>
      <c r="Q29" s="18">
        <v>2429</v>
      </c>
      <c r="R29" s="3" t="s">
        <v>143</v>
      </c>
      <c r="S29" s="3" t="s">
        <v>144</v>
      </c>
      <c r="V29" s="8" t="s">
        <v>142</v>
      </c>
      <c r="W29">
        <v>2017</v>
      </c>
      <c r="X29" s="13">
        <v>43041</v>
      </c>
      <c r="Y29" s="24" t="s">
        <v>145</v>
      </c>
    </row>
    <row r="30" spans="2:19" ht="51">
      <c r="B30" s="10"/>
      <c r="C30" s="10"/>
      <c r="H30" s="3"/>
      <c r="I30" s="3"/>
      <c r="J30" s="3"/>
      <c r="K30" s="3"/>
      <c r="L30" s="3"/>
      <c r="M30" s="3"/>
      <c r="N30" s="3"/>
      <c r="O30" s="3" t="s">
        <v>143</v>
      </c>
      <c r="P30" s="8"/>
      <c r="R30" s="3" t="s">
        <v>143</v>
      </c>
      <c r="S30" s="3" t="s">
        <v>144</v>
      </c>
    </row>
    <row r="31" spans="2:14" ht="12.75">
      <c r="B31" s="10"/>
      <c r="C31" s="10"/>
      <c r="H31" s="3"/>
      <c r="I31" s="3"/>
      <c r="J31" s="3"/>
      <c r="K31" s="3"/>
      <c r="L31" s="3"/>
      <c r="M31" s="3"/>
      <c r="N31" s="3"/>
    </row>
    <row r="32" spans="2:14" ht="12.75">
      <c r="B32" s="10"/>
      <c r="C32" s="10"/>
      <c r="H32" s="3"/>
      <c r="I32" s="3"/>
      <c r="J32" s="3"/>
      <c r="K32" s="3"/>
      <c r="L32" s="3"/>
      <c r="M32" s="3"/>
      <c r="N32" s="3"/>
    </row>
    <row r="33" spans="2:14" ht="12.75">
      <c r="B33" s="10"/>
      <c r="C33" s="10"/>
      <c r="H33" s="3"/>
      <c r="I33" s="3"/>
      <c r="J33" s="3"/>
      <c r="K33" s="3"/>
      <c r="L33" s="3"/>
      <c r="M33" s="3"/>
      <c r="N33" s="3"/>
    </row>
    <row r="34" spans="3:14" ht="12.75">
      <c r="C34" s="10"/>
      <c r="H34" s="3"/>
      <c r="I34" s="3"/>
      <c r="J34" s="3"/>
      <c r="K34" s="3"/>
      <c r="L34" s="3"/>
      <c r="M34" s="3"/>
      <c r="N34" s="3"/>
    </row>
    <row r="35" spans="3:14" ht="12.75">
      <c r="C35" s="10"/>
      <c r="H35" s="3"/>
      <c r="I35" s="3"/>
      <c r="J35" s="3"/>
      <c r="K35" s="3"/>
      <c r="L35" s="3"/>
      <c r="M35" s="3"/>
      <c r="N35" s="3"/>
    </row>
    <row r="36" spans="8:14" ht="12.75">
      <c r="H36" s="3"/>
      <c r="I36" s="3"/>
      <c r="J36" s="3"/>
      <c r="K36" s="3"/>
      <c r="L36" s="3"/>
      <c r="M36" s="3"/>
      <c r="N36" s="3"/>
    </row>
    <row r="37" spans="8:14" ht="12.75">
      <c r="H37" s="3"/>
      <c r="I37" s="3"/>
      <c r="J37" s="3"/>
      <c r="K37" s="3"/>
      <c r="L37" s="3"/>
      <c r="M37" s="3"/>
      <c r="N37" s="3"/>
    </row>
    <row r="38" spans="8:14" ht="12.75">
      <c r="H38" s="3"/>
      <c r="I38" s="3"/>
      <c r="J38" s="3"/>
      <c r="K38" s="3"/>
      <c r="L38" s="3"/>
      <c r="M38" s="3"/>
      <c r="N38" s="3"/>
    </row>
    <row r="39" spans="8:14" ht="12.75">
      <c r="H39" s="3"/>
      <c r="I39" s="3"/>
      <c r="J39" s="3"/>
      <c r="K39" s="3"/>
      <c r="L39" s="3"/>
      <c r="M39" s="3"/>
      <c r="N39" s="3"/>
    </row>
    <row r="40" spans="8:14" ht="12.75">
      <c r="H40" s="3"/>
      <c r="I40" s="3"/>
      <c r="J40" s="3"/>
      <c r="K40" s="3"/>
      <c r="L40" s="3"/>
      <c r="M40" s="3"/>
      <c r="N40" s="3"/>
    </row>
    <row r="41" spans="8:14" ht="12.75">
      <c r="H41" s="3"/>
      <c r="I41" s="3"/>
      <c r="J41" s="3"/>
      <c r="K41" s="3"/>
      <c r="L41" s="3"/>
      <c r="M41" s="3"/>
      <c r="N41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2017-11-02T18:13:19Z</dcterms:created>
  <dcterms:modified xsi:type="dcterms:W3CDTF">2018-01-31T17:38:05Z</dcterms:modified>
  <cp:category/>
  <cp:version/>
  <cp:contentType/>
  <cp:contentStatus/>
</cp:coreProperties>
</file>