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9E00E45E-DE54-4880-BD65-50AFEC5E719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<sst xmlns="http://schemas.openxmlformats.org/spreadsheetml/2006/main" count="487" uniqueCount="292">
  <si>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</si>
  <si>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</si>
  <si>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</si>
  <si>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</si>
  <si>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</si>
  <si>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</si>
  <si>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</si>
  <si>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</si>
  <si>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</si>
  <si>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</si>
  <si>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</si>
  <si>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</si>
  <si>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</si>
  <si>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</si>
  <si>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</si>
  <si>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</si>
  <si>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</si>
  <si>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</si>
  <si>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</si>
  <si>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</si>
  <si>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</si>
  <si>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</si>
  <si>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</si>
  <si>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</si>
  <si>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</si>
  <si>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</si>
  <si>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</si>
  <si>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</si>
  <si>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</si>
  <si>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</si>
  <si>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</si>
  <si>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</si>
  <si>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</si>
  <si>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</si>
  <si>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</si>
  <si>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</si>
  <si>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</si>
  <si>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</si>
  <si>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</si>
  <si>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</si>
  <si>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</si>
  <si>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</si>
  <si>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</si>
  <si>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</si>
  <si>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</si>
  <si>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</si>
  <si>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</si>
  <si>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</si>
  <si>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</si>
  <si>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</si>
  <si>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</si>
  <si>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</si>
  <si>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</si>
  <si>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</si>
  <si>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</si>
  <si>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</si>
  <si>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</si>
  <si>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</si>
  <si>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</si>
  <si>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</si>
  <si>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</si>
  <si>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</si>
  <si>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</si>
  <si>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</si>
  <si>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</si>
  <si>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</si>
  <si>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</si>
  <si>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</si>
  <si>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</si>
  <si>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</si>
  <si>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</si>
  <si>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</si>
  <si>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</si>
  <si>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</si>
  <si>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</si>
  <si>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</si>
  <si>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</si>
  <si>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</si>
  <si>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</si>
  <si>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</si>
  <si>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</si>
  <si>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</si>
  <si>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</si>
  <si>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</si>
  <si>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</si>
  <si>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</si>
  <si>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</si>
  <si>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</si>
  <si>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</si>
  <si>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</si>
  <si>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</si>
  <si>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</si>
  <si>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</si>
  <si>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</si>
  <si>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</si>
  <si>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</si>
  <si>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</si>
  <si>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</si>
  <si>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</si>
  <si>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</si>
  <si>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</si>
  <si>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</si>
  <si>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</si>
  <si>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</si>
  <si>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</si>
  <si>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</si>
  <si>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</si>
  <si>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</si>
  <si>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</si>
  <si>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</si>
  <si>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</si>
  <si>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</si>
  <si>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</si>
  <si>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</si>
  <si>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</si>
  <si>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</si>
  <si>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</si>
  <si>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</si>
  <si>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</si>
  <si>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</si>
  <si>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</si>
  <si>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</si>
  <si>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</si>
  <si>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</si>
  <si>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</si>
  <si>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</si>
  <si>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</si>
  <si>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</si>
  <si>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</si>
  <si>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</si>
  <si>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</si>
  <si>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</si>
  <si>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</si>
  <si>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</si>
  <si>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</si>
  <si>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</si>
  <si>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</si>
  <si>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</si>
  <si>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</si>
  <si>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</si>
  <si>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</si>
  <si>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</si>
  <si>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</si>
  <si>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</si>
  <si>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</si>
  <si>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</si>
  <si>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</si>
  <si>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</si>
  <si>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</si>
  <si>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</si>
  <si>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</si>
  <si>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</si>
  <si>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</si>
  <si>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</si>
  <si>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</si>
  <si>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</si>
  <si>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</si>
  <si>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</si>
  <si>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</si>
  <si>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</si>
  <si>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</si>
  <si>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</si>
  <si>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</si>
  <si>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</si>
  <si>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</si>
  <si>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</si>
  <si>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</si>
  <si>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</si>
  <si>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</si>
  <si>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</si>
  <si>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</si>
  <si>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</si>
  <si>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</si>
  <si>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</si>
  <si>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</si>
  <si>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</si>
  <si>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</si>
  <si>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</si>
  <si>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</si>
  <si>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</si>
  <si>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</si>
  <si>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</si>
  <si>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</si>
  <si>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</si>
  <si>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</si>
  <si>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</si>
  <si>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</si>
  <si>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</si>
  <si>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</si>
  <si>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</si>
  <si>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</si>
  <si>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</si>
  <si>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</si>
  <si>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</si>
  <si>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</si>
  <si>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</si>
  <si>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</si>
  <si>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Proxpol con vecinos de la colonia Alianza Real</t>
  </si>
  <si>
    <t xml:space="preserve">Reglamento de Participación Ciudadana del municipio de General Escobedo N. L. </t>
  </si>
  <si>
    <t>Reunion para atender temas de seguridad ciudadana y servicios publicos municipales</t>
  </si>
  <si>
    <t>Reunion con vecinos para presentar programas de seguridad y atencion a reportes</t>
  </si>
  <si>
    <t>https://escobedo.gob.mx/transparencia/doc/HV-PRE/2023112909200964.jpeg</t>
  </si>
  <si>
    <t>Seguimiento a los reportes y atencion a vecinos</t>
  </si>
  <si>
    <t>Ser vecino</t>
  </si>
  <si>
    <t>En el momento de la reunion</t>
  </si>
  <si>
    <t>Oral</t>
  </si>
  <si>
    <t>Oficina de la Presidencia</t>
  </si>
  <si>
    <t>Reunion con vecinos de la colonia Aviana Colibri</t>
  </si>
  <si>
    <t xml:space="preserve">Reunion con vecinos para atender temas sobre desarrollo urbano </t>
  </si>
  <si>
    <t>Reunion con vecinos para atender temas sobre construccion en lote colindante al sector</t>
  </si>
  <si>
    <t>https://escobedo.gob.mx/transparencia/doc/HV-PRE/2023112909204787.jpeg</t>
  </si>
  <si>
    <t>Seguimiento a programa y solicitudes de vecinos</t>
  </si>
  <si>
    <t>Reunion con vecinos para dar inicio a obra en la colonia La Providencia</t>
  </si>
  <si>
    <t xml:space="preserve">Reunion con vecinos para promover programa de obras municipales </t>
  </si>
  <si>
    <t>Reunion con vecinos para dar inicio a la construccion de obra de Drenaje pluvial y atender solicitudes de vecinos</t>
  </si>
  <si>
    <t>https://escobedo.gob.mx/transparencia/doc/HV-PRE/2023112909245420.jpeg</t>
  </si>
  <si>
    <t>Inicio de obra y recepcion de solicitude y reporte de vecinos</t>
  </si>
  <si>
    <t>Reunion de vecinos de la colonia Calzadas de Anahuac</t>
  </si>
  <si>
    <t>Asamblea ciudadana colonia Calzadas de Anahuac  para renovar integrantes de comité y  temas de administracion interna del sector</t>
  </si>
  <si>
    <t>Reunion para apoyar con temas municipales  y seguimineto</t>
  </si>
  <si>
    <t>https://escobedo.gob.mx/transparencia/doc/HV-PRE/2023112909223482.jpeg</t>
  </si>
  <si>
    <t>Reunion con vecinos de la colonia Inf. Ex Hacienda el Canada</t>
  </si>
  <si>
    <t>Reunion con vecinos para promover programas municipales y dar inicio de obra en la colonia Inf. Ex Hacienda el Canada</t>
  </si>
  <si>
    <t>Reunion para dar inicio a obra de pavimentacion y atencion de reportes sobre servicios municipales</t>
  </si>
  <si>
    <t>https://escobedo.gob.mx/transparencia/doc/HV-PRE/2023112909230813.jpeg</t>
  </si>
  <si>
    <t>Reunion con vecinos de la colonia Muriel Residencial 1er sector</t>
  </si>
  <si>
    <t>Reunion con vecinos de para revisar temas con Desarrollo Urbano y servicios municipales</t>
  </si>
  <si>
    <t>https://escobedo.gob.mx/transparencia/doc/HV-PRE/2023112909371419.jpeg</t>
  </si>
  <si>
    <t>Reunion con vecinos de las colonias de la zona oriente del municipio</t>
  </si>
  <si>
    <t>Reunion con vecinos para presentar informe de los programas municipales y dialogos vecinales</t>
  </si>
  <si>
    <t>Reunion con vecinos para informar de los programas municipales y atencion a reportes</t>
  </si>
  <si>
    <t>https://escobedo.gob.mx/transparencia/doc/HV-PRE/202311290949505.jpeg</t>
  </si>
  <si>
    <t>Reunion con vecinos de las colonias de la zona centro del municipio</t>
  </si>
  <si>
    <t>https://escobedo.gob.mx/transparencia/doc/HV-PRE/2023112909510999.jpeg</t>
  </si>
  <si>
    <t>Reunion con vecinos de las colonias de la zona norte del municipio</t>
  </si>
  <si>
    <t>https://escobedo.gob.mx/transparencia/doc/HV-PRE/2023112909490517.jpeg</t>
  </si>
  <si>
    <t>Reunion con vecinos de las colonias de la zona alianza real del municipio</t>
  </si>
  <si>
    <t>https://escobedo.gob.mx/transparencia/doc/HV-PRE/202311290946204.jpeg</t>
  </si>
  <si>
    <t>Reunion con vecinos de la colonia Calzadas de Anahuac sector Español</t>
  </si>
  <si>
    <t>Reunion con vecinos de la colonia Calzadas de Anahuac y gabinete municipal.</t>
  </si>
  <si>
    <t>https://escobedo.gob.mx/transparencia/doc/HV-PRE/2023112909215850.jpeg</t>
  </si>
  <si>
    <t>Reunion con vecinos de las colonias de la zona poniente del municipio</t>
  </si>
  <si>
    <t>https://escobedo.gob.mx/transparencia/doc/HV-PRE/2023112909503090.jpeg</t>
  </si>
  <si>
    <t>Reunion de trabajo con Comité Ciudadano de la colonia Privadas de Anahuac Irlandes sector VII</t>
  </si>
  <si>
    <t>Reunion con Comité de la colonia para revisar seguimiento a peticiones y asuntos internos de la colonia</t>
  </si>
  <si>
    <t>Reunion con Comité de la colonia para atender asuntos del sector</t>
  </si>
  <si>
    <t>https://escobedo.gob.mx/transparencia/doc/HV-PRE/2023112909385889.jpeg</t>
  </si>
  <si>
    <t>Reunion de trabajo con Comité Ciudadano de la colonia Hacienda los Cantu 1 y 2o sector</t>
  </si>
  <si>
    <t>https://escobedo.gob.mx/transparencia/doc/HV-PRE/2023112909234376.jpeg</t>
  </si>
  <si>
    <t>Reunion de vecinos de la colonia Privadas de Anahuac Irlandes sector VII</t>
  </si>
  <si>
    <t>Asamblea ciudadana colonia Privadas de Anahuac Irlandes VII   para renovar integrantes de comité y  temas de administracion interna del sector</t>
  </si>
  <si>
    <t>https://escobedo.gob.mx/transparencia/doc/HV-PRE/2023112909242168.jpeg</t>
  </si>
  <si>
    <t>Reunion de vecinos de la colonia Aviana Residencial sector Bambu</t>
  </si>
  <si>
    <t>Asamblea ciudadana colonia Aviana Residencial sector Bambu para tratar tema sobre cambio de mesa directiva</t>
  </si>
  <si>
    <t>Reunion para dar seguimiento  a solicitud de cambio de mesa directiva</t>
  </si>
  <si>
    <t>https://escobedo.gob.mx/transparencia/doc/HV-PRE/202311290921223.jpeg</t>
  </si>
  <si>
    <t>Reunion de vecinos de la colonia Privadas de Anahuac Irlandes sector VI</t>
  </si>
  <si>
    <t xml:space="preserve">Asamblea ciudadana colonia Privadas de Anahuac Irlandes sector VI para dar seguimiento a asunto interno </t>
  </si>
  <si>
    <t>Reunion para dar seguimiento  a proyecto en el parque</t>
  </si>
  <si>
    <t>https://escobedo.gob.mx/transparencia/doc/HV-PRE/2023112909380774.jpeg</t>
  </si>
  <si>
    <t>Reunion Proxpol en la colonia Lomas de Aztlan</t>
  </si>
  <si>
    <t xml:space="preserve">Reunion con vecinos para tender temas de seguridad en el sector </t>
  </si>
  <si>
    <t>Reunion con vecinos para atender temas de seguridad ciudadana y servicios municipales</t>
  </si>
  <si>
    <t>https://escobedo.gob.mx/transparencia/doc/HV-PRE/2023112909252899.jpeg</t>
  </si>
  <si>
    <t>Reunion con vecinos para integrar Comité Ciudadano en la colonia Los Eucaliptos</t>
  </si>
  <si>
    <t>Reunion con  vecinos para integrar comité y atencion a reportes ciudadanos</t>
  </si>
  <si>
    <t>Reunion con vecinos para recibir propuesta de integrantes para comité ciudadano</t>
  </si>
  <si>
    <t>https://escobedo.gob.mx/transparencia/doc/HV-PRE/2023112909313316.jpeg</t>
  </si>
  <si>
    <t>Reunion con vecinos para dar inicio a obra en varias colonias aledañas a la Av. Acueducto</t>
  </si>
  <si>
    <t>Reunion con vecinos para dar inicio a la rehabilitacion de pavimento de la Avenida Acueducto</t>
  </si>
  <si>
    <t>https://escobedo.gob.mx/transparencia/doc/HV-PRE/2023112909453286.jpeg</t>
  </si>
  <si>
    <t xml:space="preserve">Reunion con vecinos en la colonia Brianzas </t>
  </si>
  <si>
    <t>Reunion con vecinos para promover programa de obras municipales y recibir peticiones ciudadanas</t>
  </si>
  <si>
    <t>Reunion con vecinos para atender solicitudes ciudadanas y recibir propuestas vecinales</t>
  </si>
  <si>
    <t>https://escobedo.gob.mx/transparencia/doc/HV-PRE/2023112909394139.jpeg</t>
  </si>
  <si>
    <t>Recepcion de reportes y seguimiento a solicitudes vecinales</t>
  </si>
  <si>
    <t>Reunion con vecinos para integrar Comité Ciudadano en la colonia Privada Salvaterrra</t>
  </si>
  <si>
    <t>https://escobedo.gob.mx/transparencia/doc/HV-PRE/2023112909441686.jpeg</t>
  </si>
  <si>
    <t>Reunion con vecinos para integrar Comité Ciudadano en la colonia Puerta del Norte 1 -4 sector</t>
  </si>
  <si>
    <t>https://escobedo.gob.mx/transparencia/doc/HV-PRE/2023112909445447.jpeg</t>
  </si>
  <si>
    <t>Reunion con vecinos en la colonia Muriel Residencial 1er sector</t>
  </si>
  <si>
    <t>https://escobedo.gob.mx/transparencia/doc/HV-PRE/2023112909363427.jpeg</t>
  </si>
  <si>
    <t>Direccion de Participacion Ciudadana</t>
  </si>
  <si>
    <t xml:space="preserve">Juan Jose Aaron </t>
  </si>
  <si>
    <t>Lozano</t>
  </si>
  <si>
    <t>Alvarez</t>
  </si>
  <si>
    <t>comites.ciudadano@escobedo.gob.mx</t>
  </si>
  <si>
    <t xml:space="preserve">Paseo de la Amistad </t>
  </si>
  <si>
    <t>Monterreal</t>
  </si>
  <si>
    <t>Infonavit Monterreal</t>
  </si>
  <si>
    <t>General Escobedo</t>
  </si>
  <si>
    <t>Lunes a Viernes de 9:00 am a 6:00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</si>
</sst>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0" fontId="3" fillId="0" borderId="0" xfId="1" applyAlignment="1"/>
    <xf numFmtId="0" fontId="4" fillId="0" borderId="0" xfId="0" applyFont="1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PRE/2023112909371419.jpeg" TargetMode="External"/><Relationship Id="rId3" Type="http://schemas.openxmlformats.org/officeDocument/2006/relationships/hyperlink" Target="https://escobedo.gob.mx/transparencia/doc/HV-PRE/2023112909223482.jpeg" TargetMode="External"/><Relationship Id="rId7" Type="http://schemas.openxmlformats.org/officeDocument/2006/relationships/hyperlink" Target="https://escobedo.gob.mx/transparencia/doc/HV-PRE/2023112909363427.jpeg" TargetMode="External"/><Relationship Id="rId2" Type="http://schemas.openxmlformats.org/officeDocument/2006/relationships/hyperlink" Target="https://escobedo.gob.mx/transparencia/doc/HV-PRE/2023112909215850.jpeg" TargetMode="External"/><Relationship Id="rId1" Type="http://schemas.openxmlformats.org/officeDocument/2006/relationships/hyperlink" Target="https://escobedo.gob.mx/transparencia/doc/HV-PRE/2023112909200964.jpeg" TargetMode="External"/><Relationship Id="rId6" Type="http://schemas.openxmlformats.org/officeDocument/2006/relationships/hyperlink" Target="https://escobedo.gob.mx/transparencia/doc/HV-PRE/2023112909313316.jpeg" TargetMode="External"/><Relationship Id="rId11" Type="http://schemas.openxmlformats.org/officeDocument/2006/relationships/hyperlink" Target="https://escobedo.gob.mx/transparencia/doc/HV-PRE/2023112909385889.jpeg" TargetMode="External"/><Relationship Id="rId5" Type="http://schemas.openxmlformats.org/officeDocument/2006/relationships/hyperlink" Target="https://escobedo.gob.mx/transparencia/doc/HV-PRE/2023112909252899.jpeg" TargetMode="External"/><Relationship Id="rId10" Type="http://schemas.openxmlformats.org/officeDocument/2006/relationships/hyperlink" Target="https://escobedo.gob.mx/transparencia/doc/HV-PRE/2023112909445447.jpeg" TargetMode="External"/><Relationship Id="rId4" Type="http://schemas.openxmlformats.org/officeDocument/2006/relationships/hyperlink" Target="https://escobedo.gob.mx/transparencia/doc/HV-PRE/2023112909242168.jpeg" TargetMode="External"/><Relationship Id="rId9" Type="http://schemas.openxmlformats.org/officeDocument/2006/relationships/hyperlink" Target="https://escobedo.gob.mx/transparencia/doc/HV-PRE/2023112909441686.jp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s.ciudadan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6">
        <v>2023</v>
      </c>
      <c r="B8" s="7">
        <v>45200</v>
      </c>
      <c r="C8" s="7">
        <v>45230</v>
      </c>
      <c r="D8" s="6" t="s">
        <v>197</v>
      </c>
      <c r="E8" s="8" t="s">
        <v>198</v>
      </c>
      <c r="F8" s="6" t="s">
        <v>199</v>
      </c>
      <c r="G8" s="6" t="s">
        <v>200</v>
      </c>
      <c r="H8" s="9" t="s">
        <v>201</v>
      </c>
      <c r="I8" s="6" t="s">
        <v>202</v>
      </c>
      <c r="J8" s="6" t="s">
        <v>203</v>
      </c>
      <c r="K8" s="8" t="s">
        <v>204</v>
      </c>
      <c r="L8" s="8" t="s">
        <v>205</v>
      </c>
      <c r="M8" s="7">
        <v>45201</v>
      </c>
      <c r="N8" s="7">
        <v>45201</v>
      </c>
      <c r="O8" s="8">
        <v>1</v>
      </c>
      <c r="P8" s="8" t="s">
        <v>206</v>
      </c>
      <c r="Q8" s="7">
        <v>45245</v>
      </c>
      <c r="R8" s="7">
        <v>45230</v>
      </c>
    </row>
    <row r="9" spans="1:19" x14ac:dyDescent="0.3">
      <c r="A9" s="6">
        <v>2023</v>
      </c>
      <c r="B9" s="7">
        <v>45200</v>
      </c>
      <c r="C9" s="7">
        <v>45230</v>
      </c>
      <c r="D9" s="10" t="s">
        <v>207</v>
      </c>
      <c r="E9" s="8" t="s">
        <v>198</v>
      </c>
      <c r="F9" s="10" t="s">
        <v>208</v>
      </c>
      <c r="G9" s="10" t="s">
        <v>209</v>
      </c>
      <c r="H9" s="9" t="s">
        <v>210</v>
      </c>
      <c r="I9" s="6" t="s">
        <v>211</v>
      </c>
      <c r="J9" s="6" t="s">
        <v>203</v>
      </c>
      <c r="K9" s="8" t="s">
        <v>204</v>
      </c>
      <c r="L9" s="8" t="s">
        <v>205</v>
      </c>
      <c r="M9" s="7">
        <v>45201</v>
      </c>
      <c r="N9" s="7">
        <v>45201</v>
      </c>
      <c r="O9" s="8">
        <v>1</v>
      </c>
      <c r="P9" s="8" t="s">
        <v>206</v>
      </c>
      <c r="Q9" s="7">
        <v>45245</v>
      </c>
      <c r="R9" s="7">
        <v>45230</v>
      </c>
    </row>
    <row r="10" spans="1:19" x14ac:dyDescent="0.3">
      <c r="A10" s="6">
        <v>2023</v>
      </c>
      <c r="B10" s="7">
        <v>45200</v>
      </c>
      <c r="C10" s="7">
        <v>45230</v>
      </c>
      <c r="D10" s="6" t="s">
        <v>212</v>
      </c>
      <c r="E10" s="8" t="s">
        <v>198</v>
      </c>
      <c r="F10" s="6" t="s">
        <v>213</v>
      </c>
      <c r="G10" s="6" t="s">
        <v>214</v>
      </c>
      <c r="H10" s="9" t="s">
        <v>215</v>
      </c>
      <c r="I10" s="6" t="s">
        <v>216</v>
      </c>
      <c r="J10" s="6" t="s">
        <v>203</v>
      </c>
      <c r="K10" s="8" t="s">
        <v>204</v>
      </c>
      <c r="L10" s="8" t="s">
        <v>205</v>
      </c>
      <c r="M10" s="7">
        <v>45202</v>
      </c>
      <c r="N10" s="7">
        <v>45202</v>
      </c>
      <c r="O10" s="8">
        <v>1</v>
      </c>
      <c r="P10" s="8" t="s">
        <v>206</v>
      </c>
      <c r="Q10" s="7">
        <v>45245</v>
      </c>
      <c r="R10" s="7">
        <v>45230</v>
      </c>
    </row>
    <row r="11" spans="1:19" x14ac:dyDescent="0.3">
      <c r="A11" s="6">
        <v>2023</v>
      </c>
      <c r="B11" s="7">
        <v>45200</v>
      </c>
      <c r="C11" s="7">
        <v>45230</v>
      </c>
      <c r="D11" s="6" t="s">
        <v>217</v>
      </c>
      <c r="E11" s="8" t="s">
        <v>198</v>
      </c>
      <c r="F11" s="6" t="s">
        <v>218</v>
      </c>
      <c r="G11" s="6" t="s">
        <v>219</v>
      </c>
      <c r="H11" s="9" t="s">
        <v>220</v>
      </c>
      <c r="I11" s="6" t="s">
        <v>202</v>
      </c>
      <c r="J11" s="6" t="s">
        <v>203</v>
      </c>
      <c r="K11" s="8" t="s">
        <v>204</v>
      </c>
      <c r="L11" s="8" t="s">
        <v>205</v>
      </c>
      <c r="M11" s="7">
        <v>45202</v>
      </c>
      <c r="N11" s="7">
        <v>45202</v>
      </c>
      <c r="O11" s="8">
        <v>1</v>
      </c>
      <c r="P11" s="8" t="s">
        <v>206</v>
      </c>
      <c r="Q11" s="7">
        <v>45245</v>
      </c>
      <c r="R11" s="7">
        <v>45230</v>
      </c>
    </row>
    <row r="12" spans="1:19" x14ac:dyDescent="0.3">
      <c r="A12" s="6">
        <v>2023</v>
      </c>
      <c r="B12" s="7">
        <v>45200</v>
      </c>
      <c r="C12" s="7">
        <v>45230</v>
      </c>
      <c r="D12" s="6" t="s">
        <v>221</v>
      </c>
      <c r="E12" s="8" t="s">
        <v>198</v>
      </c>
      <c r="F12" s="6" t="s">
        <v>222</v>
      </c>
      <c r="G12" s="6" t="s">
        <v>223</v>
      </c>
      <c r="H12" s="9" t="s">
        <v>224</v>
      </c>
      <c r="I12" s="6" t="s">
        <v>216</v>
      </c>
      <c r="J12" s="6" t="s">
        <v>203</v>
      </c>
      <c r="K12" s="8" t="s">
        <v>204</v>
      </c>
      <c r="L12" s="8" t="s">
        <v>205</v>
      </c>
      <c r="M12" s="7">
        <v>45203</v>
      </c>
      <c r="N12" s="7">
        <v>45203</v>
      </c>
      <c r="O12" s="8">
        <v>1</v>
      </c>
      <c r="P12" s="8" t="s">
        <v>206</v>
      </c>
      <c r="Q12" s="7">
        <v>45245</v>
      </c>
      <c r="R12" s="7">
        <v>45230</v>
      </c>
    </row>
    <row r="13" spans="1:19" x14ac:dyDescent="0.3">
      <c r="A13" s="6">
        <v>2023</v>
      </c>
      <c r="B13" s="7">
        <v>45200</v>
      </c>
      <c r="C13" s="7">
        <v>45230</v>
      </c>
      <c r="D13" s="6" t="s">
        <v>225</v>
      </c>
      <c r="E13" s="8" t="s">
        <v>198</v>
      </c>
      <c r="F13" s="10" t="s">
        <v>208</v>
      </c>
      <c r="G13" s="6" t="s">
        <v>226</v>
      </c>
      <c r="H13" s="9" t="s">
        <v>227</v>
      </c>
      <c r="I13" s="6" t="s">
        <v>211</v>
      </c>
      <c r="J13" s="6" t="s">
        <v>203</v>
      </c>
      <c r="K13" s="8" t="s">
        <v>204</v>
      </c>
      <c r="L13" s="8" t="s">
        <v>205</v>
      </c>
      <c r="M13" s="7">
        <v>45206</v>
      </c>
      <c r="N13" s="7">
        <v>45206</v>
      </c>
      <c r="O13" s="8">
        <v>1</v>
      </c>
      <c r="P13" s="8" t="s">
        <v>206</v>
      </c>
      <c r="Q13" s="7">
        <v>45245</v>
      </c>
      <c r="R13" s="7">
        <v>45230</v>
      </c>
    </row>
    <row r="14" spans="1:19" x14ac:dyDescent="0.3">
      <c r="A14" s="6">
        <v>2023</v>
      </c>
      <c r="B14" s="7">
        <v>45200</v>
      </c>
      <c r="C14" s="7">
        <v>45230</v>
      </c>
      <c r="D14" s="6" t="s">
        <v>228</v>
      </c>
      <c r="E14" s="8" t="s">
        <v>198</v>
      </c>
      <c r="F14" s="6" t="s">
        <v>229</v>
      </c>
      <c r="G14" s="6" t="s">
        <v>230</v>
      </c>
      <c r="H14" s="9" t="s">
        <v>231</v>
      </c>
      <c r="I14" s="6" t="s">
        <v>202</v>
      </c>
      <c r="J14" s="6" t="s">
        <v>203</v>
      </c>
      <c r="K14" s="8" t="s">
        <v>204</v>
      </c>
      <c r="L14" s="8" t="s">
        <v>205</v>
      </c>
      <c r="M14" s="7">
        <v>45208</v>
      </c>
      <c r="N14" s="7">
        <v>45208</v>
      </c>
      <c r="O14" s="8">
        <v>1</v>
      </c>
      <c r="P14" s="8" t="s">
        <v>206</v>
      </c>
      <c r="Q14" s="7">
        <v>45245</v>
      </c>
      <c r="R14" s="7">
        <v>45230</v>
      </c>
    </row>
    <row r="15" spans="1:19" x14ac:dyDescent="0.3">
      <c r="A15" s="6">
        <v>2023</v>
      </c>
      <c r="B15" s="7">
        <v>45200</v>
      </c>
      <c r="C15" s="7">
        <v>45230</v>
      </c>
      <c r="D15" s="6" t="s">
        <v>232</v>
      </c>
      <c r="E15" s="8" t="s">
        <v>198</v>
      </c>
      <c r="F15" s="6" t="s">
        <v>229</v>
      </c>
      <c r="G15" s="6" t="s">
        <v>230</v>
      </c>
      <c r="H15" s="9" t="s">
        <v>233</v>
      </c>
      <c r="I15" s="6" t="s">
        <v>202</v>
      </c>
      <c r="J15" s="6" t="s">
        <v>203</v>
      </c>
      <c r="K15" s="8" t="s">
        <v>204</v>
      </c>
      <c r="L15" s="8" t="s">
        <v>205</v>
      </c>
      <c r="M15" s="7">
        <v>45209</v>
      </c>
      <c r="N15" s="7">
        <v>45209</v>
      </c>
      <c r="O15" s="8">
        <v>1</v>
      </c>
      <c r="P15" s="8" t="s">
        <v>206</v>
      </c>
      <c r="Q15" s="7">
        <v>45245</v>
      </c>
      <c r="R15" s="7">
        <v>45230</v>
      </c>
    </row>
    <row r="16" spans="1:19" x14ac:dyDescent="0.3">
      <c r="A16" s="6">
        <v>2023</v>
      </c>
      <c r="B16" s="7">
        <v>45200</v>
      </c>
      <c r="C16" s="7">
        <v>45230</v>
      </c>
      <c r="D16" s="6" t="s">
        <v>234</v>
      </c>
      <c r="E16" s="8" t="s">
        <v>198</v>
      </c>
      <c r="F16" s="6" t="s">
        <v>229</v>
      </c>
      <c r="G16" s="6" t="s">
        <v>230</v>
      </c>
      <c r="H16" s="9" t="s">
        <v>235</v>
      </c>
      <c r="I16" s="6" t="s">
        <v>202</v>
      </c>
      <c r="J16" s="6" t="s">
        <v>203</v>
      </c>
      <c r="K16" s="8" t="s">
        <v>204</v>
      </c>
      <c r="L16" s="8" t="s">
        <v>205</v>
      </c>
      <c r="M16" s="7">
        <v>45210</v>
      </c>
      <c r="N16" s="7">
        <v>45210</v>
      </c>
      <c r="O16" s="8">
        <v>1</v>
      </c>
      <c r="P16" s="8" t="s">
        <v>206</v>
      </c>
      <c r="Q16" s="7">
        <v>45245</v>
      </c>
      <c r="R16" s="7">
        <v>45230</v>
      </c>
    </row>
    <row r="17" spans="1:18" x14ac:dyDescent="0.3">
      <c r="A17" s="6">
        <v>2023</v>
      </c>
      <c r="B17" s="7">
        <v>45200</v>
      </c>
      <c r="C17" s="7">
        <v>45230</v>
      </c>
      <c r="D17" s="6" t="s">
        <v>236</v>
      </c>
      <c r="E17" s="8" t="s">
        <v>198</v>
      </c>
      <c r="F17" s="6" t="s">
        <v>229</v>
      </c>
      <c r="G17" s="6" t="s">
        <v>230</v>
      </c>
      <c r="H17" s="9" t="s">
        <v>237</v>
      </c>
      <c r="I17" s="6" t="s">
        <v>202</v>
      </c>
      <c r="J17" s="6" t="s">
        <v>203</v>
      </c>
      <c r="K17" s="8" t="s">
        <v>204</v>
      </c>
      <c r="L17" s="8" t="s">
        <v>205</v>
      </c>
      <c r="M17" s="7">
        <v>45211</v>
      </c>
      <c r="N17" s="7">
        <v>45211</v>
      </c>
      <c r="O17" s="8">
        <v>1</v>
      </c>
      <c r="P17" s="8" t="s">
        <v>206</v>
      </c>
      <c r="Q17" s="7">
        <v>45245</v>
      </c>
      <c r="R17" s="7">
        <v>45230</v>
      </c>
    </row>
    <row r="18" spans="1:18" x14ac:dyDescent="0.3">
      <c r="A18" s="6">
        <v>2023</v>
      </c>
      <c r="B18" s="7">
        <v>45200</v>
      </c>
      <c r="C18" s="7">
        <v>45230</v>
      </c>
      <c r="D18" s="10" t="s">
        <v>238</v>
      </c>
      <c r="E18" s="8" t="s">
        <v>198</v>
      </c>
      <c r="F18" s="6" t="s">
        <v>229</v>
      </c>
      <c r="G18" s="10" t="s">
        <v>239</v>
      </c>
      <c r="H18" s="9" t="s">
        <v>240</v>
      </c>
      <c r="I18" s="6" t="s">
        <v>202</v>
      </c>
      <c r="J18" s="6" t="s">
        <v>203</v>
      </c>
      <c r="K18" s="8" t="s">
        <v>204</v>
      </c>
      <c r="L18" s="8" t="s">
        <v>205</v>
      </c>
      <c r="M18" s="7">
        <v>45211</v>
      </c>
      <c r="N18" s="7">
        <v>45211</v>
      </c>
      <c r="O18" s="8">
        <v>1</v>
      </c>
      <c r="P18" s="8" t="s">
        <v>206</v>
      </c>
      <c r="Q18" s="7">
        <v>45245</v>
      </c>
      <c r="R18" s="7">
        <v>45230</v>
      </c>
    </row>
    <row r="19" spans="1:18" x14ac:dyDescent="0.3">
      <c r="A19" s="6">
        <v>2023</v>
      </c>
      <c r="B19" s="7">
        <v>45200</v>
      </c>
      <c r="C19" s="7">
        <v>45230</v>
      </c>
      <c r="D19" s="6" t="s">
        <v>241</v>
      </c>
      <c r="E19" s="8" t="s">
        <v>198</v>
      </c>
      <c r="F19" s="6" t="s">
        <v>229</v>
      </c>
      <c r="G19" s="6" t="s">
        <v>230</v>
      </c>
      <c r="H19" s="9" t="s">
        <v>242</v>
      </c>
      <c r="I19" s="6" t="s">
        <v>202</v>
      </c>
      <c r="J19" s="6" t="s">
        <v>203</v>
      </c>
      <c r="K19" s="8" t="s">
        <v>204</v>
      </c>
      <c r="L19" s="8" t="s">
        <v>205</v>
      </c>
      <c r="M19" s="7">
        <v>45212</v>
      </c>
      <c r="N19" s="7">
        <v>45212</v>
      </c>
      <c r="O19" s="8">
        <v>1</v>
      </c>
      <c r="P19" s="8" t="s">
        <v>206</v>
      </c>
      <c r="Q19" s="7">
        <v>45245</v>
      </c>
      <c r="R19" s="7">
        <v>45230</v>
      </c>
    </row>
    <row r="20" spans="1:18" x14ac:dyDescent="0.3">
      <c r="A20" s="6">
        <v>2023</v>
      </c>
      <c r="B20" s="7">
        <v>45200</v>
      </c>
      <c r="C20" s="7">
        <v>45230</v>
      </c>
      <c r="D20" s="6" t="s">
        <v>243</v>
      </c>
      <c r="E20" s="8" t="s">
        <v>198</v>
      </c>
      <c r="F20" s="6" t="s">
        <v>244</v>
      </c>
      <c r="G20" s="6" t="s">
        <v>245</v>
      </c>
      <c r="H20" s="9" t="s">
        <v>246</v>
      </c>
      <c r="I20" s="6" t="s">
        <v>202</v>
      </c>
      <c r="J20" s="6" t="s">
        <v>203</v>
      </c>
      <c r="K20" s="8" t="s">
        <v>204</v>
      </c>
      <c r="L20" s="8" t="s">
        <v>205</v>
      </c>
      <c r="M20" s="7">
        <v>45212</v>
      </c>
      <c r="N20" s="7">
        <v>45212</v>
      </c>
      <c r="O20" s="8">
        <v>1</v>
      </c>
      <c r="P20" s="8" t="s">
        <v>206</v>
      </c>
      <c r="Q20" s="7">
        <v>45245</v>
      </c>
      <c r="R20" s="7">
        <v>45230</v>
      </c>
    </row>
    <row r="21" spans="1:18" x14ac:dyDescent="0.3">
      <c r="A21" s="6">
        <v>2023</v>
      </c>
      <c r="B21" s="7">
        <v>45200</v>
      </c>
      <c r="C21" s="7">
        <v>45230</v>
      </c>
      <c r="D21" s="6" t="s">
        <v>247</v>
      </c>
      <c r="E21" s="8" t="s">
        <v>198</v>
      </c>
      <c r="F21" s="6" t="s">
        <v>244</v>
      </c>
      <c r="G21" s="6" t="s">
        <v>245</v>
      </c>
      <c r="H21" s="9" t="s">
        <v>248</v>
      </c>
      <c r="I21" s="6" t="s">
        <v>202</v>
      </c>
      <c r="J21" s="6" t="s">
        <v>203</v>
      </c>
      <c r="K21" s="8" t="s">
        <v>204</v>
      </c>
      <c r="L21" s="8" t="s">
        <v>205</v>
      </c>
      <c r="M21" s="7">
        <v>45212</v>
      </c>
      <c r="N21" s="7">
        <v>45212</v>
      </c>
      <c r="O21" s="8">
        <v>1</v>
      </c>
      <c r="P21" s="8" t="s">
        <v>206</v>
      </c>
      <c r="Q21" s="7">
        <v>45245</v>
      </c>
      <c r="R21" s="7">
        <v>45230</v>
      </c>
    </row>
    <row r="22" spans="1:18" x14ac:dyDescent="0.3">
      <c r="A22" s="6">
        <v>2023</v>
      </c>
      <c r="B22" s="7">
        <v>45200</v>
      </c>
      <c r="C22" s="7">
        <v>45230</v>
      </c>
      <c r="D22" s="6" t="s">
        <v>249</v>
      </c>
      <c r="E22" s="8" t="s">
        <v>198</v>
      </c>
      <c r="F22" s="6" t="s">
        <v>250</v>
      </c>
      <c r="G22" s="6" t="s">
        <v>219</v>
      </c>
      <c r="H22" s="9" t="s">
        <v>251</v>
      </c>
      <c r="I22" s="6" t="s">
        <v>202</v>
      </c>
      <c r="J22" s="6" t="s">
        <v>203</v>
      </c>
      <c r="K22" s="8" t="s">
        <v>204</v>
      </c>
      <c r="L22" s="8" t="s">
        <v>205</v>
      </c>
      <c r="M22" s="7">
        <v>45213</v>
      </c>
      <c r="N22" s="7">
        <v>45213</v>
      </c>
      <c r="O22" s="8">
        <v>1</v>
      </c>
      <c r="P22" s="8" t="s">
        <v>206</v>
      </c>
      <c r="Q22" s="7">
        <v>45245</v>
      </c>
      <c r="R22" s="7">
        <v>45230</v>
      </c>
    </row>
    <row r="23" spans="1:18" x14ac:dyDescent="0.3">
      <c r="A23" s="6">
        <v>2023</v>
      </c>
      <c r="B23" s="7">
        <v>45200</v>
      </c>
      <c r="C23" s="7">
        <v>45230</v>
      </c>
      <c r="D23" s="6" t="s">
        <v>252</v>
      </c>
      <c r="E23" s="8" t="s">
        <v>198</v>
      </c>
      <c r="F23" s="6" t="s">
        <v>253</v>
      </c>
      <c r="G23" s="6" t="s">
        <v>254</v>
      </c>
      <c r="H23" s="9" t="s">
        <v>255</v>
      </c>
      <c r="I23" s="6" t="s">
        <v>202</v>
      </c>
      <c r="J23" s="6" t="s">
        <v>203</v>
      </c>
      <c r="K23" s="8" t="s">
        <v>204</v>
      </c>
      <c r="L23" s="8" t="s">
        <v>205</v>
      </c>
      <c r="M23" s="7">
        <v>45215</v>
      </c>
      <c r="N23" s="7">
        <v>45215</v>
      </c>
      <c r="O23" s="8">
        <v>1</v>
      </c>
      <c r="P23" s="8" t="s">
        <v>206</v>
      </c>
      <c r="Q23" s="7">
        <v>45245</v>
      </c>
      <c r="R23" s="7">
        <v>45230</v>
      </c>
    </row>
    <row r="24" spans="1:18" x14ac:dyDescent="0.3">
      <c r="A24" s="6">
        <v>2023</v>
      </c>
      <c r="B24" s="7">
        <v>45200</v>
      </c>
      <c r="C24" s="7">
        <v>45230</v>
      </c>
      <c r="D24" s="6" t="s">
        <v>256</v>
      </c>
      <c r="E24" s="8" t="s">
        <v>198</v>
      </c>
      <c r="F24" s="6" t="s">
        <v>257</v>
      </c>
      <c r="G24" s="6" t="s">
        <v>258</v>
      </c>
      <c r="H24" s="9" t="s">
        <v>259</v>
      </c>
      <c r="I24" s="6" t="s">
        <v>202</v>
      </c>
      <c r="J24" s="6" t="s">
        <v>203</v>
      </c>
      <c r="K24" s="8" t="s">
        <v>204</v>
      </c>
      <c r="L24" s="8" t="s">
        <v>205</v>
      </c>
      <c r="M24" s="7">
        <v>45216</v>
      </c>
      <c r="N24" s="7">
        <v>45216</v>
      </c>
      <c r="O24" s="8">
        <v>1</v>
      </c>
      <c r="P24" s="8" t="s">
        <v>206</v>
      </c>
      <c r="Q24" s="7">
        <v>45245</v>
      </c>
      <c r="R24" s="7">
        <v>45230</v>
      </c>
    </row>
    <row r="25" spans="1:18" x14ac:dyDescent="0.3">
      <c r="A25" s="6">
        <v>2023</v>
      </c>
      <c r="B25" s="7">
        <v>45200</v>
      </c>
      <c r="C25" s="7">
        <v>45230</v>
      </c>
      <c r="D25" s="6" t="s">
        <v>260</v>
      </c>
      <c r="E25" s="8" t="s">
        <v>198</v>
      </c>
      <c r="F25" s="6" t="s">
        <v>261</v>
      </c>
      <c r="G25" s="6" t="s">
        <v>262</v>
      </c>
      <c r="H25" s="9" t="s">
        <v>263</v>
      </c>
      <c r="I25" s="6" t="s">
        <v>202</v>
      </c>
      <c r="J25" s="6" t="s">
        <v>203</v>
      </c>
      <c r="K25" s="8" t="s">
        <v>204</v>
      </c>
      <c r="L25" s="8" t="s">
        <v>205</v>
      </c>
      <c r="M25" s="7">
        <v>45218</v>
      </c>
      <c r="N25" s="7">
        <v>45218</v>
      </c>
      <c r="O25" s="8">
        <v>1</v>
      </c>
      <c r="P25" s="8" t="s">
        <v>206</v>
      </c>
      <c r="Q25" s="7">
        <v>45245</v>
      </c>
      <c r="R25" s="7">
        <v>45230</v>
      </c>
    </row>
    <row r="26" spans="1:18" x14ac:dyDescent="0.3">
      <c r="A26" s="6">
        <v>2023</v>
      </c>
      <c r="B26" s="7">
        <v>45200</v>
      </c>
      <c r="C26" s="7">
        <v>45230</v>
      </c>
      <c r="D26" s="6" t="s">
        <v>264</v>
      </c>
      <c r="E26" s="8" t="s">
        <v>198</v>
      </c>
      <c r="F26" s="6" t="s">
        <v>265</v>
      </c>
      <c r="G26" s="6" t="s">
        <v>266</v>
      </c>
      <c r="H26" s="9" t="s">
        <v>267</v>
      </c>
      <c r="I26" s="6" t="s">
        <v>202</v>
      </c>
      <c r="J26" s="6" t="s">
        <v>203</v>
      </c>
      <c r="K26" s="8" t="s">
        <v>204</v>
      </c>
      <c r="L26" s="8" t="s">
        <v>205</v>
      </c>
      <c r="M26" s="7">
        <v>45222</v>
      </c>
      <c r="N26" s="7">
        <v>45222</v>
      </c>
      <c r="O26" s="8">
        <v>1</v>
      </c>
      <c r="P26" s="8" t="s">
        <v>206</v>
      </c>
      <c r="Q26" s="7">
        <v>45245</v>
      </c>
      <c r="R26" s="7">
        <v>45230</v>
      </c>
    </row>
    <row r="27" spans="1:18" x14ac:dyDescent="0.3">
      <c r="A27" s="6">
        <v>2023</v>
      </c>
      <c r="B27" s="7">
        <v>45200</v>
      </c>
      <c r="C27" s="7">
        <v>45230</v>
      </c>
      <c r="D27" s="6" t="s">
        <v>268</v>
      </c>
      <c r="E27" s="8" t="s">
        <v>198</v>
      </c>
      <c r="F27" s="6" t="s">
        <v>213</v>
      </c>
      <c r="G27" s="6" t="s">
        <v>269</v>
      </c>
      <c r="H27" s="9" t="s">
        <v>270</v>
      </c>
      <c r="I27" s="6" t="s">
        <v>216</v>
      </c>
      <c r="J27" s="6" t="s">
        <v>203</v>
      </c>
      <c r="K27" s="8" t="s">
        <v>204</v>
      </c>
      <c r="L27" s="8" t="s">
        <v>205</v>
      </c>
      <c r="M27" s="7">
        <v>45223</v>
      </c>
      <c r="N27" s="7">
        <v>45223</v>
      </c>
      <c r="O27" s="8">
        <v>1</v>
      </c>
      <c r="P27" s="8" t="s">
        <v>206</v>
      </c>
      <c r="Q27" s="7">
        <v>45245</v>
      </c>
      <c r="R27" s="7">
        <v>45230</v>
      </c>
    </row>
    <row r="28" spans="1:18" x14ac:dyDescent="0.3">
      <c r="A28" s="6">
        <v>2023</v>
      </c>
      <c r="B28" s="7">
        <v>45200</v>
      </c>
      <c r="C28" s="7">
        <v>45230</v>
      </c>
      <c r="D28" s="6" t="s">
        <v>271</v>
      </c>
      <c r="E28" s="8" t="s">
        <v>198</v>
      </c>
      <c r="F28" s="6" t="s">
        <v>272</v>
      </c>
      <c r="G28" s="6" t="s">
        <v>273</v>
      </c>
      <c r="H28" s="9" t="s">
        <v>274</v>
      </c>
      <c r="I28" s="6" t="s">
        <v>275</v>
      </c>
      <c r="J28" s="6" t="s">
        <v>203</v>
      </c>
      <c r="K28" s="8" t="s">
        <v>204</v>
      </c>
      <c r="L28" s="8" t="s">
        <v>205</v>
      </c>
      <c r="M28" s="7">
        <v>45223</v>
      </c>
      <c r="N28" s="7">
        <v>45223</v>
      </c>
      <c r="O28" s="8">
        <v>1</v>
      </c>
      <c r="P28" s="8" t="s">
        <v>206</v>
      </c>
      <c r="Q28" s="7">
        <v>45245</v>
      </c>
      <c r="R28" s="7">
        <v>45230</v>
      </c>
    </row>
    <row r="29" spans="1:18" x14ac:dyDescent="0.3">
      <c r="A29" s="6">
        <v>2023</v>
      </c>
      <c r="B29" s="7">
        <v>45200</v>
      </c>
      <c r="C29" s="7">
        <v>45230</v>
      </c>
      <c r="D29" s="6" t="s">
        <v>276</v>
      </c>
      <c r="E29" s="8" t="s">
        <v>198</v>
      </c>
      <c r="F29" s="6" t="s">
        <v>265</v>
      </c>
      <c r="G29" s="6" t="s">
        <v>266</v>
      </c>
      <c r="H29" s="9" t="s">
        <v>277</v>
      </c>
      <c r="I29" s="6" t="s">
        <v>202</v>
      </c>
      <c r="J29" s="6" t="s">
        <v>203</v>
      </c>
      <c r="K29" s="8" t="s">
        <v>204</v>
      </c>
      <c r="L29" s="8" t="s">
        <v>205</v>
      </c>
      <c r="M29" s="7">
        <v>45223</v>
      </c>
      <c r="N29" s="7">
        <v>45223</v>
      </c>
      <c r="O29" s="8">
        <v>1</v>
      </c>
      <c r="P29" s="8" t="s">
        <v>206</v>
      </c>
      <c r="Q29" s="7">
        <v>45245</v>
      </c>
      <c r="R29" s="7">
        <v>45230</v>
      </c>
    </row>
    <row r="30" spans="1:18" x14ac:dyDescent="0.3">
      <c r="A30" s="6">
        <v>2023</v>
      </c>
      <c r="B30" s="7">
        <v>45200</v>
      </c>
      <c r="C30" s="7">
        <v>45230</v>
      </c>
      <c r="D30" s="6" t="s">
        <v>278</v>
      </c>
      <c r="E30" s="8" t="s">
        <v>198</v>
      </c>
      <c r="F30" s="6" t="s">
        <v>265</v>
      </c>
      <c r="G30" s="6" t="s">
        <v>266</v>
      </c>
      <c r="H30" s="9" t="s">
        <v>279</v>
      </c>
      <c r="I30" s="6" t="s">
        <v>202</v>
      </c>
      <c r="J30" s="6" t="s">
        <v>203</v>
      </c>
      <c r="K30" s="8" t="s">
        <v>204</v>
      </c>
      <c r="L30" s="8" t="s">
        <v>205</v>
      </c>
      <c r="M30" s="7">
        <v>45224</v>
      </c>
      <c r="N30" s="7">
        <v>45224</v>
      </c>
      <c r="O30" s="8">
        <v>1</v>
      </c>
      <c r="P30" s="8" t="s">
        <v>206</v>
      </c>
      <c r="Q30" s="7">
        <v>45245</v>
      </c>
      <c r="R30" s="7">
        <v>45230</v>
      </c>
    </row>
    <row r="31" spans="1:18" x14ac:dyDescent="0.3">
      <c r="A31" s="6">
        <v>2023</v>
      </c>
      <c r="B31" s="7">
        <v>45200</v>
      </c>
      <c r="C31" s="7">
        <v>45230</v>
      </c>
      <c r="D31" s="6" t="s">
        <v>280</v>
      </c>
      <c r="E31" s="8" t="s">
        <v>198</v>
      </c>
      <c r="F31" s="6" t="s">
        <v>272</v>
      </c>
      <c r="G31" s="6" t="s">
        <v>273</v>
      </c>
      <c r="H31" s="9" t="s">
        <v>281</v>
      </c>
      <c r="I31" s="6" t="s">
        <v>275</v>
      </c>
      <c r="J31" s="6" t="s">
        <v>203</v>
      </c>
      <c r="K31" s="8" t="s">
        <v>204</v>
      </c>
      <c r="L31" s="8" t="s">
        <v>205</v>
      </c>
      <c r="M31" s="7">
        <v>45225</v>
      </c>
      <c r="N31" s="7">
        <v>45225</v>
      </c>
      <c r="O31" s="8">
        <v>1</v>
      </c>
      <c r="P31" s="8" t="s">
        <v>206</v>
      </c>
      <c r="Q31" s="7">
        <v>45245</v>
      </c>
      <c r="R31" s="7">
        <v>45230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170DA06-1209-4581-8108-0BAFE998CD74}"/>
    <hyperlink ref="H18" r:id="rId2" xr:uid="{F590AE3C-6B91-4879-A8C8-FE4C523FB13B}"/>
    <hyperlink ref="H11" r:id="rId3" xr:uid="{99010AF8-2469-452B-A613-49D4D8B17291}"/>
    <hyperlink ref="H22" r:id="rId4" xr:uid="{2C281C65-0698-47E2-A20C-A658F56B33E7}"/>
    <hyperlink ref="H25" r:id="rId5" xr:uid="{C5408343-85A2-4207-8694-C0521E2B83C4}"/>
    <hyperlink ref="H26" r:id="rId6" xr:uid="{1993B6D6-A193-4130-A9C6-FD2C305B7A81}"/>
    <hyperlink ref="H31" r:id="rId7" xr:uid="{9E73EE74-8B8E-48E2-B167-CDD40E63AFEF}"/>
    <hyperlink ref="H13" r:id="rId8" xr:uid="{B8D77F7D-14B0-496A-A6FB-0DB12FF36CAF}"/>
    <hyperlink ref="H29" r:id="rId9" xr:uid="{FAACB26B-967B-43E7-A9DF-A3005C5A005C}"/>
    <hyperlink ref="H30" r:id="rId10" xr:uid="{CD73F09A-0BA5-423A-AF74-280800ED55FA}"/>
    <hyperlink ref="H20" r:id="rId11" xr:uid="{11099FB5-520C-43EE-BCA5-A7E59136CB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282</v>
      </c>
      <c r="C4" t="s">
        <v>283</v>
      </c>
      <c r="D4" t="s">
        <v>284</v>
      </c>
      <c r="E4" t="s">
        <v>285</v>
      </c>
      <c r="F4" t="s">
        <v>99</v>
      </c>
      <c r="G4" s="11" t="s">
        <v>286</v>
      </c>
      <c r="H4" t="s">
        <v>107</v>
      </c>
      <c r="I4" t="s">
        <v>287</v>
      </c>
      <c r="J4">
        <v>302</v>
      </c>
      <c r="L4" t="s">
        <v>129</v>
      </c>
      <c r="M4" t="s">
        <v>288</v>
      </c>
      <c r="N4">
        <v>1</v>
      </c>
      <c r="O4" t="s">
        <v>289</v>
      </c>
      <c r="P4">
        <v>21</v>
      </c>
      <c r="Q4" t="s">
        <v>290</v>
      </c>
      <c r="R4">
        <v>19</v>
      </c>
      <c r="S4" t="s">
        <v>193</v>
      </c>
      <c r="T4">
        <v>66056</v>
      </c>
      <c r="V4">
        <v>8189013776</v>
      </c>
      <c r="W4" t="s">
        <v>291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1B31A867-CB31-4C9F-B446-B0A6B67984E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2023-11-30T20:11:04Z</dcterms:created>
  <dcterms:modified xsi:type="dcterms:W3CDTF">2023-11-30T20:12:13Z</dcterms:modified>
</cp:coreProperties>
</file>