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 firstSheet="1" activeTab="1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<sst xmlns="http://schemas.openxmlformats.org/spreadsheetml/2006/main" count="269" uniqueCount="225">
  <si>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</si>
  <si>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</si>
  <si>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</si>
  <si>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</si>
  <si>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</si>
  <si>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</si>
  <si>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</si>
  <si>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</si>
  <si>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</si>
  <si>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</si>
  <si>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</si>
  <si>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</si>
  <si>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</si>
  <si>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</si>
  <si>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</si>
  <si>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</si>
  <si>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</si>
  <si>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</si>
  <si>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</si>
  <si>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</si>
  <si>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</si>
  <si>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</si>
  <si>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</si>
  <si>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</si>
  <si>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</si>
  <si>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</si>
  <si>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</si>
  <si>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</si>
  <si>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</si>
  <si>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</si>
  <si>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</si>
  <si>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</si>
  <si>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</si>
  <si>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</si>
  <si>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</si>
  <si>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</si>
  <si>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</si>
  <si>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</si>
  <si>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</si>
  <si>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</si>
  <si>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</si>
  <si>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</si>
  <si>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</si>
  <si>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</si>
  <si>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</si>
  <si>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</si>
  <si>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</si>
  <si>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</si>
  <si>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</si>
  <si>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</si>
  <si>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</si>
  <si>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</si>
  <si>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</si>
  <si>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</si>
  <si>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</si>
  <si>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</si>
  <si>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</si>
  <si>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</si>
  <si>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</si>
  <si>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</si>
  <si>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</si>
  <si>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</si>
  <si>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</si>
  <si>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</si>
  <si>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</si>
  <si>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</si>
  <si>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</si>
  <si>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</si>
  <si>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</si>
  <si>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</si>
  <si>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</si>
  <si>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</si>
  <si>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</si>
  <si>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</si>
  <si>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</si>
  <si>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</si>
  <si>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</si>
  <si>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</si>
  <si>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</si>
  <si>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</si>
  <si>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</si>
  <si>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</si>
  <si>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</si>
  <si>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</si>
  <si>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</si>
  <si>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</si>
  <si>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</si>
  <si>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</si>
  <si>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</si>
  <si>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</si>
  <si>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</si>
  <si>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</si>
  <si>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</si>
  <si>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</si>
  <si>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</si>
  <si>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</si>
  <si>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</si>
  <si>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</si>
  <si>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</si>
  <si>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</si>
  <si>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</si>
  <si>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</si>
  <si>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</si>
  <si>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</si>
  <si>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</si>
  <si>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</si>
  <si>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</si>
  <si>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</si>
  <si>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</si>
  <si>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</si>
  <si>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</si>
  <si>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</si>
  <si>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</si>
  <si>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</si>
  <si>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</si>
  <si>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</si>
  <si>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</si>
  <si>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</si>
  <si>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</si>
  <si>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</si>
  <si>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</si>
  <si>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</si>
  <si>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</si>
  <si>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</si>
  <si>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</si>
  <si>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</si>
  <si>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</si>
  <si>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</si>
  <si>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</si>
  <si>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</si>
  <si>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</si>
  <si>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</si>
  <si>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</si>
  <si>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</si>
  <si>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</si>
  <si>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</si>
  <si>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</si>
  <si>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</si>
  <si>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</si>
  <si>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</si>
  <si>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</si>
  <si>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</si>
  <si>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</si>
  <si>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</si>
  <si>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</si>
  <si>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</si>
  <si>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</si>
  <si>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</si>
  <si>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</si>
  <si>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</si>
  <si>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</si>
  <si>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</si>
  <si>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</si>
  <si>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</si>
  <si>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</si>
  <si>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</si>
  <si>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</si>
  <si>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</si>
  <si>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</si>
  <si>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</si>
  <si>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</si>
  <si>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</si>
  <si>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</si>
  <si>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</si>
  <si>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</si>
  <si>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</si>
  <si>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</si>
  <si>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</si>
  <si>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</si>
  <si>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</si>
  <si>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</si>
  <si>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</si>
  <si>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</si>
  <si>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</si>
  <si>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</si>
  <si>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</si>
  <si>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</si>
  <si>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</si>
  <si>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</si>
  <si>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</si>
  <si>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</si>
  <si>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</si>
  <si>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</si>
  <si>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</si>
  <si>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</si>
  <si>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</si>
  <si>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</si>
  <si>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</si>
  <si>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</si>
  <si>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</si>
  <si>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</si>
  <si>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</si>
  <si>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</si>
  <si>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</si>
  <si>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01/12/2019</t>
  </si>
  <si>
    <t>31/12/2019</t>
  </si>
  <si>
    <t>Convocatoria para Renovación de la Mesa Directiva de la Junta de Mejoramiento Moral , Civico y Material</t>
  </si>
  <si>
    <t>Art. 1 al 7 de la Ley que crea las Juntas de Mejoramiento  Moral, Cívico y Material en el Estado de Nuevo León.</t>
  </si>
  <si>
    <t>Renovación de la Junta de Mejoramiento, Moral, Civico y Material, para allegarse sus propios recursos, mediante colectas, aportaciones de particulares o de Instituciones Privadas o Publicas , Festivales , eventos deportivos, o cualquier otro medio licito a su alcance , quedando facultadas dichas juntas para percibir y utilizar los impuestos que deacuerdo con las leyes de Ingresos y Egresos del Estado y de los ingresos de los Municipios del Estado vigentes , les corresponden a las juntas de Mejoras Materiales.</t>
  </si>
  <si>
    <t>Municipal</t>
  </si>
  <si>
    <t>https://escobedo.gob.mx/transparencia/doc/Art10-01/20200110060243.jpeg</t>
  </si>
  <si>
    <t>Renovación de los cargos para conformación de la Mesa Directiva</t>
  </si>
  <si>
    <t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</t>
  </si>
  <si>
    <t>De forma escrita con nombres de las personas que desean participar o verbal al momento de la elección</t>
  </si>
  <si>
    <t>Personalmente por el interesado al cargo o a propuesta de algun tercero perteneciente a la colonia o fraccionamiento</t>
  </si>
  <si>
    <t>02/12/2019</t>
  </si>
  <si>
    <t>53724007</t>
  </si>
  <si>
    <t>Coordinacion de Jueces Auxiliares y Junta de Mejoras</t>
  </si>
  <si>
    <t>13/01/2020</t>
  </si>
  <si>
    <t>Arboledas de Escobedo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</si>
  <si>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</si>
  <si>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</si>
  <si>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</si>
  <si>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</si>
  <si>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</si>
  <si>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</si>
  <si>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100</t>
  </si>
  <si>
    <t/>
  </si>
  <si>
    <t>centro</t>
  </si>
  <si>
    <t>21</t>
  </si>
  <si>
    <t>General Escobedo</t>
  </si>
  <si>
    <t>19</t>
  </si>
  <si>
    <t>66050</t>
  </si>
  <si>
    <t>82206100 ext 1126</t>
  </si>
  <si>
    <t>lunes a viernes 9 am a 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</si>
</sst>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cobedo.gob.mx/transparencia/doc/Art10-01/20200110060243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101.5703125" customWidth="1"/>
    <col min="7" max="7" width="45.28515625" bestFit="1" customWidth="1"/>
    <col min="8" max="8" width="26.28515625" bestFit="1" customWidth="1"/>
    <col min="9" max="9" width="35.28515625" bestFit="1" customWidth="1"/>
    <col min="10" max="10" width="81.7109375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2.570312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3.75" x14ac:dyDescent="0.25">
      <c r="A8" s="6" t="s">
        <v>193</v>
      </c>
      <c r="B8" s="6" t="s">
        <v>194</v>
      </c>
      <c r="C8" s="6" t="s">
        <v>195</v>
      </c>
      <c r="D8" s="6" t="s">
        <v>196</v>
      </c>
      <c r="E8" s="6" t="s">
        <v>197</v>
      </c>
      <c r="F8" s="6" t="s">
        <v>198</v>
      </c>
      <c r="G8" s="6" t="s">
        <v>199</v>
      </c>
      <c r="H8" s="7" t="s">
        <v>200</v>
      </c>
      <c r="I8" s="6" t="s">
        <v>201</v>
      </c>
      <c r="J8" s="6" t="s">
        <v>202</v>
      </c>
      <c r="K8" s="6" t="s">
        <v>203</v>
      </c>
      <c r="L8" s="6" t="s">
        <v>204</v>
      </c>
      <c r="M8" s="6" t="s">
        <v>205</v>
      </c>
      <c r="N8" s="6" t="s">
        <v>205</v>
      </c>
      <c r="O8" s="6" t="s">
        <v>206</v>
      </c>
      <c r="P8" s="6" t="s">
        <v>207</v>
      </c>
      <c r="Q8" s="6" t="s">
        <v>208</v>
      </c>
      <c r="R8" s="6" t="s">
        <v>195</v>
      </c>
      <c r="S8" s="6" t="s">
        <v>209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A3" workbookViewId="0">
      <selection activeCell="B4" sqref="B4"/>
    </sheetView>
  </sheetViews>
  <sheetFormatPr baseColWidth="10" defaultColWidth="9.140625" defaultRowHeight="15" x14ac:dyDescent="0.25"/>
  <cols>
    <col min="1" max="1" width="11.710937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51" x14ac:dyDescent="0.25">
      <c r="A4" s="6" t="s">
        <v>206</v>
      </c>
      <c r="B4" s="6" t="s">
        <v>210</v>
      </c>
      <c r="C4" s="6" t="s">
        <v>211</v>
      </c>
      <c r="D4" s="6" t="s">
        <v>212</v>
      </c>
      <c r="E4" s="6" t="s">
        <v>213</v>
      </c>
      <c r="F4" s="6" t="s">
        <v>214</v>
      </c>
      <c r="G4" s="6" t="s">
        <v>112</v>
      </c>
      <c r="H4" s="6" t="s">
        <v>215</v>
      </c>
      <c r="I4" s="6" t="s">
        <v>216</v>
      </c>
      <c r="J4" s="6" t="s">
        <v>217</v>
      </c>
      <c r="K4" s="6" t="s">
        <v>142</v>
      </c>
      <c r="L4" s="6" t="s">
        <v>218</v>
      </c>
      <c r="M4" s="6" t="s">
        <v>217</v>
      </c>
      <c r="N4" s="6" t="s">
        <v>218</v>
      </c>
      <c r="O4" s="6" t="s">
        <v>219</v>
      </c>
      <c r="P4" s="6" t="s">
        <v>220</v>
      </c>
      <c r="Q4" s="6" t="s">
        <v>221</v>
      </c>
      <c r="R4" s="6" t="s">
        <v>189</v>
      </c>
      <c r="S4" s="6" t="s">
        <v>222</v>
      </c>
      <c r="T4" s="6" t="s">
        <v>217</v>
      </c>
      <c r="U4" s="6" t="s">
        <v>223</v>
      </c>
      <c r="V4" s="6" t="s">
        <v>224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2020-01-30T18:20:50Z</dcterms:created>
  <dcterms:modified xsi:type="dcterms:W3CDTF">2020-01-30T18:25:24Z</dcterms:modified>
</cp:coreProperties>
</file>