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Computadora/Documentos/1 SIPOT/2024/20-PORTAL DE ESCOBEDO/01 ENERO/XXXIXB/"/>
    </mc:Choice>
  </mc:AlternateContent>
  <xr:revisionPtr revIDLastSave="14" documentId="11_9AC852CA4D3288F62991386C71A1557E59730074" xr6:coauthVersionLast="47" xr6:coauthVersionMax="47" xr10:uidLastSave="{2076B489-CFE6-44A5-B54A-98C74E6B9571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<sst xmlns="http://schemas.openxmlformats.org/spreadsheetml/2006/main" count="1437" uniqueCount="346">
  <si>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</si>
  <si>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</si>
  <si>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</si>
  <si>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</si>
  <si>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</si>
  <si>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</si>
  <si>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</si>
  <si>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</si>
  <si>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</si>
  <si>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</si>
  <si>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</si>
  <si>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</si>
  <si>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</si>
  <si>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</si>
  <si>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</si>
  <si>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</si>
  <si>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</si>
  <si>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</si>
  <si>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</si>
  <si>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</si>
  <si>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</si>
  <si>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</si>
  <si>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</si>
  <si>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</si>
  <si>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</si>
  <si>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</si>
  <si>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</si>
  <si>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</si>
  <si>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</si>
  <si>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</si>
  <si>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</si>
  <si>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</si>
  <si>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</si>
  <si>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</si>
  <si>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</si>
  <si>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</si>
  <si>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</si>
  <si>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</si>
  <si>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</si>
  <si>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</si>
  <si>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</si>
  <si>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</si>
  <si>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</si>
  <si>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</si>
  <si>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</si>
  <si>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</si>
  <si>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</si>
  <si>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</si>
  <si>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</si>
  <si>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</si>
  <si>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</si>
  <si>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</si>
  <si>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</si>
  <si>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</si>
  <si>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</si>
  <si>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</si>
  <si>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</si>
  <si>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</si>
  <si>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</si>
  <si>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</si>
  <si>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</si>
  <si>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</si>
  <si>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</si>
  <si>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</si>
  <si>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</si>
  <si>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</si>
  <si>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</si>
  <si>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</si>
  <si>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</si>
  <si>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</si>
  <si>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</si>
  <si>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</si>
  <si>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</si>
  <si>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</si>
  <si>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</si>
  <si>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</si>
  <si>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</si>
  <si>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</si>
  <si>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</si>
  <si>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</si>
  <si>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</si>
  <si>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</si>
  <si>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</si>
  <si>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</si>
  <si>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</si>
  <si>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</si>
  <si>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</si>
  <si>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</si>
  <si>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</si>
  <si>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</si>
  <si>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</si>
  <si>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</si>
  <si>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</si>
  <si>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</si>
  <si>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</si>
  <si>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</si>
  <si>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</si>
  <si>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</si>
  <si>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</si>
  <si>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</si>
  <si>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</si>
  <si>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</si>
  <si>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</si>
  <si>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</si>
  <si>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</si>
  <si>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</si>
  <si>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</si>
  <si>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</si>
  <si>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</si>
  <si>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</si>
  <si>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</si>
  <si>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</si>
  <si>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</si>
  <si>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</si>
  <si>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</si>
  <si>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</si>
  <si>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</si>
  <si>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</si>
  <si>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</si>
  <si>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</si>
  <si>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</si>
  <si>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</si>
  <si>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</si>
  <si>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</si>
  <si>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</si>
  <si>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</si>
  <si>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</si>
  <si>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</si>
  <si>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</si>
  <si>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</si>
  <si>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</si>
  <si>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</si>
  <si>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</si>
  <si>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</si>
  <si>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</si>
  <si>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</si>
  <si>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</si>
  <si>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</si>
  <si>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</si>
  <si>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</si>
  <si>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</si>
  <si>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</si>
  <si>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</si>
  <si>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</si>
  <si>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</si>
  <si>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</si>
  <si>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</si>
  <si>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</si>
  <si>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</si>
  <si>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</si>
  <si>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</si>
  <si>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</si>
  <si>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</si>
  <si>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</si>
  <si>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</si>
  <si>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</si>
  <si>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</si>
  <si>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</si>
  <si>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</si>
  <si>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</si>
  <si>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</si>
  <si>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</si>
  <si>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</si>
  <si>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</si>
  <si>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</si>
  <si>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</si>
  <si>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</si>
  <si>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</si>
  <si>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</si>
  <si>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</si>
  <si>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</si>
  <si>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</si>
  <si>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</si>
  <si>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</si>
  <si>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</si>
  <si>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</si>
  <si>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</si>
  <si>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</si>
  <si>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</si>
  <si>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</si>
  <si>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</si>
  <si>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</si>
  <si>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</si>
  <si>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</si>
  <si>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</si>
  <si>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</si>
  <si>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</si>
  <si>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</si>
  <si>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</si>
  <si>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</si>
  <si>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</si>
  <si>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</si>
  <si>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</si>
  <si>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</si>
  <si>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</si>
  <si>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</si>
  <si>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PACCE</t>
  </si>
  <si>
    <t>Manual de Operación y Procedimientos de la Dirección</t>
  </si>
  <si>
    <t>A solicitud de la comunidad de un sector</t>
  </si>
  <si>
    <t>Invitación a la comunidad a través de redes sociales</t>
  </si>
  <si>
    <t>14 días</t>
  </si>
  <si>
    <t>Copia de INE, comprob. Domicilio, constancia estudios</t>
  </si>
  <si>
    <t>Hugo Concepción</t>
  </si>
  <si>
    <t>Espiricueta</t>
  </si>
  <si>
    <t>Sánchez</t>
  </si>
  <si>
    <t>educacionescobedo@gmail.com</t>
  </si>
  <si>
    <t>Dirección de Fomento a la Educación, Cultura y las artes</t>
  </si>
  <si>
    <t>Bravo</t>
  </si>
  <si>
    <t>Centro</t>
  </si>
  <si>
    <t>General Escobedo</t>
  </si>
  <si>
    <t>8182206100 ext. 3130</t>
  </si>
  <si>
    <t>Lunes a Viernes de 08:30 a 17:00 hrs.</t>
  </si>
  <si>
    <t>educacionyculturaescobedo@hotmail.com</t>
  </si>
  <si>
    <t>Puede presentar cualquier inconformidad por escrito</t>
  </si>
  <si>
    <t>CIACE, Secretaría de la Contraloría Municipal</t>
  </si>
  <si>
    <t>Nombre del trámite, no tiene nombre específico; Monto de los derechos de los aprovechamientos, no aplica debido a que el programa no tiene presupuesto propio; Descripción de la forma en que se determina el monto, no aplica por la misma causa. No se cuenta con número interior.</t>
  </si>
  <si>
    <t>SEMBRANDO LA PAZ</t>
  </si>
  <si>
    <t>7 días</t>
  </si>
  <si>
    <t>PRIMARIA Y SECUNDARIA EN UN SOLO EXÁMEN</t>
  </si>
  <si>
    <t>A solicitud del ciudadano</t>
  </si>
  <si>
    <t>FORTALECIMIENTO ESCOLAR</t>
  </si>
  <si>
    <t>CRESER</t>
  </si>
  <si>
    <t>ESTIMULO EDUCATIVO</t>
  </si>
  <si>
    <t>Bajos recursos económicos del estudiante</t>
  </si>
  <si>
    <t>CENTRO DE BECAS</t>
  </si>
  <si>
    <t>ASESORIAS PARA INGRESO A PREPARATORIAS</t>
  </si>
  <si>
    <t>INGLÉS PARA TODOS</t>
  </si>
  <si>
    <t>UNIVERSIDAD CIUDADANA</t>
  </si>
  <si>
    <t>EDUCACIÓN SIN FRONTERAS</t>
  </si>
  <si>
    <t>VECINO VIGILANTE</t>
  </si>
  <si>
    <t>A solicitud del Director (a) del plantel escolar</t>
  </si>
  <si>
    <t>Por escrito y/o reporte del CIACE</t>
  </si>
  <si>
    <t>7 a 14 días</t>
  </si>
  <si>
    <t>Carta simple</t>
  </si>
  <si>
    <t>REFORESTACIÓN DE PLANTELES</t>
  </si>
  <si>
    <t>LIMPIEZA DE PLANTELES</t>
  </si>
  <si>
    <t>TALLERES DE FORMACIÓN ARTÍSTICA</t>
  </si>
  <si>
    <t>Inmediato</t>
  </si>
  <si>
    <t>COMPAÑÍA MUNICIPAL DE TEATRO</t>
  </si>
  <si>
    <t>COMPAÑÍA FOLKLÓRICA MUNICIPAL</t>
  </si>
  <si>
    <t>BANDA VERSÁTIL</t>
  </si>
  <si>
    <t>Formación de grupo de músicos</t>
  </si>
  <si>
    <t>Copia de INE, comprob. Domicilio</t>
  </si>
  <si>
    <t>ESCOBEDO TIENE TALENTO</t>
  </si>
  <si>
    <t>De acuerdo a la fecha del concurso</t>
  </si>
  <si>
    <t>PROGRAMA NAVIDEÑO</t>
  </si>
  <si>
    <t>De acuerdo a las fechas conmemorativas</t>
  </si>
  <si>
    <t>Según fecha correspondiente</t>
  </si>
  <si>
    <t>No se requiere papelería por ser evento público</t>
  </si>
  <si>
    <t>JOLGORIOS</t>
  </si>
  <si>
    <t>FERIA DE CIENCIAS</t>
  </si>
  <si>
    <t>De acuerdo a la programación escolar</t>
  </si>
  <si>
    <t>Evento organizado por la Dirección de Educación y Cultura</t>
  </si>
  <si>
    <t>GUARDIANES DEL AGUA</t>
  </si>
  <si>
    <t>FIRMA DE CONVENIOS CON INSTITUCIONES EDUCATIVAS</t>
  </si>
  <si>
    <t>MUESTRA DE ALTARES</t>
  </si>
  <si>
    <t>ENCENDIDO DEL PINO NAVIDEÑO</t>
  </si>
  <si>
    <t>DESFILES NAVIDEÑOS</t>
  </si>
  <si>
    <t>IZAMIENTO DE LA BANDERA NACIONAL</t>
  </si>
  <si>
    <t>DIA DEL PATRIMONIO</t>
  </si>
  <si>
    <t>DOMINGOS FAMILIARES</t>
  </si>
  <si>
    <t>Eventos dominicales</t>
  </si>
  <si>
    <t>Cada domingo</t>
  </si>
  <si>
    <t>8182206100 ext. 3121</t>
  </si>
  <si>
    <t>CEREMONIA CÍVICA POR ANIVERSARIO 216 DEL NATALICIO DE BENITO JUÁREZ</t>
  </si>
  <si>
    <t>418 ANIVERSARIO MUNICIPIO DE ESCOBEDO</t>
  </si>
  <si>
    <t>CONGRESO HERRAMIENTAS DE APRENDIZAJE PARA LA COHESIÓN SOCIAL</t>
  </si>
  <si>
    <t>Evento especial anual</t>
  </si>
  <si>
    <t>Rehabilitacion de espacios deportivos</t>
  </si>
  <si>
    <t>Nuevo Ingreso</t>
  </si>
  <si>
    <t>Llenado de formato de solicitud</t>
  </si>
  <si>
    <t>Ninguno</t>
  </si>
  <si>
    <t>Raúl Secundino</t>
  </si>
  <si>
    <t>Puente</t>
  </si>
  <si>
    <t>Suárez</t>
  </si>
  <si>
    <t>deportes@escobedo.gob.mx</t>
  </si>
  <si>
    <t>Dirección de Activación Física y Deportes</t>
  </si>
  <si>
    <t>Juárez</t>
  </si>
  <si>
    <t>S/N</t>
  </si>
  <si>
    <t>8182206100 ext. 1947</t>
  </si>
  <si>
    <t>Lunes a Viernes de 08:00 a 19:00 hrs.</t>
  </si>
  <si>
    <t>Entrenando Valores Escobedo EVES</t>
  </si>
  <si>
    <t>Deporte Escolar</t>
  </si>
  <si>
    <t>Desarrollo Deportivo</t>
  </si>
  <si>
    <t>Apoyo a Deportistas</t>
  </si>
  <si>
    <t>Ligas Municipales</t>
  </si>
  <si>
    <t>Reconstruccion del tejido social</t>
  </si>
  <si>
    <t>Deporte Adaptado</t>
  </si>
  <si>
    <t>Deporte para la Salud</t>
  </si>
  <si>
    <t>Programa de Atención a Grupos Prioritarios (AAGP)</t>
  </si>
  <si>
    <t>Programa de Asistencia Social Alimentaria a Personas de Atención Prioritaria (ASAPAP)</t>
  </si>
  <si>
    <t>en caso de tener de 60 a 64 años de edad, ser persona con discapacidad, mujer embarazada, madre en periodo de lactancia y menores lactantes</t>
  </si>
  <si>
    <t xml:space="preserve">en el caso de pertenecer a alguno de los gpo vulnerbles </t>
  </si>
  <si>
    <t>en especie</t>
  </si>
  <si>
    <t>dependiendo los tiempo de entrega programados por DIF N.L.</t>
  </si>
  <si>
    <t>https://www.escobedo.gob.mx/?p=tramitev&amp;o=est&amp;idx=108</t>
  </si>
  <si>
    <t>los resultados de la encuesta ENHINNA es determinado por DIF Nacional ya que es un programa Federal</t>
  </si>
  <si>
    <t>Elena</t>
  </si>
  <si>
    <t>Mota</t>
  </si>
  <si>
    <t>Alvarado</t>
  </si>
  <si>
    <t>dif@escobedo.gob.mx</t>
  </si>
  <si>
    <t>DIF</t>
  </si>
  <si>
    <t xml:space="preserve">Ave. raul Salinas </t>
  </si>
  <si>
    <t>Celestino Gasca</t>
  </si>
  <si>
    <t>nuevo leon</t>
  </si>
  <si>
    <t>8:00 a 5:00 de lunes a viernes</t>
  </si>
  <si>
    <t>puede comunicarse directamente a OFICINAS GRALES DIF MPAL. O dif n.l.</t>
  </si>
  <si>
    <t>Ave. Raul Salinas #800 Co. Celestino Gasca</t>
  </si>
  <si>
    <t>dif n.l.</t>
  </si>
  <si>
    <t>Asistencia Social</t>
  </si>
  <si>
    <t>Porgramas de Asistencia Social</t>
  </si>
  <si>
    <t xml:space="preserve">en caso de ser habitante del municipio en situacion de vulnerabilidad </t>
  </si>
  <si>
    <t>en caso de vunerawbilidad temporal o emergente</t>
  </si>
  <si>
    <t>especie o economico</t>
  </si>
  <si>
    <t>1 a 2 semanas</t>
  </si>
  <si>
    <t>https://www.escobedo.gob.mx/?p=tramitev&amp;o=est&amp;idx=98</t>
  </si>
  <si>
    <t>es determinado por DIF  Municipal, de acuerdo a la situacion del beneficiario</t>
  </si>
  <si>
    <t>maria de jesus</t>
  </si>
  <si>
    <t xml:space="preserve">castañeda </t>
  </si>
  <si>
    <t>carranza</t>
  </si>
  <si>
    <t xml:space="preserve">comunicarse directamente a OFICINAS GRALES DIF MPAL. </t>
  </si>
  <si>
    <t>dif mpal</t>
  </si>
  <si>
    <t>Bolsa de empleo</t>
  </si>
  <si>
    <t>Solicitud de empleo</t>
  </si>
  <si>
    <t>En caso de desempleo</t>
  </si>
  <si>
    <t>Presencial o electronica</t>
  </si>
  <si>
    <t>Inmediata</t>
  </si>
  <si>
    <t>INE</t>
  </si>
  <si>
    <t>Pedro</t>
  </si>
  <si>
    <t>Morin</t>
  </si>
  <si>
    <t>Garcia</t>
  </si>
  <si>
    <t>bolsamepleoescobedo@hotmail.com</t>
  </si>
  <si>
    <t>Secretaria de Desarrollo Economico y Turismo</t>
  </si>
  <si>
    <t>Calle Juarez</t>
  </si>
  <si>
    <t>8182206100 EXT2227</t>
  </si>
  <si>
    <t>Lunes a Viernes 8:00 am a 5:00 pm</t>
  </si>
  <si>
    <t>bolsaempleoescobedo@hotmail.com</t>
  </si>
  <si>
    <t>Siempre se brinda el servicio y atención</t>
  </si>
  <si>
    <t>Secrertaria de Desarrollo Economico y Turismo</t>
  </si>
  <si>
    <t>Incubadora de negocios</t>
  </si>
  <si>
    <t>Lista de emprendedores</t>
  </si>
  <si>
    <t>al momento de inscribirse al curso</t>
  </si>
  <si>
    <t>Nombre , numero telefonico giro industrial</t>
  </si>
  <si>
    <t>Fernando</t>
  </si>
  <si>
    <t>Martinez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</si>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</sst>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2" fillId="0" borderId="0" xfId="0" applyNumberFormat="1" applyFont="1" applyAlignment="1">
      <alignment horizontal="left" vertical="top"/>
    </xf>
    <xf numFmtId="0" fontId="3" fillId="0" borderId="0" xfId="1"/>
    <xf numFmtId="14" fontId="0" fillId="0" borderId="0" xfId="0" applyNumberFormat="1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0" borderId="0" xfId="1" applyAlignment="1"/>
    <xf numFmtId="14" fontId="0" fillId="0" borderId="0" xfId="0" applyNumberFormat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" borderId="0" xfId="1" applyFill="1" applyBorder="1" applyAlignme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00be4a19d9fb7530/Desktop/INDICADORES/MARZO/NLA95FXXXIXB-03-23.xlsx" TargetMode="External"/><Relationship Id="rId1" Type="http://schemas.openxmlformats.org/officeDocument/2006/relationships/externalLinkPath" Target="/00be4a19d9fb7530/Desktop/INDICADORES/MARZO/NLA95FXXXIXB-03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ducacionescobedo@gmail.com" TargetMode="External"/><Relationship Id="rId21" Type="http://schemas.openxmlformats.org/officeDocument/2006/relationships/hyperlink" Target="mailto:educacionescobedo@gmail.com" TargetMode="External"/><Relationship Id="rId42" Type="http://schemas.openxmlformats.org/officeDocument/2006/relationships/hyperlink" Target="mailto:deportes@escobedo.gob.mx" TargetMode="External"/><Relationship Id="rId47" Type="http://schemas.openxmlformats.org/officeDocument/2006/relationships/hyperlink" Target="mailto:educacionyculturaescobedo@hotmail.com" TargetMode="External"/><Relationship Id="rId63" Type="http://schemas.openxmlformats.org/officeDocument/2006/relationships/hyperlink" Target="mailto:educacionyculturaescobedo@hotmail.com" TargetMode="External"/><Relationship Id="rId68" Type="http://schemas.openxmlformats.org/officeDocument/2006/relationships/hyperlink" Target="mailto:educacionyculturaescobedo@hotmail.com" TargetMode="External"/><Relationship Id="rId84" Type="http://schemas.openxmlformats.org/officeDocument/2006/relationships/hyperlink" Target="mailto:deportes@escobedo.gob.mx" TargetMode="External"/><Relationship Id="rId89" Type="http://schemas.openxmlformats.org/officeDocument/2006/relationships/hyperlink" Target="mailto:dif@escobedo.gob.mx" TargetMode="External"/><Relationship Id="rId16" Type="http://schemas.openxmlformats.org/officeDocument/2006/relationships/hyperlink" Target="mailto:educacionescobedo@gmail.com" TargetMode="External"/><Relationship Id="rId11" Type="http://schemas.openxmlformats.org/officeDocument/2006/relationships/hyperlink" Target="mailto:educacionescobedo@gmail.com" TargetMode="External"/><Relationship Id="rId32" Type="http://schemas.openxmlformats.org/officeDocument/2006/relationships/hyperlink" Target="mailto:educacionescobedo@gmail.com" TargetMode="External"/><Relationship Id="rId37" Type="http://schemas.openxmlformats.org/officeDocument/2006/relationships/hyperlink" Target="mailto:deportes@escobedo.gob.mx" TargetMode="External"/><Relationship Id="rId53" Type="http://schemas.openxmlformats.org/officeDocument/2006/relationships/hyperlink" Target="mailto:educacionyculturaescobedo@hotmail.com" TargetMode="External"/><Relationship Id="rId58" Type="http://schemas.openxmlformats.org/officeDocument/2006/relationships/hyperlink" Target="mailto:educacionyculturaescobedo@hotmail.com" TargetMode="External"/><Relationship Id="rId74" Type="http://schemas.openxmlformats.org/officeDocument/2006/relationships/hyperlink" Target="mailto:educacionyculturaescobedo@hotmail.com" TargetMode="External"/><Relationship Id="rId79" Type="http://schemas.openxmlformats.org/officeDocument/2006/relationships/hyperlink" Target="mailto:deportes@escobedo.gob.mx" TargetMode="External"/><Relationship Id="rId5" Type="http://schemas.openxmlformats.org/officeDocument/2006/relationships/hyperlink" Target="mailto:educacionescobedo@gmail.com" TargetMode="External"/><Relationship Id="rId90" Type="http://schemas.openxmlformats.org/officeDocument/2006/relationships/hyperlink" Target="mailto:dif@escobedo.gob.mx" TargetMode="External"/><Relationship Id="rId22" Type="http://schemas.openxmlformats.org/officeDocument/2006/relationships/hyperlink" Target="mailto:educacionescobedo@gmail.com" TargetMode="External"/><Relationship Id="rId27" Type="http://schemas.openxmlformats.org/officeDocument/2006/relationships/hyperlink" Target="mailto:educacionescobedo@gmail.com" TargetMode="External"/><Relationship Id="rId43" Type="http://schemas.openxmlformats.org/officeDocument/2006/relationships/hyperlink" Target="mailto:educacionyculturaescobedo@hotmail.com" TargetMode="External"/><Relationship Id="rId48" Type="http://schemas.openxmlformats.org/officeDocument/2006/relationships/hyperlink" Target="mailto:educacionyculturaescobedo@hotmail.com" TargetMode="External"/><Relationship Id="rId64" Type="http://schemas.openxmlformats.org/officeDocument/2006/relationships/hyperlink" Target="mailto:educacionyculturaescobedo@hotmail.com" TargetMode="External"/><Relationship Id="rId69" Type="http://schemas.openxmlformats.org/officeDocument/2006/relationships/hyperlink" Target="mailto:educacionyculturaescobedo@hotmail.com" TargetMode="External"/><Relationship Id="rId8" Type="http://schemas.openxmlformats.org/officeDocument/2006/relationships/hyperlink" Target="mailto:educacionescobedo@gmail.com" TargetMode="External"/><Relationship Id="rId51" Type="http://schemas.openxmlformats.org/officeDocument/2006/relationships/hyperlink" Target="mailto:educacionyculturaescobedo@hotmail.com" TargetMode="External"/><Relationship Id="rId72" Type="http://schemas.openxmlformats.org/officeDocument/2006/relationships/hyperlink" Target="mailto:educacionyculturaescobedo@hotmail.com" TargetMode="External"/><Relationship Id="rId80" Type="http://schemas.openxmlformats.org/officeDocument/2006/relationships/hyperlink" Target="mailto:deportes@escobedo.gob.mx" TargetMode="External"/><Relationship Id="rId85" Type="http://schemas.openxmlformats.org/officeDocument/2006/relationships/hyperlink" Target="https://www.escobedo.gob.mx/?p=tramitev&amp;o=est&amp;idx=98" TargetMode="External"/><Relationship Id="rId93" Type="http://schemas.openxmlformats.org/officeDocument/2006/relationships/hyperlink" Target="mailto:bolsamepleoescobedo@hotmail.com" TargetMode="External"/><Relationship Id="rId3" Type="http://schemas.openxmlformats.org/officeDocument/2006/relationships/hyperlink" Target="mailto:educacionescobedo@gmail.com" TargetMode="External"/><Relationship Id="rId12" Type="http://schemas.openxmlformats.org/officeDocument/2006/relationships/hyperlink" Target="mailto:educacionescobedo@gmail.com" TargetMode="External"/><Relationship Id="rId17" Type="http://schemas.openxmlformats.org/officeDocument/2006/relationships/hyperlink" Target="mailto:educacionescobedo@gmail.com" TargetMode="External"/><Relationship Id="rId25" Type="http://schemas.openxmlformats.org/officeDocument/2006/relationships/hyperlink" Target="mailto:educacionescobedo@gmail.com" TargetMode="External"/><Relationship Id="rId33" Type="http://schemas.openxmlformats.org/officeDocument/2006/relationships/hyperlink" Target="mailto:educacionescobedo@gmail.com" TargetMode="External"/><Relationship Id="rId38" Type="http://schemas.openxmlformats.org/officeDocument/2006/relationships/hyperlink" Target="mailto:deportes@escobedo.gob.mx" TargetMode="External"/><Relationship Id="rId46" Type="http://schemas.openxmlformats.org/officeDocument/2006/relationships/hyperlink" Target="mailto:educacionyculturaescobedo@hotmail.com" TargetMode="External"/><Relationship Id="rId59" Type="http://schemas.openxmlformats.org/officeDocument/2006/relationships/hyperlink" Target="mailto:educacionyculturaescobedo@hotmail.com" TargetMode="External"/><Relationship Id="rId67" Type="http://schemas.openxmlformats.org/officeDocument/2006/relationships/hyperlink" Target="mailto:educacionyculturaescobedo@hotmail.com" TargetMode="External"/><Relationship Id="rId20" Type="http://schemas.openxmlformats.org/officeDocument/2006/relationships/hyperlink" Target="mailto:educacionescobedo@gmail.com" TargetMode="External"/><Relationship Id="rId41" Type="http://schemas.openxmlformats.org/officeDocument/2006/relationships/hyperlink" Target="mailto:deportes@escobedo.gob.mx" TargetMode="External"/><Relationship Id="rId54" Type="http://schemas.openxmlformats.org/officeDocument/2006/relationships/hyperlink" Target="mailto:educacionyculturaescobedo@hotmail.com" TargetMode="External"/><Relationship Id="rId62" Type="http://schemas.openxmlformats.org/officeDocument/2006/relationships/hyperlink" Target="mailto:educacionyculturaescobedo@hotmail.com" TargetMode="External"/><Relationship Id="rId70" Type="http://schemas.openxmlformats.org/officeDocument/2006/relationships/hyperlink" Target="mailto:educacionyculturaescobedo@hotmail.com" TargetMode="External"/><Relationship Id="rId75" Type="http://schemas.openxmlformats.org/officeDocument/2006/relationships/hyperlink" Target="mailto:educacionyculturaescobedo@hotmail.com" TargetMode="External"/><Relationship Id="rId83" Type="http://schemas.openxmlformats.org/officeDocument/2006/relationships/hyperlink" Target="mailto:deportes@escobedo.gob.mx" TargetMode="External"/><Relationship Id="rId88" Type="http://schemas.openxmlformats.org/officeDocument/2006/relationships/hyperlink" Target="mailto:dif@escobedo.gob.mx" TargetMode="External"/><Relationship Id="rId91" Type="http://schemas.openxmlformats.org/officeDocument/2006/relationships/hyperlink" Target="https://www.escobedo.gob.mx/?p=tramitev&amp;o=est&amp;idx=108" TargetMode="External"/><Relationship Id="rId1" Type="http://schemas.openxmlformats.org/officeDocument/2006/relationships/hyperlink" Target="mailto:educacionescobedo@gmail.com" TargetMode="External"/><Relationship Id="rId6" Type="http://schemas.openxmlformats.org/officeDocument/2006/relationships/hyperlink" Target="mailto:educacionescobedo@gmail.com" TargetMode="External"/><Relationship Id="rId15" Type="http://schemas.openxmlformats.org/officeDocument/2006/relationships/hyperlink" Target="mailto:educacionescobedo@gmail.com" TargetMode="External"/><Relationship Id="rId23" Type="http://schemas.openxmlformats.org/officeDocument/2006/relationships/hyperlink" Target="mailto:educacionescobedo@gmail.com" TargetMode="External"/><Relationship Id="rId28" Type="http://schemas.openxmlformats.org/officeDocument/2006/relationships/hyperlink" Target="mailto:educacionescobedo@gmail.com" TargetMode="External"/><Relationship Id="rId36" Type="http://schemas.openxmlformats.org/officeDocument/2006/relationships/hyperlink" Target="mailto:deportes@escobedo.gob.mx" TargetMode="External"/><Relationship Id="rId49" Type="http://schemas.openxmlformats.org/officeDocument/2006/relationships/hyperlink" Target="mailto:educacionyculturaescobedo@hotmail.com" TargetMode="External"/><Relationship Id="rId57" Type="http://schemas.openxmlformats.org/officeDocument/2006/relationships/hyperlink" Target="mailto:educacionyculturaescobedo@hotmail.com" TargetMode="External"/><Relationship Id="rId10" Type="http://schemas.openxmlformats.org/officeDocument/2006/relationships/hyperlink" Target="mailto:educacionescobedo@gmail.com" TargetMode="External"/><Relationship Id="rId31" Type="http://schemas.openxmlformats.org/officeDocument/2006/relationships/hyperlink" Target="mailto:educacionescobedo@gmail.com" TargetMode="External"/><Relationship Id="rId44" Type="http://schemas.openxmlformats.org/officeDocument/2006/relationships/hyperlink" Target="mailto:educacionyculturaescobedo@hotmail.com" TargetMode="External"/><Relationship Id="rId52" Type="http://schemas.openxmlformats.org/officeDocument/2006/relationships/hyperlink" Target="mailto:educacionyculturaescobedo@hotmail.com" TargetMode="External"/><Relationship Id="rId60" Type="http://schemas.openxmlformats.org/officeDocument/2006/relationships/hyperlink" Target="mailto:educacionyculturaescobedo@hotmail.com" TargetMode="External"/><Relationship Id="rId65" Type="http://schemas.openxmlformats.org/officeDocument/2006/relationships/hyperlink" Target="mailto:educacionyculturaescobedo@hotmail.com" TargetMode="External"/><Relationship Id="rId73" Type="http://schemas.openxmlformats.org/officeDocument/2006/relationships/hyperlink" Target="mailto:educacionyculturaescobedo@hotmail.com" TargetMode="External"/><Relationship Id="rId78" Type="http://schemas.openxmlformats.org/officeDocument/2006/relationships/hyperlink" Target="mailto:deportes@escobedo.gob.mx" TargetMode="External"/><Relationship Id="rId81" Type="http://schemas.openxmlformats.org/officeDocument/2006/relationships/hyperlink" Target="mailto:deportes@escobedo.gob.mx" TargetMode="External"/><Relationship Id="rId86" Type="http://schemas.openxmlformats.org/officeDocument/2006/relationships/hyperlink" Target="https://www.escobedo.gob.mx/?p=tramitev&amp;o=est&amp;idx=98" TargetMode="External"/><Relationship Id="rId94" Type="http://schemas.openxmlformats.org/officeDocument/2006/relationships/hyperlink" Target="mailto:bolsamepleoescobedo@hotmail.com" TargetMode="External"/><Relationship Id="rId4" Type="http://schemas.openxmlformats.org/officeDocument/2006/relationships/hyperlink" Target="mailto:educacionescobedo@gmail.com" TargetMode="External"/><Relationship Id="rId9" Type="http://schemas.openxmlformats.org/officeDocument/2006/relationships/hyperlink" Target="mailto:educacionescobedo@gmail.com" TargetMode="External"/><Relationship Id="rId13" Type="http://schemas.openxmlformats.org/officeDocument/2006/relationships/hyperlink" Target="mailto:educacionescobedo@gmail.com" TargetMode="External"/><Relationship Id="rId18" Type="http://schemas.openxmlformats.org/officeDocument/2006/relationships/hyperlink" Target="mailto:educacionescobedo@gmail.com" TargetMode="External"/><Relationship Id="rId39" Type="http://schemas.openxmlformats.org/officeDocument/2006/relationships/hyperlink" Target="mailto:deportes@escobedo.gob.mx" TargetMode="External"/><Relationship Id="rId34" Type="http://schemas.openxmlformats.org/officeDocument/2006/relationships/hyperlink" Target="mailto:deportes@escobedo.gob.mx" TargetMode="External"/><Relationship Id="rId50" Type="http://schemas.openxmlformats.org/officeDocument/2006/relationships/hyperlink" Target="mailto:educacionyculturaescobedo@hotmail.com" TargetMode="External"/><Relationship Id="rId55" Type="http://schemas.openxmlformats.org/officeDocument/2006/relationships/hyperlink" Target="mailto:educacionyculturaescobedo@hotmail.com" TargetMode="External"/><Relationship Id="rId76" Type="http://schemas.openxmlformats.org/officeDocument/2006/relationships/hyperlink" Target="mailto:deportes@escobedo.gob.mx" TargetMode="External"/><Relationship Id="rId7" Type="http://schemas.openxmlformats.org/officeDocument/2006/relationships/hyperlink" Target="mailto:educacionescobedo@gmail.com" TargetMode="External"/><Relationship Id="rId71" Type="http://schemas.openxmlformats.org/officeDocument/2006/relationships/hyperlink" Target="mailto:educacionyculturaescobedo@hotmail.com" TargetMode="External"/><Relationship Id="rId92" Type="http://schemas.openxmlformats.org/officeDocument/2006/relationships/hyperlink" Target="https://www.escobedo.gob.mx/?p=tramitev&amp;o=est&amp;idx=108" TargetMode="External"/><Relationship Id="rId2" Type="http://schemas.openxmlformats.org/officeDocument/2006/relationships/hyperlink" Target="mailto:educacionescobedo@gmail.com" TargetMode="External"/><Relationship Id="rId29" Type="http://schemas.openxmlformats.org/officeDocument/2006/relationships/hyperlink" Target="mailto:educacionescobedo@gmail.com" TargetMode="External"/><Relationship Id="rId24" Type="http://schemas.openxmlformats.org/officeDocument/2006/relationships/hyperlink" Target="mailto:educacionescobedo@gmail.com" TargetMode="External"/><Relationship Id="rId40" Type="http://schemas.openxmlformats.org/officeDocument/2006/relationships/hyperlink" Target="mailto:deportes@escobedo.gob.mx" TargetMode="External"/><Relationship Id="rId45" Type="http://schemas.openxmlformats.org/officeDocument/2006/relationships/hyperlink" Target="mailto:educacionyculturaescobedo@hotmail.com" TargetMode="External"/><Relationship Id="rId66" Type="http://schemas.openxmlformats.org/officeDocument/2006/relationships/hyperlink" Target="mailto:educacionyculturaescobedo@hotmail.com" TargetMode="External"/><Relationship Id="rId87" Type="http://schemas.openxmlformats.org/officeDocument/2006/relationships/hyperlink" Target="mailto:dif@escobedo.gob.mx" TargetMode="External"/><Relationship Id="rId61" Type="http://schemas.openxmlformats.org/officeDocument/2006/relationships/hyperlink" Target="mailto:educacionyculturaescobedo@hotmail.com" TargetMode="External"/><Relationship Id="rId82" Type="http://schemas.openxmlformats.org/officeDocument/2006/relationships/hyperlink" Target="mailto:deportes@escobedo.gob.mx" TargetMode="External"/><Relationship Id="rId19" Type="http://schemas.openxmlformats.org/officeDocument/2006/relationships/hyperlink" Target="mailto:educacionescobedo@gmail.com" TargetMode="External"/><Relationship Id="rId14" Type="http://schemas.openxmlformats.org/officeDocument/2006/relationships/hyperlink" Target="mailto:educacionescobedo@gmail.com" TargetMode="External"/><Relationship Id="rId30" Type="http://schemas.openxmlformats.org/officeDocument/2006/relationships/hyperlink" Target="mailto:educacionescobedo@gmail.com" TargetMode="External"/><Relationship Id="rId35" Type="http://schemas.openxmlformats.org/officeDocument/2006/relationships/hyperlink" Target="mailto:deportes@escobedo.gob.mx" TargetMode="External"/><Relationship Id="rId56" Type="http://schemas.openxmlformats.org/officeDocument/2006/relationships/hyperlink" Target="mailto:educacionyculturaescobedo@hotmail.com" TargetMode="External"/><Relationship Id="rId77" Type="http://schemas.openxmlformats.org/officeDocument/2006/relationships/hyperlink" Target="mailto:deportes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3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58.109375" bestFit="1" customWidth="1"/>
    <col min="18" max="18" width="21.77734375" bestFit="1" customWidth="1"/>
    <col min="19" max="19" width="30.5546875" bestFit="1" customWidth="1"/>
    <col min="20" max="20" width="23.21875" bestFit="1" customWidth="1"/>
    <col min="21" max="21" width="17.33203125" bestFit="1" customWidth="1"/>
    <col min="22" max="22" width="14.6640625" bestFit="1" customWidth="1"/>
    <col min="23" max="23" width="24.21875" bestFit="1" customWidth="1"/>
    <col min="24" max="24" width="28.109375" bestFit="1" customWidth="1"/>
    <col min="25" max="25" width="22.77734375" bestFit="1" customWidth="1"/>
    <col min="26" max="26" width="18.21875" bestFit="1" customWidth="1"/>
    <col min="27" max="27" width="20.77734375" bestFit="1" customWidth="1"/>
    <col min="28" max="28" width="17.33203125" bestFit="1" customWidth="1"/>
    <col min="29" max="29" width="30.5546875" bestFit="1" customWidth="1"/>
    <col min="30" max="30" width="26.5546875" bestFit="1" customWidth="1"/>
    <col min="31" max="31" width="37.5546875" bestFit="1" customWidth="1"/>
    <col min="32" max="32" width="12.33203125" bestFit="1" customWidth="1"/>
    <col min="33" max="33" width="18.33203125" bestFit="1" customWidth="1"/>
    <col min="34" max="34" width="22.88671875" bestFit="1" customWidth="1"/>
    <col min="35" max="35" width="69.5546875" bestFit="1" customWidth="1"/>
    <col min="36" max="36" width="52.21875" bestFit="1" customWidth="1"/>
    <col min="37" max="37" width="61.109375" bestFit="1" customWidth="1"/>
    <col min="38" max="38" width="73.21875" bestFit="1" customWidth="1"/>
    <col min="39" max="39" width="17.5546875" bestFit="1" customWidth="1"/>
    <col min="40" max="40" width="20" bestFit="1" customWidth="1"/>
    <col min="41" max="41" width="8" bestFit="1" customWidth="1"/>
  </cols>
  <sheetData>
    <row r="1" spans="1:41" hidden="1" x14ac:dyDescent="0.3">
      <c r="A1" t="s">
        <v>0</v>
      </c>
    </row>
    <row r="2" spans="1:4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3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7" x14ac:dyDescent="0.3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8" customFormat="1" x14ac:dyDescent="0.3">
      <c r="A8" s="8">
        <v>2024</v>
      </c>
      <c r="B8" s="5">
        <v>45292</v>
      </c>
      <c r="C8" s="5">
        <v>45322</v>
      </c>
      <c r="D8" s="9" t="s">
        <v>196</v>
      </c>
      <c r="F8" s="8" t="s">
        <v>197</v>
      </c>
      <c r="G8" s="8" t="s">
        <v>198</v>
      </c>
      <c r="H8" s="8" t="s">
        <v>199</v>
      </c>
      <c r="I8" s="8" t="s">
        <v>200</v>
      </c>
      <c r="K8" s="8" t="s">
        <v>201</v>
      </c>
      <c r="L8" s="8">
        <v>0</v>
      </c>
      <c r="N8" s="8" t="s">
        <v>202</v>
      </c>
      <c r="O8" s="8" t="s">
        <v>203</v>
      </c>
      <c r="P8" s="8" t="s">
        <v>204</v>
      </c>
      <c r="Q8" t="s">
        <v>98</v>
      </c>
      <c r="R8" s="10" t="s">
        <v>205</v>
      </c>
      <c r="S8" s="8" t="s">
        <v>206</v>
      </c>
      <c r="T8" s="8" t="s">
        <v>106</v>
      </c>
      <c r="U8" s="8" t="s">
        <v>207</v>
      </c>
      <c r="V8" s="8">
        <v>100</v>
      </c>
      <c r="X8" s="8" t="s">
        <v>131</v>
      </c>
      <c r="Y8" s="8" t="s">
        <v>208</v>
      </c>
      <c r="Z8" s="8">
        <v>21</v>
      </c>
      <c r="AA8" s="8" t="s">
        <v>209</v>
      </c>
      <c r="AB8" s="8">
        <v>21</v>
      </c>
      <c r="AC8" s="8" t="s">
        <v>209</v>
      </c>
      <c r="AD8" s="8">
        <v>19</v>
      </c>
      <c r="AE8" s="8" t="s">
        <v>192</v>
      </c>
      <c r="AF8" s="8">
        <v>66050</v>
      </c>
      <c r="AG8" s="8" t="s">
        <v>210</v>
      </c>
      <c r="AH8" s="8" t="s">
        <v>211</v>
      </c>
      <c r="AI8" s="10" t="s">
        <v>212</v>
      </c>
      <c r="AJ8" s="8" t="s">
        <v>213</v>
      </c>
      <c r="AK8" s="8" t="s">
        <v>214</v>
      </c>
      <c r="AL8" s="8" t="s">
        <v>206</v>
      </c>
      <c r="AM8" s="11">
        <v>45348</v>
      </c>
      <c r="AN8" s="11">
        <v>45322</v>
      </c>
      <c r="AO8" s="8" t="s">
        <v>215</v>
      </c>
    </row>
    <row r="9" spans="1:41" s="8" customFormat="1" x14ac:dyDescent="0.3">
      <c r="A9" s="8">
        <v>2024</v>
      </c>
      <c r="B9" s="5">
        <v>45292</v>
      </c>
      <c r="C9" s="5">
        <v>45322</v>
      </c>
      <c r="D9" s="12" t="s">
        <v>216</v>
      </c>
      <c r="F9" s="8" t="s">
        <v>197</v>
      </c>
      <c r="G9" s="8" t="s">
        <v>198</v>
      </c>
      <c r="H9" s="8" t="s">
        <v>199</v>
      </c>
      <c r="I9" s="8" t="s">
        <v>217</v>
      </c>
      <c r="K9" s="8" t="s">
        <v>201</v>
      </c>
      <c r="L9" s="8">
        <v>0</v>
      </c>
      <c r="N9" s="8" t="s">
        <v>202</v>
      </c>
      <c r="O9" s="8" t="s">
        <v>203</v>
      </c>
      <c r="P9" s="8" t="s">
        <v>204</v>
      </c>
      <c r="Q9" t="s">
        <v>98</v>
      </c>
      <c r="R9" s="10" t="s">
        <v>205</v>
      </c>
      <c r="S9" s="8" t="s">
        <v>206</v>
      </c>
      <c r="T9" s="8" t="s">
        <v>106</v>
      </c>
      <c r="U9" s="8" t="s">
        <v>207</v>
      </c>
      <c r="V9" s="8">
        <v>100</v>
      </c>
      <c r="X9" s="8" t="s">
        <v>131</v>
      </c>
      <c r="Y9" s="8" t="s">
        <v>208</v>
      </c>
      <c r="Z9" s="8">
        <v>21</v>
      </c>
      <c r="AA9" s="8" t="s">
        <v>209</v>
      </c>
      <c r="AB9" s="8">
        <v>21</v>
      </c>
      <c r="AC9" s="8" t="s">
        <v>209</v>
      </c>
      <c r="AD9" s="8">
        <v>19</v>
      </c>
      <c r="AE9" s="8" t="s">
        <v>192</v>
      </c>
      <c r="AF9" s="8">
        <v>66050</v>
      </c>
      <c r="AG9" s="8" t="s">
        <v>210</v>
      </c>
      <c r="AH9" s="8" t="s">
        <v>211</v>
      </c>
      <c r="AI9" s="10" t="s">
        <v>212</v>
      </c>
      <c r="AJ9" s="8" t="s">
        <v>213</v>
      </c>
      <c r="AK9" s="8" t="s">
        <v>214</v>
      </c>
      <c r="AL9" s="8" t="s">
        <v>206</v>
      </c>
      <c r="AM9" s="11">
        <v>45348</v>
      </c>
      <c r="AN9" s="11">
        <v>45322</v>
      </c>
      <c r="AO9" s="8" t="s">
        <v>215</v>
      </c>
    </row>
    <row r="10" spans="1:41" s="8" customFormat="1" x14ac:dyDescent="0.3">
      <c r="A10" s="8">
        <v>2024</v>
      </c>
      <c r="B10" s="5">
        <v>45292</v>
      </c>
      <c r="C10" s="5">
        <v>45322</v>
      </c>
      <c r="D10" s="12" t="s">
        <v>218</v>
      </c>
      <c r="F10" s="8" t="s">
        <v>197</v>
      </c>
      <c r="G10" s="8" t="s">
        <v>219</v>
      </c>
      <c r="H10" s="8" t="s">
        <v>199</v>
      </c>
      <c r="I10" s="8" t="s">
        <v>200</v>
      </c>
      <c r="K10" s="8" t="s">
        <v>201</v>
      </c>
      <c r="L10" s="8">
        <v>0</v>
      </c>
      <c r="N10" s="8" t="s">
        <v>202</v>
      </c>
      <c r="O10" s="8" t="s">
        <v>203</v>
      </c>
      <c r="P10" s="8" t="s">
        <v>204</v>
      </c>
      <c r="Q10" t="s">
        <v>98</v>
      </c>
      <c r="R10" s="10" t="s">
        <v>205</v>
      </c>
      <c r="S10" s="8" t="s">
        <v>206</v>
      </c>
      <c r="T10" s="8" t="s">
        <v>106</v>
      </c>
      <c r="U10" s="8" t="s">
        <v>207</v>
      </c>
      <c r="V10" s="8">
        <v>100</v>
      </c>
      <c r="X10" s="8" t="s">
        <v>131</v>
      </c>
      <c r="Y10" s="8" t="s">
        <v>208</v>
      </c>
      <c r="Z10" s="8">
        <v>21</v>
      </c>
      <c r="AA10" s="8" t="s">
        <v>209</v>
      </c>
      <c r="AB10" s="8">
        <v>21</v>
      </c>
      <c r="AC10" s="8" t="s">
        <v>209</v>
      </c>
      <c r="AD10" s="8">
        <v>19</v>
      </c>
      <c r="AE10" s="8" t="s">
        <v>192</v>
      </c>
      <c r="AF10" s="8">
        <v>66050</v>
      </c>
      <c r="AG10" s="8" t="s">
        <v>210</v>
      </c>
      <c r="AH10" s="8" t="s">
        <v>211</v>
      </c>
      <c r="AI10" s="10" t="s">
        <v>212</v>
      </c>
      <c r="AJ10" s="8" t="s">
        <v>213</v>
      </c>
      <c r="AK10" s="8" t="s">
        <v>214</v>
      </c>
      <c r="AL10" s="8" t="s">
        <v>206</v>
      </c>
      <c r="AM10" s="11">
        <v>45348</v>
      </c>
      <c r="AN10" s="11">
        <v>45322</v>
      </c>
      <c r="AO10" s="8" t="s">
        <v>215</v>
      </c>
    </row>
    <row r="11" spans="1:41" s="8" customFormat="1" x14ac:dyDescent="0.3">
      <c r="A11" s="8">
        <v>2024</v>
      </c>
      <c r="B11" s="5">
        <v>45292</v>
      </c>
      <c r="C11" s="5">
        <v>45322</v>
      </c>
      <c r="D11" s="12" t="s">
        <v>220</v>
      </c>
      <c r="F11" s="8" t="s">
        <v>197</v>
      </c>
      <c r="G11" s="8" t="s">
        <v>219</v>
      </c>
      <c r="H11" s="8" t="s">
        <v>199</v>
      </c>
      <c r="I11" s="8" t="s">
        <v>200</v>
      </c>
      <c r="K11" s="8" t="s">
        <v>201</v>
      </c>
      <c r="L11" s="8">
        <v>0</v>
      </c>
      <c r="N11" s="8" t="s">
        <v>202</v>
      </c>
      <c r="O11" s="8" t="s">
        <v>203</v>
      </c>
      <c r="P11" s="8" t="s">
        <v>204</v>
      </c>
      <c r="Q11" t="s">
        <v>98</v>
      </c>
      <c r="R11" s="10" t="s">
        <v>205</v>
      </c>
      <c r="S11" s="8" t="s">
        <v>206</v>
      </c>
      <c r="T11" s="8" t="s">
        <v>106</v>
      </c>
      <c r="U11" s="8" t="s">
        <v>207</v>
      </c>
      <c r="V11" s="8">
        <v>100</v>
      </c>
      <c r="X11" s="8" t="s">
        <v>131</v>
      </c>
      <c r="Y11" s="8" t="s">
        <v>208</v>
      </c>
      <c r="Z11" s="8">
        <v>21</v>
      </c>
      <c r="AA11" s="8" t="s">
        <v>209</v>
      </c>
      <c r="AB11" s="8">
        <v>21</v>
      </c>
      <c r="AC11" s="8" t="s">
        <v>209</v>
      </c>
      <c r="AD11" s="8">
        <v>19</v>
      </c>
      <c r="AE11" s="8" t="s">
        <v>192</v>
      </c>
      <c r="AF11" s="8">
        <v>66050</v>
      </c>
      <c r="AG11" s="8" t="s">
        <v>210</v>
      </c>
      <c r="AH11" s="8" t="s">
        <v>211</v>
      </c>
      <c r="AI11" s="10" t="s">
        <v>212</v>
      </c>
      <c r="AJ11" s="8" t="s">
        <v>213</v>
      </c>
      <c r="AK11" s="8" t="s">
        <v>214</v>
      </c>
      <c r="AL11" s="8" t="s">
        <v>206</v>
      </c>
      <c r="AM11" s="11">
        <v>45348</v>
      </c>
      <c r="AN11" s="11">
        <v>45322</v>
      </c>
      <c r="AO11" s="8" t="s">
        <v>215</v>
      </c>
    </row>
    <row r="12" spans="1:41" s="8" customFormat="1" x14ac:dyDescent="0.3">
      <c r="A12" s="8">
        <v>2024</v>
      </c>
      <c r="B12" s="5">
        <v>45292</v>
      </c>
      <c r="C12" s="5">
        <v>45322</v>
      </c>
      <c r="D12" s="12" t="s">
        <v>221</v>
      </c>
      <c r="F12" s="8" t="s">
        <v>197</v>
      </c>
      <c r="G12" s="8" t="s">
        <v>198</v>
      </c>
      <c r="H12" s="8" t="s">
        <v>199</v>
      </c>
      <c r="I12" s="8" t="s">
        <v>200</v>
      </c>
      <c r="K12" s="8" t="s">
        <v>201</v>
      </c>
      <c r="L12" s="8">
        <v>0</v>
      </c>
      <c r="N12" s="8" t="s">
        <v>202</v>
      </c>
      <c r="O12" s="8" t="s">
        <v>203</v>
      </c>
      <c r="P12" s="8" t="s">
        <v>204</v>
      </c>
      <c r="Q12" t="s">
        <v>98</v>
      </c>
      <c r="R12" s="10" t="s">
        <v>205</v>
      </c>
      <c r="S12" s="8" t="s">
        <v>206</v>
      </c>
      <c r="T12" s="8" t="s">
        <v>106</v>
      </c>
      <c r="U12" s="8" t="s">
        <v>207</v>
      </c>
      <c r="V12" s="8">
        <v>100</v>
      </c>
      <c r="X12" s="8" t="s">
        <v>131</v>
      </c>
      <c r="Y12" s="8" t="s">
        <v>208</v>
      </c>
      <c r="Z12" s="8">
        <v>21</v>
      </c>
      <c r="AA12" s="8" t="s">
        <v>209</v>
      </c>
      <c r="AB12" s="8">
        <v>21</v>
      </c>
      <c r="AC12" s="8" t="s">
        <v>209</v>
      </c>
      <c r="AD12" s="8">
        <v>19</v>
      </c>
      <c r="AE12" s="8" t="s">
        <v>192</v>
      </c>
      <c r="AF12" s="8">
        <v>66050</v>
      </c>
      <c r="AG12" s="8" t="s">
        <v>210</v>
      </c>
      <c r="AH12" s="8" t="s">
        <v>211</v>
      </c>
      <c r="AI12" s="10" t="s">
        <v>212</v>
      </c>
      <c r="AJ12" s="8" t="s">
        <v>213</v>
      </c>
      <c r="AK12" s="8" t="s">
        <v>214</v>
      </c>
      <c r="AL12" s="8" t="s">
        <v>206</v>
      </c>
      <c r="AM12" s="11">
        <v>45348</v>
      </c>
      <c r="AN12" s="11">
        <v>45322</v>
      </c>
      <c r="AO12" s="8" t="s">
        <v>215</v>
      </c>
    </row>
    <row r="13" spans="1:41" s="8" customFormat="1" x14ac:dyDescent="0.3">
      <c r="A13" s="8">
        <v>2024</v>
      </c>
      <c r="B13" s="5">
        <v>45292</v>
      </c>
      <c r="C13" s="5">
        <v>45322</v>
      </c>
      <c r="D13" s="12" t="s">
        <v>222</v>
      </c>
      <c r="F13" s="8" t="s">
        <v>197</v>
      </c>
      <c r="G13" s="8" t="s">
        <v>223</v>
      </c>
      <c r="H13" s="8" t="s">
        <v>199</v>
      </c>
      <c r="I13" s="8" t="s">
        <v>200</v>
      </c>
      <c r="K13" s="8" t="s">
        <v>201</v>
      </c>
      <c r="L13" s="8">
        <v>0</v>
      </c>
      <c r="N13" s="8" t="s">
        <v>202</v>
      </c>
      <c r="O13" s="8" t="s">
        <v>203</v>
      </c>
      <c r="P13" s="8" t="s">
        <v>204</v>
      </c>
      <c r="Q13" t="s">
        <v>98</v>
      </c>
      <c r="R13" s="10" t="s">
        <v>205</v>
      </c>
      <c r="S13" s="8" t="s">
        <v>206</v>
      </c>
      <c r="T13" s="8" t="s">
        <v>106</v>
      </c>
      <c r="U13" s="8" t="s">
        <v>207</v>
      </c>
      <c r="V13" s="8">
        <v>100</v>
      </c>
      <c r="X13" s="8" t="s">
        <v>131</v>
      </c>
      <c r="Y13" s="8" t="s">
        <v>208</v>
      </c>
      <c r="Z13" s="8">
        <v>21</v>
      </c>
      <c r="AA13" s="8" t="s">
        <v>209</v>
      </c>
      <c r="AB13" s="8">
        <v>21</v>
      </c>
      <c r="AC13" s="8" t="s">
        <v>209</v>
      </c>
      <c r="AD13" s="8">
        <v>19</v>
      </c>
      <c r="AE13" s="8" t="s">
        <v>192</v>
      </c>
      <c r="AF13" s="8">
        <v>66050</v>
      </c>
      <c r="AG13" s="8" t="s">
        <v>210</v>
      </c>
      <c r="AH13" s="8" t="s">
        <v>211</v>
      </c>
      <c r="AI13" s="10" t="s">
        <v>212</v>
      </c>
      <c r="AJ13" s="8" t="s">
        <v>213</v>
      </c>
      <c r="AK13" s="8" t="s">
        <v>214</v>
      </c>
      <c r="AL13" s="8" t="s">
        <v>206</v>
      </c>
      <c r="AM13" s="11">
        <v>45348</v>
      </c>
      <c r="AN13" s="11">
        <v>45322</v>
      </c>
      <c r="AO13" s="8" t="s">
        <v>215</v>
      </c>
    </row>
    <row r="14" spans="1:41" s="8" customFormat="1" x14ac:dyDescent="0.3">
      <c r="A14" s="8">
        <v>2024</v>
      </c>
      <c r="B14" s="5">
        <v>45292</v>
      </c>
      <c r="C14" s="5">
        <v>45322</v>
      </c>
      <c r="D14" s="12" t="s">
        <v>224</v>
      </c>
      <c r="F14" s="8" t="s">
        <v>197</v>
      </c>
      <c r="G14" s="8" t="s">
        <v>198</v>
      </c>
      <c r="H14" s="8" t="s">
        <v>199</v>
      </c>
      <c r="I14" s="8" t="s">
        <v>200</v>
      </c>
      <c r="K14" s="8" t="s">
        <v>201</v>
      </c>
      <c r="L14" s="8">
        <v>0</v>
      </c>
      <c r="N14" s="8" t="s">
        <v>202</v>
      </c>
      <c r="O14" s="8" t="s">
        <v>203</v>
      </c>
      <c r="P14" s="8" t="s">
        <v>204</v>
      </c>
      <c r="Q14" t="s">
        <v>98</v>
      </c>
      <c r="R14" s="10" t="s">
        <v>205</v>
      </c>
      <c r="S14" s="8" t="s">
        <v>206</v>
      </c>
      <c r="T14" s="8" t="s">
        <v>106</v>
      </c>
      <c r="U14" s="8" t="s">
        <v>207</v>
      </c>
      <c r="V14" s="8">
        <v>100</v>
      </c>
      <c r="X14" s="8" t="s">
        <v>131</v>
      </c>
      <c r="Y14" s="8" t="s">
        <v>208</v>
      </c>
      <c r="Z14" s="8">
        <v>21</v>
      </c>
      <c r="AA14" s="8" t="s">
        <v>209</v>
      </c>
      <c r="AB14" s="8">
        <v>21</v>
      </c>
      <c r="AC14" s="8" t="s">
        <v>209</v>
      </c>
      <c r="AD14" s="8">
        <v>19</v>
      </c>
      <c r="AE14" s="8" t="s">
        <v>192</v>
      </c>
      <c r="AF14" s="8">
        <v>66050</v>
      </c>
      <c r="AG14" s="8" t="s">
        <v>210</v>
      </c>
      <c r="AH14" s="8" t="s">
        <v>211</v>
      </c>
      <c r="AI14" s="10" t="s">
        <v>212</v>
      </c>
      <c r="AJ14" s="8" t="s">
        <v>213</v>
      </c>
      <c r="AK14" s="8" t="s">
        <v>214</v>
      </c>
      <c r="AL14" s="8" t="s">
        <v>206</v>
      </c>
      <c r="AM14" s="11">
        <v>45348</v>
      </c>
      <c r="AN14" s="11">
        <v>45322</v>
      </c>
      <c r="AO14" s="8" t="s">
        <v>215</v>
      </c>
    </row>
    <row r="15" spans="1:41" s="8" customFormat="1" x14ac:dyDescent="0.3">
      <c r="A15" s="8">
        <v>2024</v>
      </c>
      <c r="B15" s="5">
        <v>45292</v>
      </c>
      <c r="C15" s="5">
        <v>45322</v>
      </c>
      <c r="D15" s="12" t="s">
        <v>225</v>
      </c>
      <c r="F15" s="8" t="s">
        <v>197</v>
      </c>
      <c r="G15" s="8" t="s">
        <v>219</v>
      </c>
      <c r="H15" s="8" t="s">
        <v>199</v>
      </c>
      <c r="I15" s="8" t="s">
        <v>200</v>
      </c>
      <c r="K15" s="8" t="s">
        <v>201</v>
      </c>
      <c r="L15" s="8">
        <v>0</v>
      </c>
      <c r="N15" s="8" t="s">
        <v>202</v>
      </c>
      <c r="O15" s="8" t="s">
        <v>203</v>
      </c>
      <c r="P15" s="8" t="s">
        <v>204</v>
      </c>
      <c r="Q15" t="s">
        <v>98</v>
      </c>
      <c r="R15" s="10" t="s">
        <v>205</v>
      </c>
      <c r="S15" s="8" t="s">
        <v>206</v>
      </c>
      <c r="T15" s="8" t="s">
        <v>106</v>
      </c>
      <c r="U15" s="8" t="s">
        <v>207</v>
      </c>
      <c r="V15" s="8">
        <v>100</v>
      </c>
      <c r="X15" s="8" t="s">
        <v>131</v>
      </c>
      <c r="Y15" s="8" t="s">
        <v>208</v>
      </c>
      <c r="Z15" s="8">
        <v>21</v>
      </c>
      <c r="AA15" s="8" t="s">
        <v>209</v>
      </c>
      <c r="AB15" s="8">
        <v>21</v>
      </c>
      <c r="AC15" s="8" t="s">
        <v>209</v>
      </c>
      <c r="AD15" s="8">
        <v>19</v>
      </c>
      <c r="AE15" s="8" t="s">
        <v>192</v>
      </c>
      <c r="AF15" s="8">
        <v>66050</v>
      </c>
      <c r="AG15" s="8" t="s">
        <v>210</v>
      </c>
      <c r="AH15" s="8" t="s">
        <v>211</v>
      </c>
      <c r="AI15" s="10" t="s">
        <v>212</v>
      </c>
      <c r="AJ15" s="8" t="s">
        <v>213</v>
      </c>
      <c r="AK15" s="8" t="s">
        <v>214</v>
      </c>
      <c r="AL15" s="8" t="s">
        <v>206</v>
      </c>
      <c r="AM15" s="11">
        <v>45348</v>
      </c>
      <c r="AN15" s="11">
        <v>45322</v>
      </c>
      <c r="AO15" s="8" t="s">
        <v>215</v>
      </c>
    </row>
    <row r="16" spans="1:41" s="8" customFormat="1" x14ac:dyDescent="0.3">
      <c r="A16" s="8">
        <v>2024</v>
      </c>
      <c r="B16" s="5">
        <v>45292</v>
      </c>
      <c r="C16" s="5">
        <v>45322</v>
      </c>
      <c r="D16" s="12" t="s">
        <v>226</v>
      </c>
      <c r="F16" s="8" t="s">
        <v>197</v>
      </c>
      <c r="G16" s="8" t="s">
        <v>219</v>
      </c>
      <c r="H16" s="8" t="s">
        <v>199</v>
      </c>
      <c r="I16" s="8" t="s">
        <v>200</v>
      </c>
      <c r="K16" s="8" t="s">
        <v>201</v>
      </c>
      <c r="L16" s="8">
        <v>0</v>
      </c>
      <c r="N16" s="8" t="s">
        <v>202</v>
      </c>
      <c r="O16" s="8" t="s">
        <v>203</v>
      </c>
      <c r="P16" s="8" t="s">
        <v>204</v>
      </c>
      <c r="Q16" t="s">
        <v>98</v>
      </c>
      <c r="R16" s="10" t="s">
        <v>205</v>
      </c>
      <c r="S16" s="8" t="s">
        <v>206</v>
      </c>
      <c r="T16" s="8" t="s">
        <v>106</v>
      </c>
      <c r="U16" s="8" t="s">
        <v>207</v>
      </c>
      <c r="V16" s="8">
        <v>100</v>
      </c>
      <c r="X16" s="8" t="s">
        <v>131</v>
      </c>
      <c r="Y16" s="8" t="s">
        <v>208</v>
      </c>
      <c r="Z16" s="8">
        <v>21</v>
      </c>
      <c r="AA16" s="8" t="s">
        <v>209</v>
      </c>
      <c r="AB16" s="8">
        <v>21</v>
      </c>
      <c r="AC16" s="8" t="s">
        <v>209</v>
      </c>
      <c r="AD16" s="8">
        <v>19</v>
      </c>
      <c r="AE16" s="8" t="s">
        <v>192</v>
      </c>
      <c r="AF16" s="8">
        <v>66050</v>
      </c>
      <c r="AG16" s="8" t="s">
        <v>210</v>
      </c>
      <c r="AH16" s="8" t="s">
        <v>211</v>
      </c>
      <c r="AI16" s="10" t="s">
        <v>212</v>
      </c>
      <c r="AJ16" s="8" t="s">
        <v>213</v>
      </c>
      <c r="AK16" s="8" t="s">
        <v>214</v>
      </c>
      <c r="AL16" s="8" t="s">
        <v>206</v>
      </c>
      <c r="AM16" s="11">
        <v>45348</v>
      </c>
      <c r="AN16" s="11">
        <v>45322</v>
      </c>
      <c r="AO16" s="8" t="s">
        <v>215</v>
      </c>
    </row>
    <row r="17" spans="1:41" s="8" customFormat="1" x14ac:dyDescent="0.3">
      <c r="A17" s="8">
        <v>2024</v>
      </c>
      <c r="B17" s="5">
        <v>45292</v>
      </c>
      <c r="C17" s="5">
        <v>45322</v>
      </c>
      <c r="D17" s="12" t="s">
        <v>227</v>
      </c>
      <c r="F17" s="8" t="s">
        <v>197</v>
      </c>
      <c r="G17" s="8" t="s">
        <v>219</v>
      </c>
      <c r="H17" s="8" t="s">
        <v>199</v>
      </c>
      <c r="I17" s="8" t="s">
        <v>200</v>
      </c>
      <c r="K17" s="8" t="s">
        <v>201</v>
      </c>
      <c r="L17" s="8">
        <v>0</v>
      </c>
      <c r="N17" s="8" t="s">
        <v>202</v>
      </c>
      <c r="O17" s="8" t="s">
        <v>203</v>
      </c>
      <c r="P17" s="8" t="s">
        <v>204</v>
      </c>
      <c r="Q17" t="s">
        <v>98</v>
      </c>
      <c r="R17" s="10" t="s">
        <v>205</v>
      </c>
      <c r="S17" s="8" t="s">
        <v>206</v>
      </c>
      <c r="T17" s="8" t="s">
        <v>106</v>
      </c>
      <c r="U17" s="8" t="s">
        <v>207</v>
      </c>
      <c r="V17" s="8">
        <v>100</v>
      </c>
      <c r="X17" s="8" t="s">
        <v>131</v>
      </c>
      <c r="Y17" s="8" t="s">
        <v>208</v>
      </c>
      <c r="Z17" s="8">
        <v>21</v>
      </c>
      <c r="AA17" s="8" t="s">
        <v>209</v>
      </c>
      <c r="AB17" s="8">
        <v>21</v>
      </c>
      <c r="AC17" s="8" t="s">
        <v>209</v>
      </c>
      <c r="AD17" s="8">
        <v>19</v>
      </c>
      <c r="AE17" s="8" t="s">
        <v>192</v>
      </c>
      <c r="AF17" s="8">
        <v>66050</v>
      </c>
      <c r="AG17" s="8" t="s">
        <v>210</v>
      </c>
      <c r="AH17" s="8" t="s">
        <v>211</v>
      </c>
      <c r="AI17" s="10" t="s">
        <v>212</v>
      </c>
      <c r="AJ17" s="8" t="s">
        <v>213</v>
      </c>
      <c r="AK17" s="8" t="s">
        <v>214</v>
      </c>
      <c r="AL17" s="8" t="s">
        <v>206</v>
      </c>
      <c r="AM17" s="11">
        <v>45348</v>
      </c>
      <c r="AN17" s="11">
        <v>45322</v>
      </c>
      <c r="AO17" s="8" t="s">
        <v>215</v>
      </c>
    </row>
    <row r="18" spans="1:41" s="8" customFormat="1" x14ac:dyDescent="0.3">
      <c r="A18" s="8">
        <v>2024</v>
      </c>
      <c r="B18" s="5">
        <v>45292</v>
      </c>
      <c r="C18" s="5">
        <v>45322</v>
      </c>
      <c r="D18" s="12" t="s">
        <v>228</v>
      </c>
      <c r="F18" s="8" t="s">
        <v>197</v>
      </c>
      <c r="G18" s="8" t="s">
        <v>223</v>
      </c>
      <c r="H18" s="8" t="s">
        <v>199</v>
      </c>
      <c r="I18" s="8" t="s">
        <v>200</v>
      </c>
      <c r="K18" s="8" t="s">
        <v>201</v>
      </c>
      <c r="L18" s="8">
        <v>0</v>
      </c>
      <c r="N18" s="8" t="s">
        <v>202</v>
      </c>
      <c r="O18" s="8" t="s">
        <v>203</v>
      </c>
      <c r="P18" s="8" t="s">
        <v>204</v>
      </c>
      <c r="Q18" t="s">
        <v>98</v>
      </c>
      <c r="R18" s="10" t="s">
        <v>205</v>
      </c>
      <c r="S18" s="8" t="s">
        <v>206</v>
      </c>
      <c r="T18" s="8" t="s">
        <v>106</v>
      </c>
      <c r="U18" s="8" t="s">
        <v>207</v>
      </c>
      <c r="V18" s="8">
        <v>100</v>
      </c>
      <c r="X18" s="8" t="s">
        <v>131</v>
      </c>
      <c r="Y18" s="8" t="s">
        <v>208</v>
      </c>
      <c r="Z18" s="8">
        <v>21</v>
      </c>
      <c r="AA18" s="8" t="s">
        <v>209</v>
      </c>
      <c r="AB18" s="8">
        <v>21</v>
      </c>
      <c r="AC18" s="8" t="s">
        <v>209</v>
      </c>
      <c r="AD18" s="8">
        <v>19</v>
      </c>
      <c r="AE18" s="8" t="s">
        <v>192</v>
      </c>
      <c r="AF18" s="8">
        <v>66050</v>
      </c>
      <c r="AG18" s="8" t="s">
        <v>210</v>
      </c>
      <c r="AH18" s="8" t="s">
        <v>211</v>
      </c>
      <c r="AI18" s="10" t="s">
        <v>212</v>
      </c>
      <c r="AJ18" s="8" t="s">
        <v>213</v>
      </c>
      <c r="AK18" s="8" t="s">
        <v>214</v>
      </c>
      <c r="AL18" s="8" t="s">
        <v>206</v>
      </c>
      <c r="AM18" s="11">
        <v>45348</v>
      </c>
      <c r="AN18" s="11">
        <v>45322</v>
      </c>
      <c r="AO18" s="8" t="s">
        <v>215</v>
      </c>
    </row>
    <row r="19" spans="1:41" s="8" customFormat="1" x14ac:dyDescent="0.3">
      <c r="A19" s="8">
        <v>2024</v>
      </c>
      <c r="B19" s="5">
        <v>45292</v>
      </c>
      <c r="C19" s="5">
        <v>45322</v>
      </c>
      <c r="D19" s="12" t="s">
        <v>229</v>
      </c>
      <c r="F19" s="8" t="s">
        <v>197</v>
      </c>
      <c r="G19" s="8" t="s">
        <v>230</v>
      </c>
      <c r="H19" s="8" t="s">
        <v>231</v>
      </c>
      <c r="I19" s="8" t="s">
        <v>232</v>
      </c>
      <c r="K19" s="8" t="s">
        <v>233</v>
      </c>
      <c r="L19" s="8">
        <v>0</v>
      </c>
      <c r="N19" s="8" t="s">
        <v>202</v>
      </c>
      <c r="O19" s="8" t="s">
        <v>203</v>
      </c>
      <c r="P19" s="8" t="s">
        <v>204</v>
      </c>
      <c r="Q19" t="s">
        <v>98</v>
      </c>
      <c r="R19" s="10" t="s">
        <v>205</v>
      </c>
      <c r="S19" s="8" t="s">
        <v>206</v>
      </c>
      <c r="T19" s="8" t="s">
        <v>106</v>
      </c>
      <c r="U19" s="8" t="s">
        <v>207</v>
      </c>
      <c r="V19" s="8">
        <v>100</v>
      </c>
      <c r="X19" s="8" t="s">
        <v>131</v>
      </c>
      <c r="Y19" s="8" t="s">
        <v>208</v>
      </c>
      <c r="Z19" s="8">
        <v>21</v>
      </c>
      <c r="AA19" s="8" t="s">
        <v>209</v>
      </c>
      <c r="AB19" s="8">
        <v>21</v>
      </c>
      <c r="AC19" s="8" t="s">
        <v>209</v>
      </c>
      <c r="AD19" s="8">
        <v>19</v>
      </c>
      <c r="AE19" s="8" t="s">
        <v>192</v>
      </c>
      <c r="AF19" s="8">
        <v>66050</v>
      </c>
      <c r="AG19" s="8" t="s">
        <v>210</v>
      </c>
      <c r="AH19" s="8" t="s">
        <v>211</v>
      </c>
      <c r="AI19" s="10" t="s">
        <v>212</v>
      </c>
      <c r="AJ19" s="8" t="s">
        <v>213</v>
      </c>
      <c r="AK19" s="8" t="s">
        <v>214</v>
      </c>
      <c r="AL19" s="8" t="s">
        <v>206</v>
      </c>
      <c r="AM19" s="11">
        <v>45348</v>
      </c>
      <c r="AN19" s="11">
        <v>45322</v>
      </c>
      <c r="AO19" s="8" t="s">
        <v>215</v>
      </c>
    </row>
    <row r="20" spans="1:41" s="8" customFormat="1" x14ac:dyDescent="0.3">
      <c r="A20" s="8">
        <v>2024</v>
      </c>
      <c r="B20" s="5">
        <v>45292</v>
      </c>
      <c r="C20" s="5">
        <v>45322</v>
      </c>
      <c r="D20" s="12" t="s">
        <v>234</v>
      </c>
      <c r="F20" s="8" t="s">
        <v>197</v>
      </c>
      <c r="G20" s="8" t="s">
        <v>230</v>
      </c>
      <c r="H20" s="8" t="s">
        <v>231</v>
      </c>
      <c r="I20" s="8" t="s">
        <v>232</v>
      </c>
      <c r="K20" s="8" t="s">
        <v>233</v>
      </c>
      <c r="L20" s="8">
        <v>0</v>
      </c>
      <c r="N20" s="8" t="s">
        <v>202</v>
      </c>
      <c r="O20" s="8" t="s">
        <v>203</v>
      </c>
      <c r="P20" s="8" t="s">
        <v>204</v>
      </c>
      <c r="Q20" t="s">
        <v>98</v>
      </c>
      <c r="R20" s="10" t="s">
        <v>205</v>
      </c>
      <c r="S20" s="8" t="s">
        <v>206</v>
      </c>
      <c r="T20" s="8" t="s">
        <v>106</v>
      </c>
      <c r="U20" s="8" t="s">
        <v>207</v>
      </c>
      <c r="V20" s="8">
        <v>100</v>
      </c>
      <c r="X20" s="8" t="s">
        <v>131</v>
      </c>
      <c r="Y20" s="8" t="s">
        <v>208</v>
      </c>
      <c r="Z20" s="8">
        <v>21</v>
      </c>
      <c r="AA20" s="8" t="s">
        <v>209</v>
      </c>
      <c r="AB20" s="8">
        <v>21</v>
      </c>
      <c r="AC20" s="8" t="s">
        <v>209</v>
      </c>
      <c r="AD20" s="8">
        <v>19</v>
      </c>
      <c r="AE20" s="8" t="s">
        <v>192</v>
      </c>
      <c r="AF20" s="8">
        <v>66050</v>
      </c>
      <c r="AG20" s="8" t="s">
        <v>210</v>
      </c>
      <c r="AH20" s="8" t="s">
        <v>211</v>
      </c>
      <c r="AI20" s="10" t="s">
        <v>212</v>
      </c>
      <c r="AJ20" s="8" t="s">
        <v>213</v>
      </c>
      <c r="AK20" s="8" t="s">
        <v>214</v>
      </c>
      <c r="AL20" s="8" t="s">
        <v>206</v>
      </c>
      <c r="AM20" s="11">
        <v>45348</v>
      </c>
      <c r="AN20" s="11">
        <v>45322</v>
      </c>
      <c r="AO20" s="8" t="s">
        <v>215</v>
      </c>
    </row>
    <row r="21" spans="1:41" s="8" customFormat="1" x14ac:dyDescent="0.3">
      <c r="A21" s="8">
        <v>2024</v>
      </c>
      <c r="B21" s="5">
        <v>45292</v>
      </c>
      <c r="C21" s="5">
        <v>45322</v>
      </c>
      <c r="D21" s="12" t="s">
        <v>235</v>
      </c>
      <c r="F21" s="8" t="s">
        <v>197</v>
      </c>
      <c r="G21" s="8" t="s">
        <v>230</v>
      </c>
      <c r="H21" s="8" t="s">
        <v>231</v>
      </c>
      <c r="I21" s="8" t="s">
        <v>232</v>
      </c>
      <c r="K21" s="8" t="s">
        <v>233</v>
      </c>
      <c r="L21" s="8">
        <v>0</v>
      </c>
      <c r="N21" s="8" t="s">
        <v>202</v>
      </c>
      <c r="O21" s="8" t="s">
        <v>203</v>
      </c>
      <c r="P21" s="8" t="s">
        <v>204</v>
      </c>
      <c r="Q21" t="s">
        <v>98</v>
      </c>
      <c r="R21" s="10" t="s">
        <v>205</v>
      </c>
      <c r="S21" s="8" t="s">
        <v>206</v>
      </c>
      <c r="T21" s="8" t="s">
        <v>106</v>
      </c>
      <c r="U21" s="8" t="s">
        <v>207</v>
      </c>
      <c r="V21" s="8">
        <v>100</v>
      </c>
      <c r="X21" s="8" t="s">
        <v>131</v>
      </c>
      <c r="Y21" s="8" t="s">
        <v>208</v>
      </c>
      <c r="Z21" s="8">
        <v>21</v>
      </c>
      <c r="AA21" s="8" t="s">
        <v>209</v>
      </c>
      <c r="AB21" s="8">
        <v>21</v>
      </c>
      <c r="AC21" s="8" t="s">
        <v>209</v>
      </c>
      <c r="AD21" s="8">
        <v>19</v>
      </c>
      <c r="AE21" s="8" t="s">
        <v>192</v>
      </c>
      <c r="AF21" s="8">
        <v>66050</v>
      </c>
      <c r="AG21" s="8" t="s">
        <v>210</v>
      </c>
      <c r="AH21" s="8" t="s">
        <v>211</v>
      </c>
      <c r="AI21" s="10" t="s">
        <v>212</v>
      </c>
      <c r="AJ21" s="8" t="s">
        <v>213</v>
      </c>
      <c r="AK21" s="8" t="s">
        <v>214</v>
      </c>
      <c r="AL21" s="8" t="s">
        <v>206</v>
      </c>
      <c r="AM21" s="11">
        <v>45348</v>
      </c>
      <c r="AN21" s="11">
        <v>45322</v>
      </c>
      <c r="AO21" s="8" t="s">
        <v>215</v>
      </c>
    </row>
    <row r="22" spans="1:41" s="8" customFormat="1" x14ac:dyDescent="0.3">
      <c r="A22" s="8">
        <v>2024</v>
      </c>
      <c r="B22" s="5">
        <v>45292</v>
      </c>
      <c r="C22" s="5">
        <v>45322</v>
      </c>
      <c r="D22" s="12" t="s">
        <v>236</v>
      </c>
      <c r="F22" s="8" t="s">
        <v>197</v>
      </c>
      <c r="G22" s="8" t="s">
        <v>219</v>
      </c>
      <c r="H22" s="8" t="s">
        <v>199</v>
      </c>
      <c r="I22" s="8" t="s">
        <v>237</v>
      </c>
      <c r="K22" s="8" t="s">
        <v>201</v>
      </c>
      <c r="L22" s="8">
        <v>0</v>
      </c>
      <c r="N22" s="8" t="s">
        <v>202</v>
      </c>
      <c r="O22" s="8" t="s">
        <v>203</v>
      </c>
      <c r="P22" s="8" t="s">
        <v>204</v>
      </c>
      <c r="Q22" t="s">
        <v>98</v>
      </c>
      <c r="R22" s="10" t="s">
        <v>205</v>
      </c>
      <c r="S22" s="8" t="s">
        <v>206</v>
      </c>
      <c r="T22" s="8" t="s">
        <v>106</v>
      </c>
      <c r="U22" s="8" t="s">
        <v>207</v>
      </c>
      <c r="V22" s="8">
        <v>100</v>
      </c>
      <c r="X22" s="8" t="s">
        <v>131</v>
      </c>
      <c r="Y22" s="8" t="s">
        <v>208</v>
      </c>
      <c r="Z22" s="8">
        <v>21</v>
      </c>
      <c r="AA22" s="8" t="s">
        <v>209</v>
      </c>
      <c r="AB22" s="8">
        <v>21</v>
      </c>
      <c r="AC22" s="8" t="s">
        <v>209</v>
      </c>
      <c r="AD22" s="8">
        <v>19</v>
      </c>
      <c r="AE22" s="8" t="s">
        <v>192</v>
      </c>
      <c r="AF22" s="8">
        <v>66050</v>
      </c>
      <c r="AG22" s="8" t="s">
        <v>210</v>
      </c>
      <c r="AH22" s="8" t="s">
        <v>211</v>
      </c>
      <c r="AI22" s="10" t="s">
        <v>212</v>
      </c>
      <c r="AJ22" s="8" t="s">
        <v>213</v>
      </c>
      <c r="AK22" s="8" t="s">
        <v>214</v>
      </c>
      <c r="AL22" s="8" t="s">
        <v>206</v>
      </c>
      <c r="AM22" s="11">
        <v>45348</v>
      </c>
      <c r="AN22" s="11">
        <v>45322</v>
      </c>
      <c r="AO22" s="8" t="s">
        <v>215</v>
      </c>
    </row>
    <row r="23" spans="1:41" s="8" customFormat="1" x14ac:dyDescent="0.3">
      <c r="A23" s="8">
        <v>2024</v>
      </c>
      <c r="B23" s="5">
        <v>45292</v>
      </c>
      <c r="C23" s="5">
        <v>45322</v>
      </c>
      <c r="D23" s="12" t="s">
        <v>238</v>
      </c>
      <c r="F23" s="8" t="s">
        <v>197</v>
      </c>
      <c r="G23" s="8" t="s">
        <v>219</v>
      </c>
      <c r="H23" s="8" t="s">
        <v>199</v>
      </c>
      <c r="I23" s="8" t="s">
        <v>237</v>
      </c>
      <c r="K23" s="8" t="s">
        <v>201</v>
      </c>
      <c r="L23" s="8">
        <v>0</v>
      </c>
      <c r="N23" s="8" t="s">
        <v>202</v>
      </c>
      <c r="O23" s="8" t="s">
        <v>203</v>
      </c>
      <c r="P23" s="8" t="s">
        <v>204</v>
      </c>
      <c r="Q23" t="s">
        <v>98</v>
      </c>
      <c r="R23" s="10" t="s">
        <v>205</v>
      </c>
      <c r="S23" s="8" t="s">
        <v>206</v>
      </c>
      <c r="T23" s="8" t="s">
        <v>106</v>
      </c>
      <c r="U23" s="8" t="s">
        <v>207</v>
      </c>
      <c r="V23" s="8">
        <v>100</v>
      </c>
      <c r="X23" s="8" t="s">
        <v>131</v>
      </c>
      <c r="Y23" s="8" t="s">
        <v>208</v>
      </c>
      <c r="Z23" s="8">
        <v>21</v>
      </c>
      <c r="AA23" s="8" t="s">
        <v>209</v>
      </c>
      <c r="AB23" s="8">
        <v>21</v>
      </c>
      <c r="AC23" s="8" t="s">
        <v>209</v>
      </c>
      <c r="AD23" s="8">
        <v>19</v>
      </c>
      <c r="AE23" s="8" t="s">
        <v>192</v>
      </c>
      <c r="AF23" s="8">
        <v>66050</v>
      </c>
      <c r="AG23" s="8" t="s">
        <v>210</v>
      </c>
      <c r="AH23" s="8" t="s">
        <v>211</v>
      </c>
      <c r="AI23" s="10" t="s">
        <v>212</v>
      </c>
      <c r="AJ23" s="8" t="s">
        <v>213</v>
      </c>
      <c r="AK23" s="8" t="s">
        <v>214</v>
      </c>
      <c r="AL23" s="8" t="s">
        <v>206</v>
      </c>
      <c r="AM23" s="11">
        <v>45348</v>
      </c>
      <c r="AN23" s="11">
        <v>45322</v>
      </c>
      <c r="AO23" s="8" t="s">
        <v>215</v>
      </c>
    </row>
    <row r="24" spans="1:41" s="8" customFormat="1" x14ac:dyDescent="0.3">
      <c r="A24" s="8">
        <v>2024</v>
      </c>
      <c r="B24" s="5">
        <v>45292</v>
      </c>
      <c r="C24" s="5">
        <v>45322</v>
      </c>
      <c r="D24" s="12" t="s">
        <v>239</v>
      </c>
      <c r="F24" s="8" t="s">
        <v>197</v>
      </c>
      <c r="G24" s="8" t="s">
        <v>219</v>
      </c>
      <c r="H24" s="8" t="s">
        <v>199</v>
      </c>
      <c r="I24" s="8" t="s">
        <v>237</v>
      </c>
      <c r="K24" s="8" t="s">
        <v>201</v>
      </c>
      <c r="L24" s="8">
        <v>0</v>
      </c>
      <c r="N24" s="8" t="s">
        <v>202</v>
      </c>
      <c r="O24" s="8" t="s">
        <v>203</v>
      </c>
      <c r="P24" s="8" t="s">
        <v>204</v>
      </c>
      <c r="Q24" t="s">
        <v>98</v>
      </c>
      <c r="R24" s="10" t="s">
        <v>205</v>
      </c>
      <c r="S24" s="8" t="s">
        <v>206</v>
      </c>
      <c r="T24" s="8" t="s">
        <v>106</v>
      </c>
      <c r="U24" s="8" t="s">
        <v>207</v>
      </c>
      <c r="V24" s="8">
        <v>100</v>
      </c>
      <c r="X24" s="8" t="s">
        <v>131</v>
      </c>
      <c r="Y24" s="8" t="s">
        <v>208</v>
      </c>
      <c r="Z24" s="8">
        <v>21</v>
      </c>
      <c r="AA24" s="8" t="s">
        <v>209</v>
      </c>
      <c r="AB24" s="8">
        <v>21</v>
      </c>
      <c r="AC24" s="8" t="s">
        <v>209</v>
      </c>
      <c r="AD24" s="8">
        <v>19</v>
      </c>
      <c r="AE24" s="8" t="s">
        <v>192</v>
      </c>
      <c r="AF24" s="8">
        <v>66050</v>
      </c>
      <c r="AG24" s="8" t="s">
        <v>210</v>
      </c>
      <c r="AH24" s="8" t="s">
        <v>211</v>
      </c>
      <c r="AI24" s="10" t="s">
        <v>212</v>
      </c>
      <c r="AJ24" s="8" t="s">
        <v>213</v>
      </c>
      <c r="AK24" s="8" t="s">
        <v>214</v>
      </c>
      <c r="AL24" s="8" t="s">
        <v>206</v>
      </c>
      <c r="AM24" s="11">
        <v>45348</v>
      </c>
      <c r="AN24" s="11">
        <v>45322</v>
      </c>
      <c r="AO24" s="8" t="s">
        <v>215</v>
      </c>
    </row>
    <row r="25" spans="1:41" s="8" customFormat="1" x14ac:dyDescent="0.3">
      <c r="A25" s="8">
        <v>2024</v>
      </c>
      <c r="B25" s="5">
        <v>45292</v>
      </c>
      <c r="C25" s="5">
        <v>45322</v>
      </c>
      <c r="D25" s="12" t="s">
        <v>240</v>
      </c>
      <c r="F25" s="8" t="s">
        <v>197</v>
      </c>
      <c r="G25" s="8" t="s">
        <v>241</v>
      </c>
      <c r="H25" s="8" t="s">
        <v>199</v>
      </c>
      <c r="I25" s="8" t="s">
        <v>237</v>
      </c>
      <c r="K25" s="8" t="s">
        <v>242</v>
      </c>
      <c r="L25" s="8">
        <v>0</v>
      </c>
      <c r="N25" s="8" t="s">
        <v>202</v>
      </c>
      <c r="O25" s="8" t="s">
        <v>203</v>
      </c>
      <c r="P25" s="8" t="s">
        <v>204</v>
      </c>
      <c r="Q25" t="s">
        <v>98</v>
      </c>
      <c r="R25" s="10" t="s">
        <v>205</v>
      </c>
      <c r="S25" s="8" t="s">
        <v>206</v>
      </c>
      <c r="T25" s="8" t="s">
        <v>106</v>
      </c>
      <c r="U25" s="8" t="s">
        <v>207</v>
      </c>
      <c r="V25" s="8">
        <v>100</v>
      </c>
      <c r="X25" s="8" t="s">
        <v>131</v>
      </c>
      <c r="Y25" s="8" t="s">
        <v>208</v>
      </c>
      <c r="Z25" s="8">
        <v>21</v>
      </c>
      <c r="AA25" s="8" t="s">
        <v>209</v>
      </c>
      <c r="AB25" s="8">
        <v>21</v>
      </c>
      <c r="AC25" s="8" t="s">
        <v>209</v>
      </c>
      <c r="AD25" s="8">
        <v>19</v>
      </c>
      <c r="AE25" s="8" t="s">
        <v>192</v>
      </c>
      <c r="AF25" s="8">
        <v>66050</v>
      </c>
      <c r="AG25" s="8" t="s">
        <v>210</v>
      </c>
      <c r="AH25" s="8" t="s">
        <v>211</v>
      </c>
      <c r="AI25" s="10" t="s">
        <v>212</v>
      </c>
      <c r="AJ25" s="8" t="s">
        <v>213</v>
      </c>
      <c r="AK25" s="8" t="s">
        <v>214</v>
      </c>
      <c r="AL25" s="8" t="s">
        <v>206</v>
      </c>
      <c r="AM25" s="11">
        <v>45348</v>
      </c>
      <c r="AN25" s="11">
        <v>45322</v>
      </c>
      <c r="AO25" s="8" t="s">
        <v>215</v>
      </c>
    </row>
    <row r="26" spans="1:41" s="8" customFormat="1" x14ac:dyDescent="0.3">
      <c r="A26" s="8">
        <v>2024</v>
      </c>
      <c r="B26" s="5">
        <v>45292</v>
      </c>
      <c r="C26" s="5">
        <v>45322</v>
      </c>
      <c r="D26" s="12" t="s">
        <v>243</v>
      </c>
      <c r="F26" s="8" t="s">
        <v>197</v>
      </c>
      <c r="G26" s="8" t="s">
        <v>219</v>
      </c>
      <c r="H26" s="8" t="s">
        <v>199</v>
      </c>
      <c r="I26" s="8" t="s">
        <v>244</v>
      </c>
      <c r="K26" s="8" t="s">
        <v>242</v>
      </c>
      <c r="L26" s="8">
        <v>0</v>
      </c>
      <c r="N26" s="8" t="s">
        <v>202</v>
      </c>
      <c r="O26" s="8" t="s">
        <v>203</v>
      </c>
      <c r="P26" s="8" t="s">
        <v>204</v>
      </c>
      <c r="Q26" t="s">
        <v>98</v>
      </c>
      <c r="R26" s="10" t="s">
        <v>205</v>
      </c>
      <c r="S26" s="8" t="s">
        <v>206</v>
      </c>
      <c r="T26" s="8" t="s">
        <v>106</v>
      </c>
      <c r="U26" s="8" t="s">
        <v>207</v>
      </c>
      <c r="V26" s="8">
        <v>100</v>
      </c>
      <c r="X26" s="8" t="s">
        <v>131</v>
      </c>
      <c r="Y26" s="8" t="s">
        <v>208</v>
      </c>
      <c r="Z26" s="8">
        <v>21</v>
      </c>
      <c r="AA26" s="8" t="s">
        <v>209</v>
      </c>
      <c r="AB26" s="8">
        <v>21</v>
      </c>
      <c r="AC26" s="8" t="s">
        <v>209</v>
      </c>
      <c r="AD26" s="8">
        <v>19</v>
      </c>
      <c r="AE26" s="8" t="s">
        <v>192</v>
      </c>
      <c r="AF26" s="8">
        <v>66050</v>
      </c>
      <c r="AG26" s="8" t="s">
        <v>210</v>
      </c>
      <c r="AH26" s="8" t="s">
        <v>211</v>
      </c>
      <c r="AI26" s="10" t="s">
        <v>212</v>
      </c>
      <c r="AJ26" s="8" t="s">
        <v>213</v>
      </c>
      <c r="AK26" s="8" t="s">
        <v>214</v>
      </c>
      <c r="AL26" s="8" t="s">
        <v>206</v>
      </c>
      <c r="AM26" s="11">
        <v>45348</v>
      </c>
      <c r="AN26" s="11">
        <v>45322</v>
      </c>
      <c r="AO26" s="8" t="s">
        <v>215</v>
      </c>
    </row>
    <row r="27" spans="1:41" s="8" customFormat="1" x14ac:dyDescent="0.3">
      <c r="A27" s="8">
        <v>2024</v>
      </c>
      <c r="B27" s="5">
        <v>45292</v>
      </c>
      <c r="C27" s="5">
        <v>45322</v>
      </c>
      <c r="D27" s="12" t="s">
        <v>245</v>
      </c>
      <c r="F27" s="8" t="s">
        <v>197</v>
      </c>
      <c r="G27" s="8" t="s">
        <v>246</v>
      </c>
      <c r="H27" s="8" t="s">
        <v>199</v>
      </c>
      <c r="I27" s="8" t="s">
        <v>247</v>
      </c>
      <c r="K27" s="8" t="s">
        <v>248</v>
      </c>
      <c r="L27" s="8">
        <v>0</v>
      </c>
      <c r="N27" s="8" t="s">
        <v>202</v>
      </c>
      <c r="O27" s="8" t="s">
        <v>203</v>
      </c>
      <c r="P27" s="8" t="s">
        <v>204</v>
      </c>
      <c r="Q27" t="s">
        <v>98</v>
      </c>
      <c r="R27" s="10" t="s">
        <v>205</v>
      </c>
      <c r="S27" s="8" t="s">
        <v>206</v>
      </c>
      <c r="T27" s="8" t="s">
        <v>106</v>
      </c>
      <c r="U27" s="8" t="s">
        <v>207</v>
      </c>
      <c r="V27" s="8">
        <v>100</v>
      </c>
      <c r="X27" s="8" t="s">
        <v>131</v>
      </c>
      <c r="Y27" s="8" t="s">
        <v>208</v>
      </c>
      <c r="Z27" s="8">
        <v>21</v>
      </c>
      <c r="AA27" s="8" t="s">
        <v>209</v>
      </c>
      <c r="AB27" s="8">
        <v>21</v>
      </c>
      <c r="AC27" s="8" t="s">
        <v>209</v>
      </c>
      <c r="AD27" s="8">
        <v>19</v>
      </c>
      <c r="AE27" s="8" t="s">
        <v>192</v>
      </c>
      <c r="AF27" s="8">
        <v>66050</v>
      </c>
      <c r="AG27" s="8" t="s">
        <v>210</v>
      </c>
      <c r="AH27" s="8" t="s">
        <v>211</v>
      </c>
      <c r="AI27" s="10" t="s">
        <v>212</v>
      </c>
      <c r="AJ27" s="8" t="s">
        <v>213</v>
      </c>
      <c r="AK27" s="8" t="s">
        <v>214</v>
      </c>
      <c r="AL27" s="8" t="s">
        <v>206</v>
      </c>
      <c r="AM27" s="11">
        <v>45348</v>
      </c>
      <c r="AN27" s="11">
        <v>45322</v>
      </c>
      <c r="AO27" s="8" t="s">
        <v>215</v>
      </c>
    </row>
    <row r="28" spans="1:41" s="8" customFormat="1" x14ac:dyDescent="0.3">
      <c r="A28" s="8">
        <v>2024</v>
      </c>
      <c r="B28" s="5">
        <v>45292</v>
      </c>
      <c r="C28" s="5">
        <v>45322</v>
      </c>
      <c r="D28" s="12" t="s">
        <v>249</v>
      </c>
      <c r="F28" s="8" t="s">
        <v>197</v>
      </c>
      <c r="G28" s="8" t="s">
        <v>246</v>
      </c>
      <c r="H28" s="8" t="s">
        <v>199</v>
      </c>
      <c r="I28" s="8" t="s">
        <v>247</v>
      </c>
      <c r="K28" s="8" t="s">
        <v>248</v>
      </c>
      <c r="L28" s="8">
        <v>0</v>
      </c>
      <c r="N28" s="8" t="s">
        <v>202</v>
      </c>
      <c r="O28" s="8" t="s">
        <v>203</v>
      </c>
      <c r="P28" s="8" t="s">
        <v>204</v>
      </c>
      <c r="Q28" t="s">
        <v>98</v>
      </c>
      <c r="R28" s="10" t="s">
        <v>205</v>
      </c>
      <c r="S28" s="8" t="s">
        <v>206</v>
      </c>
      <c r="T28" s="8" t="s">
        <v>106</v>
      </c>
      <c r="U28" s="8" t="s">
        <v>207</v>
      </c>
      <c r="V28" s="8">
        <v>100</v>
      </c>
      <c r="X28" s="8" t="s">
        <v>131</v>
      </c>
      <c r="Y28" s="8" t="s">
        <v>208</v>
      </c>
      <c r="Z28" s="8">
        <v>21</v>
      </c>
      <c r="AA28" s="8" t="s">
        <v>209</v>
      </c>
      <c r="AB28" s="8">
        <v>21</v>
      </c>
      <c r="AC28" s="8" t="s">
        <v>209</v>
      </c>
      <c r="AD28" s="8">
        <v>19</v>
      </c>
      <c r="AE28" s="8" t="s">
        <v>192</v>
      </c>
      <c r="AF28" s="8">
        <v>66050</v>
      </c>
      <c r="AG28" s="8" t="s">
        <v>210</v>
      </c>
      <c r="AH28" s="8" t="s">
        <v>211</v>
      </c>
      <c r="AI28" s="10" t="s">
        <v>212</v>
      </c>
      <c r="AJ28" s="8" t="s">
        <v>213</v>
      </c>
      <c r="AK28" s="8" t="s">
        <v>214</v>
      </c>
      <c r="AL28" s="8" t="s">
        <v>206</v>
      </c>
      <c r="AM28" s="11">
        <v>45348</v>
      </c>
      <c r="AN28" s="11">
        <v>45322</v>
      </c>
      <c r="AO28" s="8" t="s">
        <v>215</v>
      </c>
    </row>
    <row r="29" spans="1:41" s="8" customFormat="1" x14ac:dyDescent="0.3">
      <c r="A29" s="8">
        <v>2024</v>
      </c>
      <c r="B29" s="5">
        <v>45292</v>
      </c>
      <c r="C29" s="5">
        <v>45322</v>
      </c>
      <c r="D29" s="12" t="s">
        <v>250</v>
      </c>
      <c r="F29" s="8" t="s">
        <v>197</v>
      </c>
      <c r="G29" s="8" t="s">
        <v>251</v>
      </c>
      <c r="H29" s="8" t="s">
        <v>199</v>
      </c>
      <c r="I29" s="8" t="s">
        <v>247</v>
      </c>
      <c r="K29" s="8" t="s">
        <v>252</v>
      </c>
      <c r="L29" s="8">
        <v>0</v>
      </c>
      <c r="N29" s="8" t="s">
        <v>202</v>
      </c>
      <c r="O29" s="8" t="s">
        <v>203</v>
      </c>
      <c r="P29" s="8" t="s">
        <v>204</v>
      </c>
      <c r="Q29" t="s">
        <v>98</v>
      </c>
      <c r="R29" s="10" t="s">
        <v>205</v>
      </c>
      <c r="S29" s="8" t="s">
        <v>206</v>
      </c>
      <c r="T29" s="8" t="s">
        <v>106</v>
      </c>
      <c r="U29" s="8" t="s">
        <v>207</v>
      </c>
      <c r="V29" s="8">
        <v>100</v>
      </c>
      <c r="X29" s="8" t="s">
        <v>131</v>
      </c>
      <c r="Y29" s="8" t="s">
        <v>208</v>
      </c>
      <c r="Z29" s="8">
        <v>21</v>
      </c>
      <c r="AA29" s="8" t="s">
        <v>209</v>
      </c>
      <c r="AB29" s="8">
        <v>21</v>
      </c>
      <c r="AC29" s="8" t="s">
        <v>209</v>
      </c>
      <c r="AD29" s="8">
        <v>19</v>
      </c>
      <c r="AE29" s="8" t="s">
        <v>192</v>
      </c>
      <c r="AF29" s="8">
        <v>66050</v>
      </c>
      <c r="AG29" s="8" t="s">
        <v>210</v>
      </c>
      <c r="AH29" s="8" t="s">
        <v>211</v>
      </c>
      <c r="AI29" s="10" t="s">
        <v>212</v>
      </c>
      <c r="AJ29" s="8" t="s">
        <v>213</v>
      </c>
      <c r="AK29" s="8" t="s">
        <v>214</v>
      </c>
      <c r="AL29" s="8" t="s">
        <v>206</v>
      </c>
      <c r="AM29" s="11">
        <v>45348</v>
      </c>
      <c r="AN29" s="11">
        <v>45322</v>
      </c>
      <c r="AO29" s="8" t="s">
        <v>215</v>
      </c>
    </row>
    <row r="30" spans="1:41" s="8" customFormat="1" x14ac:dyDescent="0.3">
      <c r="A30" s="8">
        <v>2024</v>
      </c>
      <c r="B30" s="5">
        <v>45292</v>
      </c>
      <c r="C30" s="5">
        <v>45322</v>
      </c>
      <c r="D30" s="12" t="s">
        <v>253</v>
      </c>
      <c r="F30" s="8" t="s">
        <v>197</v>
      </c>
      <c r="G30" s="8" t="s">
        <v>251</v>
      </c>
      <c r="H30" s="8" t="s">
        <v>199</v>
      </c>
      <c r="I30" s="8" t="s">
        <v>247</v>
      </c>
      <c r="K30" s="8" t="s">
        <v>252</v>
      </c>
      <c r="L30" s="8">
        <v>0</v>
      </c>
      <c r="N30" s="8" t="s">
        <v>202</v>
      </c>
      <c r="O30" s="8" t="s">
        <v>203</v>
      </c>
      <c r="P30" s="8" t="s">
        <v>204</v>
      </c>
      <c r="Q30" t="s">
        <v>98</v>
      </c>
      <c r="R30" s="10" t="s">
        <v>205</v>
      </c>
      <c r="S30" s="8" t="s">
        <v>206</v>
      </c>
      <c r="T30" s="8" t="s">
        <v>106</v>
      </c>
      <c r="U30" s="8" t="s">
        <v>207</v>
      </c>
      <c r="V30" s="8">
        <v>100</v>
      </c>
      <c r="X30" s="8" t="s">
        <v>131</v>
      </c>
      <c r="Y30" s="8" t="s">
        <v>208</v>
      </c>
      <c r="Z30" s="8">
        <v>21</v>
      </c>
      <c r="AA30" s="8" t="s">
        <v>209</v>
      </c>
      <c r="AB30" s="8">
        <v>21</v>
      </c>
      <c r="AC30" s="8" t="s">
        <v>209</v>
      </c>
      <c r="AD30" s="8">
        <v>19</v>
      </c>
      <c r="AE30" s="8" t="s">
        <v>192</v>
      </c>
      <c r="AF30" s="8">
        <v>66050</v>
      </c>
      <c r="AG30" s="8" t="s">
        <v>210</v>
      </c>
      <c r="AH30" s="8" t="s">
        <v>211</v>
      </c>
      <c r="AI30" s="10" t="s">
        <v>212</v>
      </c>
      <c r="AJ30" s="8" t="s">
        <v>213</v>
      </c>
      <c r="AK30" s="8" t="s">
        <v>214</v>
      </c>
      <c r="AL30" s="8" t="s">
        <v>206</v>
      </c>
      <c r="AM30" s="11">
        <v>45348</v>
      </c>
      <c r="AN30" s="11">
        <v>45322</v>
      </c>
      <c r="AO30" s="8" t="s">
        <v>215</v>
      </c>
    </row>
    <row r="31" spans="1:41" s="8" customFormat="1" x14ac:dyDescent="0.3">
      <c r="A31" s="8">
        <v>2024</v>
      </c>
      <c r="B31" s="5">
        <v>45292</v>
      </c>
      <c r="C31" s="5">
        <v>45322</v>
      </c>
      <c r="D31" s="12" t="s">
        <v>254</v>
      </c>
      <c r="F31" s="8" t="s">
        <v>197</v>
      </c>
      <c r="G31" s="8" t="s">
        <v>251</v>
      </c>
      <c r="H31" s="8" t="s">
        <v>199</v>
      </c>
      <c r="I31" s="8" t="s">
        <v>247</v>
      </c>
      <c r="K31" s="8" t="s">
        <v>252</v>
      </c>
      <c r="L31" s="8">
        <v>0</v>
      </c>
      <c r="N31" s="8" t="s">
        <v>202</v>
      </c>
      <c r="O31" s="8" t="s">
        <v>203</v>
      </c>
      <c r="P31" s="8" t="s">
        <v>204</v>
      </c>
      <c r="Q31" t="s">
        <v>98</v>
      </c>
      <c r="R31" s="10" t="s">
        <v>205</v>
      </c>
      <c r="S31" s="8" t="s">
        <v>206</v>
      </c>
      <c r="T31" s="8" t="s">
        <v>106</v>
      </c>
      <c r="U31" s="8" t="s">
        <v>207</v>
      </c>
      <c r="V31" s="8">
        <v>100</v>
      </c>
      <c r="X31" s="8" t="s">
        <v>131</v>
      </c>
      <c r="Y31" s="8" t="s">
        <v>208</v>
      </c>
      <c r="Z31" s="8">
        <v>21</v>
      </c>
      <c r="AA31" s="8" t="s">
        <v>209</v>
      </c>
      <c r="AB31" s="8">
        <v>21</v>
      </c>
      <c r="AC31" s="8" t="s">
        <v>209</v>
      </c>
      <c r="AD31" s="8">
        <v>19</v>
      </c>
      <c r="AE31" s="8" t="s">
        <v>192</v>
      </c>
      <c r="AF31" s="8">
        <v>66050</v>
      </c>
      <c r="AG31" s="8" t="s">
        <v>210</v>
      </c>
      <c r="AH31" s="8" t="s">
        <v>211</v>
      </c>
      <c r="AI31" s="10" t="s">
        <v>212</v>
      </c>
      <c r="AJ31" s="8" t="s">
        <v>213</v>
      </c>
      <c r="AK31" s="8" t="s">
        <v>214</v>
      </c>
      <c r="AL31" s="8" t="s">
        <v>206</v>
      </c>
      <c r="AM31" s="11">
        <v>45348</v>
      </c>
      <c r="AN31" s="11">
        <v>45322</v>
      </c>
      <c r="AO31" s="8" t="s">
        <v>215</v>
      </c>
    </row>
    <row r="32" spans="1:41" s="8" customFormat="1" x14ac:dyDescent="0.3">
      <c r="A32" s="8">
        <v>2024</v>
      </c>
      <c r="B32" s="5">
        <v>45292</v>
      </c>
      <c r="C32" s="5">
        <v>45322</v>
      </c>
      <c r="D32" s="12" t="s">
        <v>255</v>
      </c>
      <c r="F32" s="8" t="s">
        <v>197</v>
      </c>
      <c r="G32" s="8" t="s">
        <v>246</v>
      </c>
      <c r="H32" s="8" t="s">
        <v>199</v>
      </c>
      <c r="I32" s="8" t="s">
        <v>247</v>
      </c>
      <c r="K32" s="8" t="s">
        <v>248</v>
      </c>
      <c r="L32" s="8">
        <v>0</v>
      </c>
      <c r="N32" s="8" t="s">
        <v>202</v>
      </c>
      <c r="O32" s="8" t="s">
        <v>203</v>
      </c>
      <c r="P32" s="8" t="s">
        <v>204</v>
      </c>
      <c r="Q32" t="s">
        <v>98</v>
      </c>
      <c r="R32" s="10" t="s">
        <v>205</v>
      </c>
      <c r="S32" s="8" t="s">
        <v>206</v>
      </c>
      <c r="T32" s="8" t="s">
        <v>106</v>
      </c>
      <c r="U32" s="8" t="s">
        <v>207</v>
      </c>
      <c r="V32" s="8">
        <v>100</v>
      </c>
      <c r="X32" s="8" t="s">
        <v>131</v>
      </c>
      <c r="Y32" s="8" t="s">
        <v>208</v>
      </c>
      <c r="Z32" s="8">
        <v>21</v>
      </c>
      <c r="AA32" s="8" t="s">
        <v>209</v>
      </c>
      <c r="AB32" s="8">
        <v>21</v>
      </c>
      <c r="AC32" s="8" t="s">
        <v>209</v>
      </c>
      <c r="AD32" s="8">
        <v>19</v>
      </c>
      <c r="AE32" s="8" t="s">
        <v>192</v>
      </c>
      <c r="AF32" s="8">
        <v>66050</v>
      </c>
      <c r="AG32" s="8" t="s">
        <v>210</v>
      </c>
      <c r="AH32" s="8" t="s">
        <v>211</v>
      </c>
      <c r="AI32" s="10" t="s">
        <v>212</v>
      </c>
      <c r="AJ32" s="8" t="s">
        <v>213</v>
      </c>
      <c r="AK32" s="8" t="s">
        <v>214</v>
      </c>
      <c r="AL32" s="8" t="s">
        <v>206</v>
      </c>
      <c r="AM32" s="11">
        <v>45348</v>
      </c>
      <c r="AN32" s="11">
        <v>45322</v>
      </c>
      <c r="AO32" s="8" t="s">
        <v>215</v>
      </c>
    </row>
    <row r="33" spans="1:41" s="8" customFormat="1" x14ac:dyDescent="0.3">
      <c r="A33" s="8">
        <v>2024</v>
      </c>
      <c r="B33" s="5">
        <v>45292</v>
      </c>
      <c r="C33" s="5">
        <v>45322</v>
      </c>
      <c r="D33" s="12" t="s">
        <v>256</v>
      </c>
      <c r="F33" s="8" t="s">
        <v>197</v>
      </c>
      <c r="G33" s="8" t="s">
        <v>246</v>
      </c>
      <c r="H33" s="8" t="s">
        <v>199</v>
      </c>
      <c r="I33" s="8" t="s">
        <v>247</v>
      </c>
      <c r="K33" s="8" t="s">
        <v>248</v>
      </c>
      <c r="L33" s="8">
        <v>0</v>
      </c>
      <c r="N33" s="8" t="s">
        <v>202</v>
      </c>
      <c r="O33" s="8" t="s">
        <v>203</v>
      </c>
      <c r="P33" s="8" t="s">
        <v>204</v>
      </c>
      <c r="Q33" t="s">
        <v>98</v>
      </c>
      <c r="R33" s="10" t="s">
        <v>205</v>
      </c>
      <c r="S33" s="8" t="s">
        <v>206</v>
      </c>
      <c r="T33" s="8" t="s">
        <v>106</v>
      </c>
      <c r="U33" s="8" t="s">
        <v>207</v>
      </c>
      <c r="V33" s="8">
        <v>100</v>
      </c>
      <c r="X33" s="8" t="s">
        <v>131</v>
      </c>
      <c r="Y33" s="8" t="s">
        <v>208</v>
      </c>
      <c r="Z33" s="8">
        <v>21</v>
      </c>
      <c r="AA33" s="8" t="s">
        <v>209</v>
      </c>
      <c r="AB33" s="8">
        <v>21</v>
      </c>
      <c r="AC33" s="8" t="s">
        <v>209</v>
      </c>
      <c r="AD33" s="8">
        <v>19</v>
      </c>
      <c r="AE33" s="8" t="s">
        <v>192</v>
      </c>
      <c r="AF33" s="8">
        <v>66050</v>
      </c>
      <c r="AG33" s="8" t="s">
        <v>210</v>
      </c>
      <c r="AH33" s="8" t="s">
        <v>211</v>
      </c>
      <c r="AI33" s="10" t="s">
        <v>212</v>
      </c>
      <c r="AJ33" s="8" t="s">
        <v>213</v>
      </c>
      <c r="AK33" s="8" t="s">
        <v>214</v>
      </c>
      <c r="AL33" s="8" t="s">
        <v>206</v>
      </c>
      <c r="AM33" s="11">
        <v>45348</v>
      </c>
      <c r="AN33" s="11">
        <v>45322</v>
      </c>
      <c r="AO33" s="8" t="s">
        <v>215</v>
      </c>
    </row>
    <row r="34" spans="1:41" s="8" customFormat="1" x14ac:dyDescent="0.3">
      <c r="A34" s="8">
        <v>2024</v>
      </c>
      <c r="B34" s="5">
        <v>45292</v>
      </c>
      <c r="C34" s="5">
        <v>45322</v>
      </c>
      <c r="D34" s="12" t="s">
        <v>257</v>
      </c>
      <c r="F34" s="8" t="s">
        <v>197</v>
      </c>
      <c r="G34" s="8" t="s">
        <v>246</v>
      </c>
      <c r="H34" s="8" t="s">
        <v>199</v>
      </c>
      <c r="I34" s="8" t="s">
        <v>247</v>
      </c>
      <c r="K34" s="8" t="s">
        <v>248</v>
      </c>
      <c r="L34" s="8">
        <v>0</v>
      </c>
      <c r="N34" s="8" t="s">
        <v>202</v>
      </c>
      <c r="O34" s="8" t="s">
        <v>203</v>
      </c>
      <c r="P34" s="8" t="s">
        <v>204</v>
      </c>
      <c r="Q34" t="s">
        <v>98</v>
      </c>
      <c r="R34" s="10" t="s">
        <v>205</v>
      </c>
      <c r="S34" s="8" t="s">
        <v>206</v>
      </c>
      <c r="T34" s="8" t="s">
        <v>106</v>
      </c>
      <c r="U34" s="8" t="s">
        <v>207</v>
      </c>
      <c r="V34" s="8">
        <v>100</v>
      </c>
      <c r="X34" s="8" t="s">
        <v>131</v>
      </c>
      <c r="Y34" s="8" t="s">
        <v>208</v>
      </c>
      <c r="Z34" s="8">
        <v>21</v>
      </c>
      <c r="AA34" s="8" t="s">
        <v>209</v>
      </c>
      <c r="AB34" s="8">
        <v>21</v>
      </c>
      <c r="AC34" s="8" t="s">
        <v>209</v>
      </c>
      <c r="AD34" s="8">
        <v>19</v>
      </c>
      <c r="AE34" s="8" t="s">
        <v>192</v>
      </c>
      <c r="AF34" s="8">
        <v>66050</v>
      </c>
      <c r="AG34" s="8" t="s">
        <v>210</v>
      </c>
      <c r="AH34" s="8" t="s">
        <v>211</v>
      </c>
      <c r="AI34" s="10" t="s">
        <v>212</v>
      </c>
      <c r="AJ34" s="8" t="s">
        <v>213</v>
      </c>
      <c r="AK34" s="8" t="s">
        <v>214</v>
      </c>
      <c r="AL34" s="8" t="s">
        <v>206</v>
      </c>
      <c r="AM34" s="11">
        <v>45348</v>
      </c>
      <c r="AN34" s="11">
        <v>45322</v>
      </c>
      <c r="AO34" s="8" t="s">
        <v>215</v>
      </c>
    </row>
    <row r="35" spans="1:41" s="8" customFormat="1" x14ac:dyDescent="0.3">
      <c r="A35" s="8">
        <v>2024</v>
      </c>
      <c r="B35" s="5">
        <v>45292</v>
      </c>
      <c r="C35" s="5">
        <v>45322</v>
      </c>
      <c r="D35" s="12" t="s">
        <v>258</v>
      </c>
      <c r="F35" s="8" t="s">
        <v>197</v>
      </c>
      <c r="G35" s="8" t="s">
        <v>246</v>
      </c>
      <c r="H35" s="8" t="s">
        <v>199</v>
      </c>
      <c r="I35" s="8" t="s">
        <v>247</v>
      </c>
      <c r="K35" s="8" t="s">
        <v>248</v>
      </c>
      <c r="L35" s="8">
        <v>0</v>
      </c>
      <c r="N35" s="8" t="s">
        <v>202</v>
      </c>
      <c r="O35" s="8" t="s">
        <v>203</v>
      </c>
      <c r="P35" s="8" t="s">
        <v>204</v>
      </c>
      <c r="Q35" t="s">
        <v>98</v>
      </c>
      <c r="R35" s="10" t="s">
        <v>205</v>
      </c>
      <c r="S35" s="8" t="s">
        <v>206</v>
      </c>
      <c r="T35" s="8" t="s">
        <v>106</v>
      </c>
      <c r="U35" s="8" t="s">
        <v>207</v>
      </c>
      <c r="V35" s="8">
        <v>100</v>
      </c>
      <c r="X35" s="8" t="s">
        <v>131</v>
      </c>
      <c r="Y35" s="8" t="s">
        <v>208</v>
      </c>
      <c r="Z35" s="8">
        <v>21</v>
      </c>
      <c r="AA35" s="8" t="s">
        <v>209</v>
      </c>
      <c r="AB35" s="8">
        <v>21</v>
      </c>
      <c r="AC35" s="8" t="s">
        <v>209</v>
      </c>
      <c r="AD35" s="8">
        <v>19</v>
      </c>
      <c r="AE35" s="8" t="s">
        <v>192</v>
      </c>
      <c r="AF35" s="8">
        <v>66050</v>
      </c>
      <c r="AG35" s="8" t="s">
        <v>210</v>
      </c>
      <c r="AH35" s="8" t="s">
        <v>211</v>
      </c>
      <c r="AI35" s="10" t="s">
        <v>212</v>
      </c>
      <c r="AJ35" s="8" t="s">
        <v>213</v>
      </c>
      <c r="AK35" s="8" t="s">
        <v>214</v>
      </c>
      <c r="AL35" s="8" t="s">
        <v>206</v>
      </c>
      <c r="AM35" s="11">
        <v>45348</v>
      </c>
      <c r="AN35" s="11">
        <v>45322</v>
      </c>
      <c r="AO35" s="8" t="s">
        <v>215</v>
      </c>
    </row>
    <row r="36" spans="1:41" s="8" customFormat="1" x14ac:dyDescent="0.3">
      <c r="A36" s="8">
        <v>2024</v>
      </c>
      <c r="B36" s="5">
        <v>45292</v>
      </c>
      <c r="C36" s="5">
        <v>45322</v>
      </c>
      <c r="D36" s="12" t="s">
        <v>259</v>
      </c>
      <c r="F36" s="8" t="s">
        <v>197</v>
      </c>
      <c r="G36" s="8" t="s">
        <v>246</v>
      </c>
      <c r="H36" s="8" t="s">
        <v>199</v>
      </c>
      <c r="I36" s="8" t="s">
        <v>247</v>
      </c>
      <c r="K36" s="8" t="s">
        <v>248</v>
      </c>
      <c r="L36" s="8">
        <v>0</v>
      </c>
      <c r="N36" s="8" t="s">
        <v>202</v>
      </c>
      <c r="O36" s="8" t="s">
        <v>203</v>
      </c>
      <c r="P36" s="8" t="s">
        <v>204</v>
      </c>
      <c r="Q36" t="s">
        <v>98</v>
      </c>
      <c r="R36" s="10" t="s">
        <v>205</v>
      </c>
      <c r="S36" s="8" t="s">
        <v>206</v>
      </c>
      <c r="T36" s="8" t="s">
        <v>106</v>
      </c>
      <c r="U36" s="8" t="s">
        <v>207</v>
      </c>
      <c r="V36" s="8">
        <v>100</v>
      </c>
      <c r="X36" s="8" t="s">
        <v>131</v>
      </c>
      <c r="Y36" s="8" t="s">
        <v>208</v>
      </c>
      <c r="Z36" s="8">
        <v>21</v>
      </c>
      <c r="AA36" s="8" t="s">
        <v>209</v>
      </c>
      <c r="AB36" s="8">
        <v>21</v>
      </c>
      <c r="AC36" s="8" t="s">
        <v>209</v>
      </c>
      <c r="AD36" s="8">
        <v>19</v>
      </c>
      <c r="AE36" s="8" t="s">
        <v>192</v>
      </c>
      <c r="AF36" s="8">
        <v>66050</v>
      </c>
      <c r="AG36" s="8" t="s">
        <v>210</v>
      </c>
      <c r="AH36" s="8" t="s">
        <v>211</v>
      </c>
      <c r="AI36" s="10" t="s">
        <v>212</v>
      </c>
      <c r="AJ36" s="8" t="s">
        <v>213</v>
      </c>
      <c r="AK36" s="8" t="s">
        <v>214</v>
      </c>
      <c r="AL36" s="8" t="s">
        <v>206</v>
      </c>
      <c r="AM36" s="11">
        <v>45348</v>
      </c>
      <c r="AN36" s="11">
        <v>45322</v>
      </c>
      <c r="AO36" s="8" t="s">
        <v>215</v>
      </c>
    </row>
    <row r="37" spans="1:41" s="8" customFormat="1" x14ac:dyDescent="0.3">
      <c r="A37" s="8">
        <v>2024</v>
      </c>
      <c r="B37" s="5">
        <v>45292</v>
      </c>
      <c r="C37" s="5">
        <v>45322</v>
      </c>
      <c r="D37" s="12" t="s">
        <v>260</v>
      </c>
      <c r="F37" s="8" t="s">
        <v>197</v>
      </c>
      <c r="G37" s="8" t="s">
        <v>261</v>
      </c>
      <c r="H37" s="8" t="s">
        <v>199</v>
      </c>
      <c r="I37" s="8" t="s">
        <v>262</v>
      </c>
      <c r="K37" s="8" t="s">
        <v>248</v>
      </c>
      <c r="L37" s="8">
        <v>0</v>
      </c>
      <c r="N37" s="8" t="s">
        <v>202</v>
      </c>
      <c r="O37" s="8" t="s">
        <v>203</v>
      </c>
      <c r="P37" s="8" t="s">
        <v>204</v>
      </c>
      <c r="Q37" t="s">
        <v>98</v>
      </c>
      <c r="R37" s="10" t="s">
        <v>205</v>
      </c>
      <c r="S37" s="8" t="s">
        <v>206</v>
      </c>
      <c r="T37" s="8" t="s">
        <v>106</v>
      </c>
      <c r="U37" s="8" t="s">
        <v>207</v>
      </c>
      <c r="V37" s="8">
        <v>100</v>
      </c>
      <c r="X37" s="8" t="s">
        <v>131</v>
      </c>
      <c r="Y37" s="8" t="s">
        <v>208</v>
      </c>
      <c r="Z37" s="8">
        <v>21</v>
      </c>
      <c r="AA37" s="8" t="s">
        <v>209</v>
      </c>
      <c r="AB37" s="8">
        <v>21</v>
      </c>
      <c r="AC37" s="8" t="s">
        <v>209</v>
      </c>
      <c r="AD37" s="8">
        <v>19</v>
      </c>
      <c r="AE37" s="8" t="s">
        <v>192</v>
      </c>
      <c r="AF37" s="8">
        <v>66050</v>
      </c>
      <c r="AG37" s="8" t="s">
        <v>263</v>
      </c>
      <c r="AH37" s="8" t="s">
        <v>211</v>
      </c>
      <c r="AI37" s="10" t="s">
        <v>212</v>
      </c>
      <c r="AJ37" s="8" t="s">
        <v>213</v>
      </c>
      <c r="AK37" s="8" t="s">
        <v>214</v>
      </c>
      <c r="AL37" s="8" t="s">
        <v>206</v>
      </c>
      <c r="AM37" s="11">
        <v>45348</v>
      </c>
      <c r="AN37" s="11">
        <v>45322</v>
      </c>
      <c r="AO37" s="8" t="s">
        <v>215</v>
      </c>
    </row>
    <row r="38" spans="1:41" s="8" customFormat="1" x14ac:dyDescent="0.3">
      <c r="A38" s="8">
        <v>2024</v>
      </c>
      <c r="B38" s="5">
        <v>45292</v>
      </c>
      <c r="C38" s="5">
        <v>45322</v>
      </c>
      <c r="D38" s="12" t="s">
        <v>264</v>
      </c>
      <c r="F38" s="8" t="s">
        <v>197</v>
      </c>
      <c r="G38" s="8" t="s">
        <v>246</v>
      </c>
      <c r="H38" s="8" t="s">
        <v>199</v>
      </c>
      <c r="I38" s="8" t="s">
        <v>247</v>
      </c>
      <c r="K38" s="8" t="s">
        <v>248</v>
      </c>
      <c r="L38" s="8">
        <v>0</v>
      </c>
      <c r="N38" s="8" t="s">
        <v>202</v>
      </c>
      <c r="O38" s="8" t="s">
        <v>203</v>
      </c>
      <c r="P38" s="8" t="s">
        <v>204</v>
      </c>
      <c r="Q38" t="s">
        <v>98</v>
      </c>
      <c r="R38" s="10" t="s">
        <v>205</v>
      </c>
      <c r="S38" s="8" t="s">
        <v>206</v>
      </c>
      <c r="T38" s="8" t="s">
        <v>106</v>
      </c>
      <c r="U38" s="8" t="s">
        <v>207</v>
      </c>
      <c r="V38" s="8">
        <v>100</v>
      </c>
      <c r="X38" s="8" t="s">
        <v>131</v>
      </c>
      <c r="Y38" s="8" t="s">
        <v>208</v>
      </c>
      <c r="Z38" s="8">
        <v>21</v>
      </c>
      <c r="AA38" s="8" t="s">
        <v>209</v>
      </c>
      <c r="AB38" s="8">
        <v>21</v>
      </c>
      <c r="AC38" s="8" t="s">
        <v>209</v>
      </c>
      <c r="AD38" s="8">
        <v>19</v>
      </c>
      <c r="AE38" s="8" t="s">
        <v>192</v>
      </c>
      <c r="AF38" s="8">
        <v>66050</v>
      </c>
      <c r="AG38" s="8" t="s">
        <v>263</v>
      </c>
      <c r="AH38" s="8" t="s">
        <v>211</v>
      </c>
      <c r="AI38" s="10" t="s">
        <v>212</v>
      </c>
      <c r="AJ38" s="8" t="s">
        <v>213</v>
      </c>
      <c r="AK38" s="8" t="s">
        <v>214</v>
      </c>
      <c r="AL38" s="8" t="s">
        <v>206</v>
      </c>
      <c r="AM38" s="11">
        <v>45348</v>
      </c>
      <c r="AN38" s="11">
        <v>45322</v>
      </c>
      <c r="AO38" s="8" t="s">
        <v>215</v>
      </c>
    </row>
    <row r="39" spans="1:41" s="8" customFormat="1" x14ac:dyDescent="0.3">
      <c r="A39" s="8">
        <v>2024</v>
      </c>
      <c r="B39" s="5">
        <v>45292</v>
      </c>
      <c r="C39" s="5">
        <v>45322</v>
      </c>
      <c r="D39" s="12" t="s">
        <v>265</v>
      </c>
      <c r="F39" s="8" t="s">
        <v>197</v>
      </c>
      <c r="G39" s="8" t="s">
        <v>246</v>
      </c>
      <c r="H39" s="8" t="s">
        <v>199</v>
      </c>
      <c r="I39" s="8" t="s">
        <v>247</v>
      </c>
      <c r="K39" s="8" t="s">
        <v>248</v>
      </c>
      <c r="L39" s="8">
        <v>0</v>
      </c>
      <c r="N39" s="8" t="s">
        <v>202</v>
      </c>
      <c r="O39" s="8" t="s">
        <v>203</v>
      </c>
      <c r="P39" s="8" t="s">
        <v>204</v>
      </c>
      <c r="Q39" t="s">
        <v>98</v>
      </c>
      <c r="R39" s="10" t="s">
        <v>205</v>
      </c>
      <c r="S39" s="8" t="s">
        <v>206</v>
      </c>
      <c r="T39" s="8" t="s">
        <v>106</v>
      </c>
      <c r="U39" s="8" t="s">
        <v>207</v>
      </c>
      <c r="V39" s="8">
        <v>100</v>
      </c>
      <c r="X39" s="8" t="s">
        <v>131</v>
      </c>
      <c r="Y39" s="8" t="s">
        <v>208</v>
      </c>
      <c r="Z39" s="8">
        <v>21</v>
      </c>
      <c r="AA39" s="8" t="s">
        <v>209</v>
      </c>
      <c r="AB39" s="8">
        <v>21</v>
      </c>
      <c r="AC39" s="8" t="s">
        <v>209</v>
      </c>
      <c r="AD39" s="8">
        <v>19</v>
      </c>
      <c r="AE39" s="8" t="s">
        <v>192</v>
      </c>
      <c r="AF39" s="8">
        <v>66050</v>
      </c>
      <c r="AG39" s="8" t="s">
        <v>263</v>
      </c>
      <c r="AH39" s="8" t="s">
        <v>211</v>
      </c>
      <c r="AI39" s="10" t="s">
        <v>212</v>
      </c>
      <c r="AJ39" s="8" t="s">
        <v>213</v>
      </c>
      <c r="AK39" s="8" t="s">
        <v>214</v>
      </c>
      <c r="AL39" s="8" t="s">
        <v>206</v>
      </c>
      <c r="AM39" s="11">
        <v>45348</v>
      </c>
      <c r="AN39" s="11">
        <v>45322</v>
      </c>
      <c r="AO39" s="8" t="s">
        <v>215</v>
      </c>
    </row>
    <row r="40" spans="1:41" s="8" customFormat="1" x14ac:dyDescent="0.3">
      <c r="A40" s="8">
        <v>2024</v>
      </c>
      <c r="B40" s="5">
        <v>45292</v>
      </c>
      <c r="C40" s="5">
        <v>45322</v>
      </c>
      <c r="D40" s="12" t="s">
        <v>266</v>
      </c>
      <c r="F40" s="8" t="s">
        <v>197</v>
      </c>
      <c r="G40" s="8" t="s">
        <v>267</v>
      </c>
      <c r="H40" s="8" t="s">
        <v>199</v>
      </c>
      <c r="I40" s="8" t="s">
        <v>247</v>
      </c>
      <c r="K40" s="8" t="s">
        <v>248</v>
      </c>
      <c r="L40" s="8">
        <v>0</v>
      </c>
      <c r="N40" s="8" t="s">
        <v>202</v>
      </c>
      <c r="O40" s="8" t="s">
        <v>203</v>
      </c>
      <c r="P40" s="8" t="s">
        <v>204</v>
      </c>
      <c r="Q40" t="s">
        <v>98</v>
      </c>
      <c r="R40" s="10" t="s">
        <v>205</v>
      </c>
      <c r="S40" s="8" t="s">
        <v>206</v>
      </c>
      <c r="T40" s="8" t="s">
        <v>106</v>
      </c>
      <c r="U40" s="8" t="s">
        <v>207</v>
      </c>
      <c r="V40" s="8">
        <v>100</v>
      </c>
      <c r="X40" s="8" t="s">
        <v>131</v>
      </c>
      <c r="Y40" s="8" t="s">
        <v>208</v>
      </c>
      <c r="Z40" s="8">
        <v>21</v>
      </c>
      <c r="AA40" s="8" t="s">
        <v>209</v>
      </c>
      <c r="AB40" s="8">
        <v>21</v>
      </c>
      <c r="AC40" s="8" t="s">
        <v>209</v>
      </c>
      <c r="AD40" s="8">
        <v>19</v>
      </c>
      <c r="AE40" s="8" t="s">
        <v>192</v>
      </c>
      <c r="AF40" s="8">
        <v>66050</v>
      </c>
      <c r="AG40" s="8" t="s">
        <v>263</v>
      </c>
      <c r="AH40" s="8" t="s">
        <v>211</v>
      </c>
      <c r="AI40" s="10" t="s">
        <v>212</v>
      </c>
      <c r="AJ40" s="8" t="s">
        <v>213</v>
      </c>
      <c r="AK40" s="8" t="s">
        <v>214</v>
      </c>
      <c r="AL40" s="8" t="s">
        <v>206</v>
      </c>
      <c r="AM40" s="11">
        <v>45348</v>
      </c>
      <c r="AN40" s="11">
        <v>45322</v>
      </c>
      <c r="AO40" s="8" t="s">
        <v>215</v>
      </c>
    </row>
    <row r="41" spans="1:41" s="8" customFormat="1" x14ac:dyDescent="0.3">
      <c r="A41" s="8">
        <v>2024</v>
      </c>
      <c r="B41" s="5">
        <v>45292</v>
      </c>
      <c r="C41" s="5">
        <v>45322</v>
      </c>
      <c r="D41" s="13" t="s">
        <v>268</v>
      </c>
      <c r="F41" s="8" t="s">
        <v>197</v>
      </c>
      <c r="G41" s="8" t="s">
        <v>269</v>
      </c>
      <c r="H41" s="8" t="s">
        <v>270</v>
      </c>
      <c r="I41" s="8" t="s">
        <v>237</v>
      </c>
      <c r="K41" s="8" t="s">
        <v>271</v>
      </c>
      <c r="L41" s="8">
        <v>0</v>
      </c>
      <c r="N41" s="8" t="s">
        <v>272</v>
      </c>
      <c r="O41" s="8" t="s">
        <v>273</v>
      </c>
      <c r="P41" s="8" t="s">
        <v>274</v>
      </c>
      <c r="Q41" t="s">
        <v>98</v>
      </c>
      <c r="R41" s="14" t="s">
        <v>275</v>
      </c>
      <c r="S41" s="8" t="s">
        <v>276</v>
      </c>
      <c r="T41" s="8" t="s">
        <v>106</v>
      </c>
      <c r="U41" s="8" t="s">
        <v>277</v>
      </c>
      <c r="V41" s="8" t="s">
        <v>278</v>
      </c>
      <c r="X41" s="8" t="s">
        <v>131</v>
      </c>
      <c r="Y41" s="8" t="s">
        <v>208</v>
      </c>
      <c r="Z41" s="8">
        <v>21</v>
      </c>
      <c r="AA41" s="8" t="s">
        <v>209</v>
      </c>
      <c r="AB41" s="8">
        <v>21</v>
      </c>
      <c r="AC41" s="8" t="s">
        <v>209</v>
      </c>
      <c r="AD41" s="8">
        <v>19</v>
      </c>
      <c r="AE41" s="8" t="s">
        <v>192</v>
      </c>
      <c r="AF41" s="8">
        <v>66050</v>
      </c>
      <c r="AG41" s="8" t="s">
        <v>279</v>
      </c>
      <c r="AH41" s="8" t="s">
        <v>280</v>
      </c>
      <c r="AI41" s="14" t="s">
        <v>275</v>
      </c>
      <c r="AJ41" s="8" t="s">
        <v>213</v>
      </c>
      <c r="AK41" s="8" t="s">
        <v>214</v>
      </c>
      <c r="AL41" s="8" t="s">
        <v>276</v>
      </c>
      <c r="AM41" s="11">
        <v>45348</v>
      </c>
      <c r="AN41" s="11">
        <v>45322</v>
      </c>
      <c r="AO41" s="8" t="s">
        <v>215</v>
      </c>
    </row>
    <row r="42" spans="1:41" s="8" customFormat="1" x14ac:dyDescent="0.3">
      <c r="A42" s="8">
        <v>2024</v>
      </c>
      <c r="B42" s="5">
        <v>45292</v>
      </c>
      <c r="C42" s="5">
        <v>45322</v>
      </c>
      <c r="D42" s="15" t="s">
        <v>281</v>
      </c>
      <c r="F42" s="8" t="s">
        <v>197</v>
      </c>
      <c r="G42" s="8" t="s">
        <v>269</v>
      </c>
      <c r="H42" s="8" t="s">
        <v>270</v>
      </c>
      <c r="I42" s="8" t="s">
        <v>237</v>
      </c>
      <c r="K42" s="8" t="s">
        <v>271</v>
      </c>
      <c r="L42" s="8">
        <v>0</v>
      </c>
      <c r="N42" s="8" t="s">
        <v>272</v>
      </c>
      <c r="O42" s="8" t="s">
        <v>273</v>
      </c>
      <c r="P42" s="8" t="s">
        <v>274</v>
      </c>
      <c r="Q42" t="s">
        <v>98</v>
      </c>
      <c r="R42" s="14" t="s">
        <v>275</v>
      </c>
      <c r="S42" s="8" t="s">
        <v>276</v>
      </c>
      <c r="T42" s="8" t="s">
        <v>106</v>
      </c>
      <c r="U42" s="8" t="s">
        <v>277</v>
      </c>
      <c r="V42" s="8" t="s">
        <v>278</v>
      </c>
      <c r="X42" s="8" t="s">
        <v>131</v>
      </c>
      <c r="Y42" s="8" t="s">
        <v>208</v>
      </c>
      <c r="Z42" s="8">
        <v>21</v>
      </c>
      <c r="AA42" s="8" t="s">
        <v>209</v>
      </c>
      <c r="AB42" s="8">
        <v>21</v>
      </c>
      <c r="AC42" s="8" t="s">
        <v>209</v>
      </c>
      <c r="AD42" s="8">
        <v>19</v>
      </c>
      <c r="AE42" s="8" t="s">
        <v>192</v>
      </c>
      <c r="AF42" s="8">
        <v>66050</v>
      </c>
      <c r="AG42" s="8" t="s">
        <v>279</v>
      </c>
      <c r="AH42" s="8" t="s">
        <v>280</v>
      </c>
      <c r="AI42" s="14" t="s">
        <v>275</v>
      </c>
      <c r="AJ42" s="8" t="s">
        <v>213</v>
      </c>
      <c r="AK42" s="8" t="s">
        <v>214</v>
      </c>
      <c r="AL42" s="8" t="s">
        <v>276</v>
      </c>
      <c r="AM42" s="11">
        <v>45348</v>
      </c>
      <c r="AN42" s="11">
        <v>45322</v>
      </c>
      <c r="AO42" s="8" t="s">
        <v>215</v>
      </c>
    </row>
    <row r="43" spans="1:41" s="8" customFormat="1" x14ac:dyDescent="0.3">
      <c r="A43" s="8">
        <v>2024</v>
      </c>
      <c r="B43" s="5">
        <v>45292</v>
      </c>
      <c r="C43" s="5">
        <v>45322</v>
      </c>
      <c r="D43" s="15" t="s">
        <v>282</v>
      </c>
      <c r="F43" s="8" t="s">
        <v>197</v>
      </c>
      <c r="G43" s="8" t="s">
        <v>269</v>
      </c>
      <c r="H43" s="8" t="s">
        <v>270</v>
      </c>
      <c r="I43" s="8" t="s">
        <v>237</v>
      </c>
      <c r="K43" s="8" t="s">
        <v>271</v>
      </c>
      <c r="L43" s="8">
        <v>0</v>
      </c>
      <c r="N43" s="8" t="s">
        <v>272</v>
      </c>
      <c r="O43" s="8" t="s">
        <v>273</v>
      </c>
      <c r="P43" s="8" t="s">
        <v>274</v>
      </c>
      <c r="Q43" t="s">
        <v>98</v>
      </c>
      <c r="R43" s="14" t="s">
        <v>275</v>
      </c>
      <c r="S43" s="8" t="s">
        <v>276</v>
      </c>
      <c r="T43" s="8" t="s">
        <v>106</v>
      </c>
      <c r="U43" s="8" t="s">
        <v>277</v>
      </c>
      <c r="V43" s="8" t="s">
        <v>278</v>
      </c>
      <c r="X43" s="8" t="s">
        <v>131</v>
      </c>
      <c r="Y43" s="8" t="s">
        <v>208</v>
      </c>
      <c r="Z43" s="8">
        <v>21</v>
      </c>
      <c r="AA43" s="8" t="s">
        <v>209</v>
      </c>
      <c r="AB43" s="8">
        <v>21</v>
      </c>
      <c r="AC43" s="8" t="s">
        <v>209</v>
      </c>
      <c r="AD43" s="8">
        <v>19</v>
      </c>
      <c r="AE43" s="8" t="s">
        <v>192</v>
      </c>
      <c r="AF43" s="8">
        <v>66050</v>
      </c>
      <c r="AG43" s="8" t="s">
        <v>279</v>
      </c>
      <c r="AH43" s="8" t="s">
        <v>280</v>
      </c>
      <c r="AI43" s="14" t="s">
        <v>275</v>
      </c>
      <c r="AJ43" s="8" t="s">
        <v>213</v>
      </c>
      <c r="AK43" s="8" t="s">
        <v>214</v>
      </c>
      <c r="AL43" s="8" t="s">
        <v>276</v>
      </c>
      <c r="AM43" s="11">
        <v>45348</v>
      </c>
      <c r="AN43" s="11">
        <v>45322</v>
      </c>
      <c r="AO43" s="8" t="s">
        <v>215</v>
      </c>
    </row>
    <row r="44" spans="1:41" s="8" customFormat="1" x14ac:dyDescent="0.3">
      <c r="A44" s="8">
        <v>2024</v>
      </c>
      <c r="B44" s="5">
        <v>45292</v>
      </c>
      <c r="C44" s="5">
        <v>45322</v>
      </c>
      <c r="D44" s="15" t="s">
        <v>283</v>
      </c>
      <c r="F44" s="8" t="s">
        <v>197</v>
      </c>
      <c r="G44" s="8" t="s">
        <v>269</v>
      </c>
      <c r="H44" s="8" t="s">
        <v>270</v>
      </c>
      <c r="I44" s="8" t="s">
        <v>237</v>
      </c>
      <c r="K44" s="8" t="s">
        <v>271</v>
      </c>
      <c r="L44" s="8">
        <v>0</v>
      </c>
      <c r="N44" s="8" t="s">
        <v>272</v>
      </c>
      <c r="O44" s="8" t="s">
        <v>273</v>
      </c>
      <c r="P44" s="8" t="s">
        <v>274</v>
      </c>
      <c r="Q44" t="s">
        <v>98</v>
      </c>
      <c r="R44" s="14" t="s">
        <v>275</v>
      </c>
      <c r="S44" s="8" t="s">
        <v>276</v>
      </c>
      <c r="T44" s="8" t="s">
        <v>106</v>
      </c>
      <c r="U44" s="8" t="s">
        <v>277</v>
      </c>
      <c r="V44" s="8" t="s">
        <v>278</v>
      </c>
      <c r="X44" s="8" t="s">
        <v>131</v>
      </c>
      <c r="Y44" s="8" t="s">
        <v>208</v>
      </c>
      <c r="Z44" s="8">
        <v>21</v>
      </c>
      <c r="AA44" s="8" t="s">
        <v>209</v>
      </c>
      <c r="AB44" s="8">
        <v>21</v>
      </c>
      <c r="AC44" s="8" t="s">
        <v>209</v>
      </c>
      <c r="AD44" s="8">
        <v>19</v>
      </c>
      <c r="AE44" s="8" t="s">
        <v>192</v>
      </c>
      <c r="AF44" s="8">
        <v>66050</v>
      </c>
      <c r="AG44" s="8" t="s">
        <v>279</v>
      </c>
      <c r="AH44" s="8" t="s">
        <v>280</v>
      </c>
      <c r="AI44" s="14" t="s">
        <v>275</v>
      </c>
      <c r="AJ44" s="8" t="s">
        <v>213</v>
      </c>
      <c r="AK44" s="8" t="s">
        <v>214</v>
      </c>
      <c r="AL44" s="8" t="s">
        <v>276</v>
      </c>
      <c r="AM44" s="11">
        <v>45348</v>
      </c>
      <c r="AN44" s="11">
        <v>45322</v>
      </c>
      <c r="AO44" s="8" t="s">
        <v>215</v>
      </c>
    </row>
    <row r="45" spans="1:41" s="8" customFormat="1" x14ac:dyDescent="0.3">
      <c r="A45" s="8">
        <v>2024</v>
      </c>
      <c r="B45" s="5">
        <v>45292</v>
      </c>
      <c r="C45" s="5">
        <v>45322</v>
      </c>
      <c r="D45" s="15" t="s">
        <v>284</v>
      </c>
      <c r="F45" s="8" t="s">
        <v>197</v>
      </c>
      <c r="G45" s="8" t="s">
        <v>269</v>
      </c>
      <c r="H45" s="8" t="s">
        <v>270</v>
      </c>
      <c r="I45" s="8" t="s">
        <v>237</v>
      </c>
      <c r="K45" s="8" t="s">
        <v>271</v>
      </c>
      <c r="L45" s="8">
        <v>0</v>
      </c>
      <c r="N45" s="8" t="s">
        <v>272</v>
      </c>
      <c r="O45" s="8" t="s">
        <v>273</v>
      </c>
      <c r="P45" s="8" t="s">
        <v>274</v>
      </c>
      <c r="Q45" t="s">
        <v>98</v>
      </c>
      <c r="R45" s="14" t="s">
        <v>275</v>
      </c>
      <c r="S45" s="8" t="s">
        <v>276</v>
      </c>
      <c r="T45" s="8" t="s">
        <v>106</v>
      </c>
      <c r="U45" s="8" t="s">
        <v>277</v>
      </c>
      <c r="V45" s="8" t="s">
        <v>278</v>
      </c>
      <c r="X45" s="8" t="s">
        <v>131</v>
      </c>
      <c r="Y45" s="8" t="s">
        <v>208</v>
      </c>
      <c r="Z45" s="8">
        <v>21</v>
      </c>
      <c r="AA45" s="8" t="s">
        <v>209</v>
      </c>
      <c r="AB45" s="8">
        <v>21</v>
      </c>
      <c r="AC45" s="8" t="s">
        <v>209</v>
      </c>
      <c r="AD45" s="8">
        <v>19</v>
      </c>
      <c r="AE45" s="8" t="s">
        <v>192</v>
      </c>
      <c r="AF45" s="8">
        <v>66050</v>
      </c>
      <c r="AG45" s="8" t="s">
        <v>279</v>
      </c>
      <c r="AH45" s="8" t="s">
        <v>280</v>
      </c>
      <c r="AI45" s="14" t="s">
        <v>275</v>
      </c>
      <c r="AJ45" s="8" t="s">
        <v>213</v>
      </c>
      <c r="AK45" s="8" t="s">
        <v>214</v>
      </c>
      <c r="AL45" s="8" t="s">
        <v>276</v>
      </c>
      <c r="AM45" s="11">
        <v>45348</v>
      </c>
      <c r="AN45" s="11">
        <v>45322</v>
      </c>
      <c r="AO45" s="8" t="s">
        <v>215</v>
      </c>
    </row>
    <row r="46" spans="1:41" s="8" customFormat="1" x14ac:dyDescent="0.3">
      <c r="A46" s="8">
        <v>2024</v>
      </c>
      <c r="B46" s="5">
        <v>45292</v>
      </c>
      <c r="C46" s="5">
        <v>45322</v>
      </c>
      <c r="D46" s="15" t="s">
        <v>285</v>
      </c>
      <c r="F46" s="8" t="s">
        <v>197</v>
      </c>
      <c r="G46" s="8" t="s">
        <v>269</v>
      </c>
      <c r="H46" s="8" t="s">
        <v>270</v>
      </c>
      <c r="I46" s="8" t="s">
        <v>237</v>
      </c>
      <c r="K46" s="8" t="s">
        <v>271</v>
      </c>
      <c r="L46" s="8">
        <v>0</v>
      </c>
      <c r="N46" s="8" t="s">
        <v>272</v>
      </c>
      <c r="O46" s="8" t="s">
        <v>273</v>
      </c>
      <c r="P46" s="8" t="s">
        <v>274</v>
      </c>
      <c r="Q46" t="s">
        <v>98</v>
      </c>
      <c r="R46" s="14" t="s">
        <v>275</v>
      </c>
      <c r="S46" s="8" t="s">
        <v>276</v>
      </c>
      <c r="T46" s="8" t="s">
        <v>106</v>
      </c>
      <c r="U46" s="8" t="s">
        <v>277</v>
      </c>
      <c r="V46" s="8" t="s">
        <v>278</v>
      </c>
      <c r="X46" s="8" t="s">
        <v>131</v>
      </c>
      <c r="Y46" s="8" t="s">
        <v>208</v>
      </c>
      <c r="Z46" s="8">
        <v>21</v>
      </c>
      <c r="AA46" s="8" t="s">
        <v>209</v>
      </c>
      <c r="AB46" s="8">
        <v>21</v>
      </c>
      <c r="AC46" s="8" t="s">
        <v>209</v>
      </c>
      <c r="AD46" s="8">
        <v>19</v>
      </c>
      <c r="AE46" s="8" t="s">
        <v>192</v>
      </c>
      <c r="AF46" s="8">
        <v>66050</v>
      </c>
      <c r="AG46" s="8" t="s">
        <v>279</v>
      </c>
      <c r="AH46" s="8" t="s">
        <v>280</v>
      </c>
      <c r="AI46" s="14" t="s">
        <v>275</v>
      </c>
      <c r="AJ46" s="8" t="s">
        <v>213</v>
      </c>
      <c r="AK46" s="8" t="s">
        <v>214</v>
      </c>
      <c r="AL46" s="8" t="s">
        <v>276</v>
      </c>
      <c r="AM46" s="11">
        <v>45348</v>
      </c>
      <c r="AN46" s="11">
        <v>45322</v>
      </c>
      <c r="AO46" s="8" t="s">
        <v>215</v>
      </c>
    </row>
    <row r="47" spans="1:41" s="8" customFormat="1" x14ac:dyDescent="0.3">
      <c r="A47" s="8">
        <v>2024</v>
      </c>
      <c r="B47" s="5">
        <v>45292</v>
      </c>
      <c r="C47" s="5">
        <v>45322</v>
      </c>
      <c r="D47" s="15" t="s">
        <v>286</v>
      </c>
      <c r="F47" s="8" t="s">
        <v>197</v>
      </c>
      <c r="G47" s="8" t="s">
        <v>269</v>
      </c>
      <c r="H47" s="8" t="s">
        <v>270</v>
      </c>
      <c r="I47" s="8" t="s">
        <v>237</v>
      </c>
      <c r="K47" s="8" t="s">
        <v>271</v>
      </c>
      <c r="L47" s="8">
        <v>0</v>
      </c>
      <c r="N47" s="8" t="s">
        <v>272</v>
      </c>
      <c r="O47" s="8" t="s">
        <v>273</v>
      </c>
      <c r="P47" s="8" t="s">
        <v>274</v>
      </c>
      <c r="Q47" t="s">
        <v>98</v>
      </c>
      <c r="R47" s="14" t="s">
        <v>275</v>
      </c>
      <c r="S47" s="8" t="s">
        <v>276</v>
      </c>
      <c r="T47" s="8" t="s">
        <v>106</v>
      </c>
      <c r="U47" s="8" t="s">
        <v>277</v>
      </c>
      <c r="V47" s="8" t="s">
        <v>278</v>
      </c>
      <c r="X47" s="8" t="s">
        <v>131</v>
      </c>
      <c r="Y47" s="8" t="s">
        <v>208</v>
      </c>
      <c r="Z47" s="8">
        <v>21</v>
      </c>
      <c r="AA47" s="8" t="s">
        <v>209</v>
      </c>
      <c r="AB47" s="8">
        <v>21</v>
      </c>
      <c r="AC47" s="8" t="s">
        <v>209</v>
      </c>
      <c r="AD47" s="8">
        <v>19</v>
      </c>
      <c r="AE47" s="8" t="s">
        <v>192</v>
      </c>
      <c r="AF47" s="8">
        <v>66050</v>
      </c>
      <c r="AG47" s="8" t="s">
        <v>279</v>
      </c>
      <c r="AH47" s="8" t="s">
        <v>280</v>
      </c>
      <c r="AI47" s="14" t="s">
        <v>275</v>
      </c>
      <c r="AJ47" s="8" t="s">
        <v>213</v>
      </c>
      <c r="AK47" s="8" t="s">
        <v>214</v>
      </c>
      <c r="AL47" s="8" t="s">
        <v>276</v>
      </c>
      <c r="AM47" s="11">
        <v>45348</v>
      </c>
      <c r="AN47" s="11">
        <v>45322</v>
      </c>
      <c r="AO47" s="8" t="s">
        <v>215</v>
      </c>
    </row>
    <row r="48" spans="1:41" s="8" customFormat="1" x14ac:dyDescent="0.3">
      <c r="A48" s="8">
        <v>2024</v>
      </c>
      <c r="B48" s="5">
        <v>45292</v>
      </c>
      <c r="C48" s="5">
        <v>45322</v>
      </c>
      <c r="D48" s="15" t="s">
        <v>287</v>
      </c>
      <c r="F48" s="8" t="s">
        <v>197</v>
      </c>
      <c r="G48" s="8" t="s">
        <v>269</v>
      </c>
      <c r="H48" s="8" t="s">
        <v>270</v>
      </c>
      <c r="I48" s="8" t="s">
        <v>237</v>
      </c>
      <c r="K48" s="8" t="s">
        <v>271</v>
      </c>
      <c r="L48" s="8">
        <v>0</v>
      </c>
      <c r="N48" s="8" t="s">
        <v>272</v>
      </c>
      <c r="O48" s="8" t="s">
        <v>273</v>
      </c>
      <c r="P48" s="8" t="s">
        <v>274</v>
      </c>
      <c r="Q48" t="s">
        <v>98</v>
      </c>
      <c r="R48" s="14" t="s">
        <v>275</v>
      </c>
      <c r="S48" s="8" t="s">
        <v>276</v>
      </c>
      <c r="T48" s="8" t="s">
        <v>106</v>
      </c>
      <c r="U48" s="8" t="s">
        <v>277</v>
      </c>
      <c r="V48" s="8" t="s">
        <v>278</v>
      </c>
      <c r="X48" s="8" t="s">
        <v>131</v>
      </c>
      <c r="Y48" s="8" t="s">
        <v>208</v>
      </c>
      <c r="Z48" s="8">
        <v>21</v>
      </c>
      <c r="AA48" s="8" t="s">
        <v>209</v>
      </c>
      <c r="AB48" s="8">
        <v>21</v>
      </c>
      <c r="AC48" s="8" t="s">
        <v>209</v>
      </c>
      <c r="AD48" s="8">
        <v>19</v>
      </c>
      <c r="AE48" s="8" t="s">
        <v>192</v>
      </c>
      <c r="AF48" s="8">
        <v>66050</v>
      </c>
      <c r="AG48" s="8" t="s">
        <v>279</v>
      </c>
      <c r="AH48" s="8" t="s">
        <v>280</v>
      </c>
      <c r="AI48" s="14" t="s">
        <v>275</v>
      </c>
      <c r="AJ48" s="8" t="s">
        <v>213</v>
      </c>
      <c r="AK48" s="8" t="s">
        <v>214</v>
      </c>
      <c r="AL48" s="8" t="s">
        <v>276</v>
      </c>
      <c r="AM48" s="11">
        <v>45348</v>
      </c>
      <c r="AN48" s="11">
        <v>45322</v>
      </c>
      <c r="AO48" s="8" t="s">
        <v>215</v>
      </c>
    </row>
    <row r="49" spans="1:41" s="8" customFormat="1" x14ac:dyDescent="0.3">
      <c r="A49" s="8">
        <v>2024</v>
      </c>
      <c r="B49" s="5">
        <v>45292</v>
      </c>
      <c r="C49" s="5">
        <v>45322</v>
      </c>
      <c r="D49" s="15" t="s">
        <v>288</v>
      </c>
      <c r="F49" s="8" t="s">
        <v>197</v>
      </c>
      <c r="G49" s="8" t="s">
        <v>269</v>
      </c>
      <c r="H49" s="8" t="s">
        <v>270</v>
      </c>
      <c r="I49" s="8" t="s">
        <v>237</v>
      </c>
      <c r="K49" s="8" t="s">
        <v>271</v>
      </c>
      <c r="L49" s="8">
        <v>0</v>
      </c>
      <c r="N49" s="8" t="s">
        <v>272</v>
      </c>
      <c r="O49" s="8" t="s">
        <v>273</v>
      </c>
      <c r="P49" s="8" t="s">
        <v>274</v>
      </c>
      <c r="Q49" t="s">
        <v>98</v>
      </c>
      <c r="R49" s="14" t="s">
        <v>275</v>
      </c>
      <c r="S49" s="8" t="s">
        <v>276</v>
      </c>
      <c r="T49" s="8" t="s">
        <v>106</v>
      </c>
      <c r="U49" s="8" t="s">
        <v>277</v>
      </c>
      <c r="V49" s="8" t="s">
        <v>278</v>
      </c>
      <c r="X49" s="8" t="s">
        <v>131</v>
      </c>
      <c r="Y49" s="8" t="s">
        <v>208</v>
      </c>
      <c r="Z49" s="8">
        <v>21</v>
      </c>
      <c r="AA49" s="8" t="s">
        <v>209</v>
      </c>
      <c r="AB49" s="8">
        <v>21</v>
      </c>
      <c r="AC49" s="8" t="s">
        <v>209</v>
      </c>
      <c r="AD49" s="8">
        <v>19</v>
      </c>
      <c r="AE49" s="8" t="s">
        <v>192</v>
      </c>
      <c r="AF49" s="8">
        <v>66050</v>
      </c>
      <c r="AG49" s="8" t="s">
        <v>279</v>
      </c>
      <c r="AH49" s="8" t="s">
        <v>280</v>
      </c>
      <c r="AI49" s="14" t="s">
        <v>275</v>
      </c>
      <c r="AJ49" s="8" t="s">
        <v>213</v>
      </c>
      <c r="AK49" s="8" t="s">
        <v>214</v>
      </c>
      <c r="AL49" s="8" t="s">
        <v>276</v>
      </c>
      <c r="AM49" s="11">
        <v>45348</v>
      </c>
      <c r="AN49" s="11">
        <v>45322</v>
      </c>
      <c r="AO49" s="8" t="s">
        <v>215</v>
      </c>
    </row>
    <row r="50" spans="1:41" x14ac:dyDescent="0.3">
      <c r="A50">
        <v>2024</v>
      </c>
      <c r="B50" s="7">
        <v>45292</v>
      </c>
      <c r="C50" s="7">
        <v>45322</v>
      </c>
      <c r="D50" s="16" t="s">
        <v>289</v>
      </c>
      <c r="E50" t="s">
        <v>290</v>
      </c>
      <c r="F50" t="s">
        <v>291</v>
      </c>
      <c r="G50" t="s">
        <v>292</v>
      </c>
      <c r="H50" t="s">
        <v>293</v>
      </c>
      <c r="I50" t="s">
        <v>294</v>
      </c>
      <c r="J50" s="6" t="s">
        <v>295</v>
      </c>
      <c r="K50" s="6" t="s">
        <v>295</v>
      </c>
      <c r="L50">
        <v>0</v>
      </c>
      <c r="M50" s="16" t="s">
        <v>296</v>
      </c>
      <c r="N50" t="s">
        <v>297</v>
      </c>
      <c r="O50" t="s">
        <v>298</v>
      </c>
      <c r="P50" t="s">
        <v>299</v>
      </c>
      <c r="Q50" t="s">
        <v>99</v>
      </c>
      <c r="R50" s="6" t="s">
        <v>300</v>
      </c>
      <c r="S50" t="s">
        <v>301</v>
      </c>
      <c r="T50" t="s">
        <v>125</v>
      </c>
      <c r="U50" t="s">
        <v>302</v>
      </c>
      <c r="V50">
        <v>800</v>
      </c>
      <c r="W50">
        <v>800</v>
      </c>
      <c r="X50" t="s">
        <v>131</v>
      </c>
      <c r="Y50" t="s">
        <v>303</v>
      </c>
      <c r="Z50">
        <v>1</v>
      </c>
      <c r="AA50" t="s">
        <v>304</v>
      </c>
      <c r="AB50">
        <v>21</v>
      </c>
      <c r="AC50" t="s">
        <v>209</v>
      </c>
      <c r="AD50">
        <v>1</v>
      </c>
      <c r="AE50" t="s">
        <v>192</v>
      </c>
      <c r="AF50">
        <v>66050</v>
      </c>
      <c r="AG50">
        <v>8182869300</v>
      </c>
      <c r="AH50" t="s">
        <v>305</v>
      </c>
      <c r="AI50" s="6" t="s">
        <v>300</v>
      </c>
      <c r="AJ50" t="s">
        <v>306</v>
      </c>
      <c r="AK50" t="s">
        <v>307</v>
      </c>
      <c r="AL50" t="s">
        <v>308</v>
      </c>
      <c r="AM50" s="7">
        <v>45350</v>
      </c>
      <c r="AN50" s="7">
        <v>45322</v>
      </c>
    </row>
    <row r="51" spans="1:41" x14ac:dyDescent="0.3">
      <c r="A51">
        <v>2024</v>
      </c>
      <c r="B51" s="7">
        <v>45292</v>
      </c>
      <c r="C51" s="7">
        <v>45322</v>
      </c>
      <c r="D51" t="s">
        <v>309</v>
      </c>
      <c r="E51" t="s">
        <v>310</v>
      </c>
      <c r="F51" t="s">
        <v>311</v>
      </c>
      <c r="G51" t="s">
        <v>312</v>
      </c>
      <c r="H51" t="s">
        <v>313</v>
      </c>
      <c r="I51" t="s">
        <v>314</v>
      </c>
      <c r="J51" s="6" t="s">
        <v>315</v>
      </c>
      <c r="K51" s="6" t="s">
        <v>315</v>
      </c>
      <c r="L51">
        <v>0</v>
      </c>
      <c r="M51" s="16" t="s">
        <v>316</v>
      </c>
      <c r="N51" t="s">
        <v>317</v>
      </c>
      <c r="O51" t="s">
        <v>318</v>
      </c>
      <c r="P51" t="s">
        <v>319</v>
      </c>
      <c r="Q51" t="s">
        <v>99</v>
      </c>
      <c r="R51" s="6" t="s">
        <v>300</v>
      </c>
      <c r="S51" t="s">
        <v>301</v>
      </c>
      <c r="T51" t="s">
        <v>125</v>
      </c>
      <c r="U51" t="s">
        <v>302</v>
      </c>
      <c r="V51">
        <v>800</v>
      </c>
      <c r="W51">
        <v>800</v>
      </c>
      <c r="X51" t="s">
        <v>131</v>
      </c>
      <c r="Y51" t="s">
        <v>303</v>
      </c>
      <c r="Z51">
        <v>1</v>
      </c>
      <c r="AA51" t="s">
        <v>304</v>
      </c>
      <c r="AB51">
        <v>21</v>
      </c>
      <c r="AC51" t="s">
        <v>209</v>
      </c>
      <c r="AD51">
        <v>1</v>
      </c>
      <c r="AE51" t="s">
        <v>192</v>
      </c>
      <c r="AF51">
        <v>66050</v>
      </c>
      <c r="AG51">
        <v>8182869300</v>
      </c>
      <c r="AH51" t="s">
        <v>305</v>
      </c>
      <c r="AI51" s="6" t="s">
        <v>300</v>
      </c>
      <c r="AJ51" t="s">
        <v>320</v>
      </c>
      <c r="AK51" t="s">
        <v>307</v>
      </c>
      <c r="AL51" t="s">
        <v>321</v>
      </c>
      <c r="AM51" s="7">
        <v>45350</v>
      </c>
      <c r="AN51" s="7">
        <v>45322</v>
      </c>
    </row>
    <row r="52" spans="1:41" x14ac:dyDescent="0.3">
      <c r="A52">
        <v>2024</v>
      </c>
      <c r="B52" s="7">
        <v>45292</v>
      </c>
      <c r="C52" s="7">
        <v>45322</v>
      </c>
      <c r="D52" t="s">
        <v>322</v>
      </c>
      <c r="E52" t="s">
        <v>323</v>
      </c>
      <c r="G52" t="s">
        <v>324</v>
      </c>
      <c r="H52" t="s">
        <v>325</v>
      </c>
      <c r="I52" t="s">
        <v>326</v>
      </c>
      <c r="J52">
        <v>0</v>
      </c>
      <c r="K52" t="s">
        <v>327</v>
      </c>
      <c r="L52">
        <v>0</v>
      </c>
      <c r="M52">
        <v>0</v>
      </c>
      <c r="N52" t="s">
        <v>328</v>
      </c>
      <c r="O52" t="s">
        <v>329</v>
      </c>
      <c r="P52" t="s">
        <v>330</v>
      </c>
      <c r="Q52" t="s">
        <v>98</v>
      </c>
      <c r="R52" s="6" t="s">
        <v>331</v>
      </c>
      <c r="S52" t="s">
        <v>332</v>
      </c>
      <c r="T52" t="s">
        <v>106</v>
      </c>
      <c r="U52" t="s">
        <v>333</v>
      </c>
      <c r="V52">
        <v>100</v>
      </c>
      <c r="X52" t="s">
        <v>129</v>
      </c>
      <c r="Y52" t="s">
        <v>209</v>
      </c>
      <c r="Z52">
        <v>1</v>
      </c>
      <c r="AA52" t="s">
        <v>209</v>
      </c>
      <c r="AB52">
        <v>21</v>
      </c>
      <c r="AC52" t="s">
        <v>209</v>
      </c>
      <c r="AD52">
        <v>19</v>
      </c>
      <c r="AE52" t="s">
        <v>192</v>
      </c>
      <c r="AF52">
        <v>66050</v>
      </c>
      <c r="AG52" t="s">
        <v>334</v>
      </c>
      <c r="AH52" t="s">
        <v>335</v>
      </c>
      <c r="AI52" s="6" t="s">
        <v>336</v>
      </c>
      <c r="AJ52" t="s">
        <v>337</v>
      </c>
      <c r="AK52" t="s">
        <v>338</v>
      </c>
      <c r="AL52" t="s">
        <v>338</v>
      </c>
      <c r="AM52" s="7">
        <v>45350</v>
      </c>
      <c r="AN52" s="7">
        <v>45322</v>
      </c>
    </row>
    <row r="53" spans="1:41" x14ac:dyDescent="0.3">
      <c r="A53">
        <v>2024</v>
      </c>
      <c r="B53" s="7">
        <v>45292</v>
      </c>
      <c r="C53" s="7">
        <v>45322</v>
      </c>
      <c r="D53" t="s">
        <v>339</v>
      </c>
      <c r="E53" t="s">
        <v>340</v>
      </c>
      <c r="G53" t="s">
        <v>341</v>
      </c>
      <c r="H53" t="s">
        <v>325</v>
      </c>
      <c r="I53" t="s">
        <v>326</v>
      </c>
      <c r="J53">
        <v>0</v>
      </c>
      <c r="K53" t="s">
        <v>342</v>
      </c>
      <c r="L53">
        <v>0</v>
      </c>
      <c r="M53">
        <v>0</v>
      </c>
      <c r="N53" t="s">
        <v>343</v>
      </c>
      <c r="O53" t="s">
        <v>344</v>
      </c>
      <c r="P53" t="s">
        <v>345</v>
      </c>
      <c r="Q53" t="s">
        <v>98</v>
      </c>
      <c r="R53" s="6" t="s">
        <v>331</v>
      </c>
      <c r="S53" t="s">
        <v>332</v>
      </c>
      <c r="T53" t="s">
        <v>106</v>
      </c>
      <c r="U53" t="s">
        <v>333</v>
      </c>
      <c r="V53">
        <v>100</v>
      </c>
      <c r="X53" t="s">
        <v>129</v>
      </c>
      <c r="Y53" t="s">
        <v>209</v>
      </c>
      <c r="Z53">
        <v>1</v>
      </c>
      <c r="AA53" t="s">
        <v>209</v>
      </c>
      <c r="AB53">
        <v>21</v>
      </c>
      <c r="AC53" t="s">
        <v>209</v>
      </c>
      <c r="AD53">
        <v>19</v>
      </c>
      <c r="AE53" t="s">
        <v>192</v>
      </c>
      <c r="AF53">
        <v>66050</v>
      </c>
      <c r="AG53" t="s">
        <v>334</v>
      </c>
      <c r="AH53" t="s">
        <v>335</v>
      </c>
      <c r="AI53" s="6" t="s">
        <v>336</v>
      </c>
      <c r="AJ53" t="s">
        <v>337</v>
      </c>
      <c r="AK53" t="s">
        <v>338</v>
      </c>
      <c r="AL53" t="s">
        <v>338</v>
      </c>
      <c r="AM53" s="7">
        <v>45350</v>
      </c>
      <c r="AN53" s="7">
        <v>45322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50:T51 T54:T201" xr:uid="{00000000-0002-0000-0000-000001000000}">
      <formula1>Hidden_219</formula1>
    </dataValidation>
    <dataValidation type="list" allowBlank="1" showErrorMessage="1" sqref="X50:X51 X54:X201" xr:uid="{00000000-0002-0000-0000-000002000000}">
      <formula1>Hidden_323</formula1>
    </dataValidation>
    <dataValidation type="list" allowBlank="1" showErrorMessage="1" sqref="AE50:AE51 AE54:AE201" xr:uid="{00000000-0002-0000-0000-000003000000}">
      <formula1>Hidden_430</formula1>
    </dataValidation>
    <dataValidation type="list" allowBlank="1" showErrorMessage="1" sqref="T8:T49 T52:T53" xr:uid="{4428BC56-511C-4237-A1B5-CC83FF55C780}">
      <formula1>Hidden_118</formula1>
    </dataValidation>
    <dataValidation type="list" allowBlank="1" showErrorMessage="1" sqref="X8:X49 X52:X53" xr:uid="{653FCB3B-6F0C-4677-A85F-F8E7C97BBF3D}">
      <formula1>Hidden_222</formula1>
    </dataValidation>
    <dataValidation type="list" allowBlank="1" showErrorMessage="1" sqref="AE8:AE49 AE52:AE53" xr:uid="{2D7C9146-AEC7-4594-B415-FFA1465EA846}">
      <formula1>Hidden_329</formula1>
    </dataValidation>
    <dataValidation type="list" allowBlank="1" showErrorMessage="1" sqref="Q8:Q155" xr:uid="{00000000-0002-0000-0000-000000000000}">
      <formula1>Hidden_116</formula1>
    </dataValidation>
  </dataValidations>
  <hyperlinks>
    <hyperlink ref="R8" r:id="rId1" xr:uid="{475DA4A7-7711-47DF-94EA-F4621F8C4A17}"/>
    <hyperlink ref="R9" r:id="rId2" xr:uid="{7236AF2F-8FD3-4431-8B70-1BD0CD5D807A}"/>
    <hyperlink ref="R10" r:id="rId3" xr:uid="{5D2DBD5F-E8B3-4E2F-B4AB-771E68A32A67}"/>
    <hyperlink ref="R11" r:id="rId4" xr:uid="{62501C40-B186-4BF0-91FE-107EC598B8FC}"/>
    <hyperlink ref="R12" r:id="rId5" xr:uid="{A10F4090-889E-4B89-8112-D6185A41F429}"/>
    <hyperlink ref="R13" r:id="rId6" xr:uid="{FDDFA222-4BC9-4170-A3D6-3A5783BECE84}"/>
    <hyperlink ref="R14" r:id="rId7" xr:uid="{42BBC775-4AF0-46CA-A810-142C6267D707}"/>
    <hyperlink ref="R15" r:id="rId8" xr:uid="{D76E6149-166F-480D-BF99-F97A6B681AD9}"/>
    <hyperlink ref="R16" r:id="rId9" xr:uid="{C41A3478-F871-4104-B519-B3AF6C9D5E63}"/>
    <hyperlink ref="R17" r:id="rId10" xr:uid="{598A0C99-AE37-43E1-98D4-4150867AAF4F}"/>
    <hyperlink ref="R18" r:id="rId11" xr:uid="{1D42DEC2-BC91-4AAC-BF4E-12BBDCFC6898}"/>
    <hyperlink ref="R19" r:id="rId12" xr:uid="{89164477-07D1-48EA-84F4-D4F0D8B9DA1D}"/>
    <hyperlink ref="R20" r:id="rId13" xr:uid="{6495CFB7-331A-4ABD-B99C-F5D44F48BC37}"/>
    <hyperlink ref="R21" r:id="rId14" xr:uid="{6B947F25-308A-425C-B323-B8FA5A31821D}"/>
    <hyperlink ref="R22" r:id="rId15" xr:uid="{5C16B61F-809F-457A-BC4D-AC1782E70823}"/>
    <hyperlink ref="R23" r:id="rId16" xr:uid="{D8F481A1-F54D-43CE-BC62-8D1DA1378C35}"/>
    <hyperlink ref="R24" r:id="rId17" xr:uid="{9489ABAB-5450-4F6B-8562-2E44883A15CD}"/>
    <hyperlink ref="R25" r:id="rId18" xr:uid="{833B9EE2-F1A5-41AB-B3A3-917FE69D9C3D}"/>
    <hyperlink ref="R26" r:id="rId19" xr:uid="{8488CAA1-B5DB-4166-BCAB-2AE7CD50ED38}"/>
    <hyperlink ref="R27" r:id="rId20" xr:uid="{F4455757-83BE-4FD7-8594-E1E1D81C9129}"/>
    <hyperlink ref="R28" r:id="rId21" xr:uid="{86C3F817-1347-42F0-856A-452F7493A35B}"/>
    <hyperlink ref="R29" r:id="rId22" xr:uid="{9CCC28DC-73E4-4FA8-AAF2-DDA52BC2286C}"/>
    <hyperlink ref="R30" r:id="rId23" xr:uid="{FBB71EAE-F912-4C27-AC30-36C4F0656845}"/>
    <hyperlink ref="R31" r:id="rId24" xr:uid="{06BABE68-E8D3-4789-BC50-CCDFC539AEB6}"/>
    <hyperlink ref="R32" r:id="rId25" xr:uid="{3D603620-A68A-4CFF-8F7C-2A5AC5242CF3}"/>
    <hyperlink ref="R33" r:id="rId26" xr:uid="{5804782B-4F45-4B65-83B0-F4A681845731}"/>
    <hyperlink ref="R34" r:id="rId27" xr:uid="{0CFFD417-1905-4AE1-9DEB-90FFEF56DF71}"/>
    <hyperlink ref="R35" r:id="rId28" xr:uid="{1AF0B3BB-A4EB-4993-99DE-454CD4311B2F}"/>
    <hyperlink ref="R36" r:id="rId29" xr:uid="{FA8A0ED8-60AB-419A-AD8D-FBBD02024600}"/>
    <hyperlink ref="R37" r:id="rId30" xr:uid="{184860C2-163C-4844-AC27-FD873809BB04}"/>
    <hyperlink ref="R38" r:id="rId31" xr:uid="{9467CB1A-C014-4008-8752-58EBD0C04D4B}"/>
    <hyperlink ref="R39" r:id="rId32" xr:uid="{6BE151D0-AEA9-41E5-BD4C-1662EC5E8F1F}"/>
    <hyperlink ref="R40" r:id="rId33" xr:uid="{06A39044-5C26-408E-8F22-100039184E21}"/>
    <hyperlink ref="R41" r:id="rId34" xr:uid="{ECAE2045-3B1E-4765-94DA-9A83A1C213F7}"/>
    <hyperlink ref="R42" r:id="rId35" xr:uid="{8D35E505-6327-4D1B-9FB2-77E70C5CFB71}"/>
    <hyperlink ref="R43" r:id="rId36" xr:uid="{D953ABD5-0D9D-46D4-A0B4-7E99EE5FAC56}"/>
    <hyperlink ref="R44" r:id="rId37" xr:uid="{05AAFB28-889B-4640-9959-EB357729612C}"/>
    <hyperlink ref="R45" r:id="rId38" xr:uid="{941CE0DD-BDDE-4B67-A4B8-EAFBCF2759A7}"/>
    <hyperlink ref="R46" r:id="rId39" xr:uid="{FBE3DBD6-4C2A-4502-9A94-01D625772683}"/>
    <hyperlink ref="R47" r:id="rId40" xr:uid="{6D2B1BC8-6473-4961-AA7E-D456C252496D}"/>
    <hyperlink ref="R48" r:id="rId41" xr:uid="{C0441C37-DFE3-41BB-A0E7-C822D922B5DF}"/>
    <hyperlink ref="R49" r:id="rId42" xr:uid="{BA43812E-4E40-4267-AAC9-D61226F14767}"/>
    <hyperlink ref="AI8" r:id="rId43" xr:uid="{2F2892C9-83D0-44DC-AADA-F0FB5A0807F4}"/>
    <hyperlink ref="AI9" r:id="rId44" xr:uid="{153D7BFC-FAAC-44C2-B555-19A6A2873008}"/>
    <hyperlink ref="AI10" r:id="rId45" xr:uid="{29942FE9-8483-402F-A764-B356787539C3}"/>
    <hyperlink ref="AI11" r:id="rId46" xr:uid="{5EF1B3D5-6917-449E-AE8D-C8297A676184}"/>
    <hyperlink ref="AI12" r:id="rId47" xr:uid="{D519A843-375D-4F1A-8F35-9B960D20A575}"/>
    <hyperlink ref="AI13" r:id="rId48" xr:uid="{FA9FFDA5-16E2-461A-A3BD-7B5589E90D9E}"/>
    <hyperlink ref="AI14" r:id="rId49" xr:uid="{4A68B740-2D0C-44C8-80B2-E9C489DF2601}"/>
    <hyperlink ref="AI15" r:id="rId50" xr:uid="{CAD7CE6E-7B4C-4E54-8357-DECFC1C17505}"/>
    <hyperlink ref="AI16" r:id="rId51" xr:uid="{FA6841F0-D3D9-4F83-A8D5-BB35BDD1A575}"/>
    <hyperlink ref="AI17" r:id="rId52" xr:uid="{70290105-C13D-4A7F-9475-24DB48BAF8D1}"/>
    <hyperlink ref="AI18" r:id="rId53" xr:uid="{02327071-23B6-4F7D-B25F-AE9DB7B9A39F}"/>
    <hyperlink ref="AI19" r:id="rId54" xr:uid="{7F22193D-2B54-482F-8A21-C2E41ACEDF2D}"/>
    <hyperlink ref="AI20" r:id="rId55" xr:uid="{1DF24915-3E2B-4AA8-ADBF-9A89819ACF57}"/>
    <hyperlink ref="AI21" r:id="rId56" xr:uid="{49028577-078F-4F35-9547-D1B4BB5F49EB}"/>
    <hyperlink ref="AI22" r:id="rId57" xr:uid="{F1106F4F-28EE-4D57-85A9-6E7826DECB80}"/>
    <hyperlink ref="AI23" r:id="rId58" xr:uid="{CE9DE161-9703-4D92-94B2-9B87828DF588}"/>
    <hyperlink ref="AI24" r:id="rId59" xr:uid="{0F18491C-2B7F-4FAC-8591-5B52A4143E0E}"/>
    <hyperlink ref="AI25" r:id="rId60" xr:uid="{524ABF7F-1200-43AE-BF2D-4D4423A89523}"/>
    <hyperlink ref="AI26" r:id="rId61" xr:uid="{CFD89BC7-CD8B-42A4-BC2F-3B74FF1E830F}"/>
    <hyperlink ref="AI27" r:id="rId62" xr:uid="{8A284ADB-0333-4539-ABDA-0ACA730E080D}"/>
    <hyperlink ref="AI28" r:id="rId63" xr:uid="{52A49EBA-8650-4BF9-A978-D0D29B886873}"/>
    <hyperlink ref="AI29" r:id="rId64" xr:uid="{F9E5EC92-6D32-40DA-8C71-CF6C3894F573}"/>
    <hyperlink ref="AI30" r:id="rId65" xr:uid="{0A2A0AD7-1B9D-4B90-ADB0-B72BA7BAEEA8}"/>
    <hyperlink ref="AI31" r:id="rId66" xr:uid="{18D6F42D-CAD1-43C9-9E13-994CB3608721}"/>
    <hyperlink ref="AI32" r:id="rId67" xr:uid="{023069FF-18CB-4356-8EB2-E26466E9927C}"/>
    <hyperlink ref="AI33" r:id="rId68" xr:uid="{4897422E-492A-495A-B365-1FCD5C9F58F5}"/>
    <hyperlink ref="AI34" r:id="rId69" xr:uid="{64961C56-623E-407F-B1FB-5E4910978A9D}"/>
    <hyperlink ref="AI35" r:id="rId70" xr:uid="{6A2A1031-B1CA-4015-AC76-52D0807BC295}"/>
    <hyperlink ref="AI36" r:id="rId71" xr:uid="{994496FC-4215-4F27-A366-37E409554770}"/>
    <hyperlink ref="AI37" r:id="rId72" xr:uid="{C4058828-B35C-4C0F-9E38-9F8574125835}"/>
    <hyperlink ref="AI38" r:id="rId73" xr:uid="{1CE28D05-5AA0-4678-9B97-4EBFB6807F09}"/>
    <hyperlink ref="AI39" r:id="rId74" xr:uid="{E30A95CB-090C-4800-8F3D-4AB3E7B0B3C6}"/>
    <hyperlink ref="AI40" r:id="rId75" xr:uid="{8E7DDD87-0D08-42D6-AD4F-BF49020D8CB0}"/>
    <hyperlink ref="AI41" r:id="rId76" xr:uid="{754A43A1-002C-43CC-91CB-1B3B7903CBEF}"/>
    <hyperlink ref="AI42" r:id="rId77" xr:uid="{994F5E36-4901-4F8D-A388-456E2C328644}"/>
    <hyperlink ref="AI43" r:id="rId78" xr:uid="{A7EBE4CF-407B-45A7-AB3F-DB85437E393C}"/>
    <hyperlink ref="AI44" r:id="rId79" xr:uid="{69BAAA80-46C0-4E12-8F84-DFC954B9E120}"/>
    <hyperlink ref="AI45" r:id="rId80" xr:uid="{04CAD38B-5671-49D2-AA54-DBCDBCDC1CC6}"/>
    <hyperlink ref="AI46" r:id="rId81" xr:uid="{F1AC4DA7-5092-46DD-A0D4-48AD2BA10815}"/>
    <hyperlink ref="AI47" r:id="rId82" xr:uid="{3C4EF192-0A46-40FE-9CCB-80695F7B6524}"/>
    <hyperlink ref="AI48" r:id="rId83" xr:uid="{9C8ACE58-7EA7-4188-A5DE-2A14878A2180}"/>
    <hyperlink ref="AI49" r:id="rId84" xr:uid="{C41D4EE1-5051-417F-9747-F7BACA3C111A}"/>
    <hyperlink ref="J51" r:id="rId85" xr:uid="{6F6C3D9E-8196-465B-B74B-3EA3819E5FB8}"/>
    <hyperlink ref="K51" r:id="rId86" xr:uid="{5246171A-CEE8-467A-963B-8543E9ADA3C3}"/>
    <hyperlink ref="R50" r:id="rId87" xr:uid="{40D6BC5D-49A0-4447-AF95-2994CF36306D}"/>
    <hyperlink ref="R51" r:id="rId88" xr:uid="{9A40C94E-F9CB-4478-8683-25E9C5DF744F}"/>
    <hyperlink ref="AI50" r:id="rId89" xr:uid="{530EEC97-3946-4578-A181-067862B0D377}"/>
    <hyperlink ref="AI51" r:id="rId90" xr:uid="{471398AD-B225-4B1D-B9D3-62153BBCDAE0}"/>
    <hyperlink ref="K50" r:id="rId91" xr:uid="{A37C0C63-1C84-4D22-B624-1A43D93B6E03}"/>
    <hyperlink ref="J50" r:id="rId92" xr:uid="{DB8C0C9D-6DD6-4FB2-A1AA-FE6E0F3BB563}"/>
    <hyperlink ref="R52" r:id="rId93" xr:uid="{71CB85B3-D30E-4B7D-BC9D-C92E804C2703}"/>
    <hyperlink ref="R53" r:id="rId94" xr:uid="{DB498BE4-A242-4358-8819-435859FDCC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106</v>
      </c>
    </row>
    <row r="8" spans="1:1" x14ac:dyDescent="0.3">
      <c r="A8" t="s">
        <v>107</v>
      </c>
    </row>
    <row r="9" spans="1:1" x14ac:dyDescent="0.3">
      <c r="A9" t="s">
        <v>108</v>
      </c>
    </row>
    <row r="10" spans="1:1" x14ac:dyDescent="0.3">
      <c r="A10" t="s">
        <v>109</v>
      </c>
    </row>
    <row r="11" spans="1:1" x14ac:dyDescent="0.3">
      <c r="A11" t="s">
        <v>110</v>
      </c>
    </row>
    <row r="12" spans="1:1" x14ac:dyDescent="0.3">
      <c r="A12" t="s">
        <v>111</v>
      </c>
    </row>
    <row r="13" spans="1:1" x14ac:dyDescent="0.3">
      <c r="A13" t="s">
        <v>112</v>
      </c>
    </row>
    <row r="14" spans="1:1" x14ac:dyDescent="0.3">
      <c r="A14" t="s">
        <v>113</v>
      </c>
    </row>
    <row r="15" spans="1:1" x14ac:dyDescent="0.3">
      <c r="A15" t="s">
        <v>114</v>
      </c>
    </row>
    <row r="16" spans="1:1" x14ac:dyDescent="0.3">
      <c r="A16" t="s">
        <v>115</v>
      </c>
    </row>
    <row r="17" spans="1:1" x14ac:dyDescent="0.3">
      <c r="A17" t="s">
        <v>116</v>
      </c>
    </row>
    <row r="18" spans="1:1" x14ac:dyDescent="0.3">
      <c r="A18" t="s">
        <v>117</v>
      </c>
    </row>
    <row r="19" spans="1:1" x14ac:dyDescent="0.3">
      <c r="A19" t="s">
        <v>118</v>
      </c>
    </row>
    <row r="20" spans="1:1" x14ac:dyDescent="0.3">
      <c r="A20" t="s">
        <v>119</v>
      </c>
    </row>
    <row r="21" spans="1:1" x14ac:dyDescent="0.3">
      <c r="A21" t="s">
        <v>120</v>
      </c>
    </row>
    <row r="22" spans="1:1" x14ac:dyDescent="0.3">
      <c r="A22" t="s">
        <v>121</v>
      </c>
    </row>
    <row r="23" spans="1:1" x14ac:dyDescent="0.3">
      <c r="A23" t="s">
        <v>122</v>
      </c>
    </row>
    <row r="24" spans="1:1" x14ac:dyDescent="0.3">
      <c r="A24" t="s">
        <v>123</v>
      </c>
    </row>
    <row r="25" spans="1:1" x14ac:dyDescent="0.3">
      <c r="A25" t="s">
        <v>124</v>
      </c>
    </row>
    <row r="26" spans="1:1" x14ac:dyDescent="0.3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126</v>
      </c>
    </row>
    <row r="2" spans="1:1" x14ac:dyDescent="0.3">
      <c r="A2" t="s">
        <v>120</v>
      </c>
    </row>
    <row r="3" spans="1:1" x14ac:dyDescent="0.3">
      <c r="A3" t="s">
        <v>127</v>
      </c>
    </row>
    <row r="4" spans="1:1" x14ac:dyDescent="0.3">
      <c r="A4" t="s">
        <v>128</v>
      </c>
    </row>
    <row r="5" spans="1:1" x14ac:dyDescent="0.3">
      <c r="A5" t="s">
        <v>129</v>
      </c>
    </row>
    <row r="6" spans="1:1" x14ac:dyDescent="0.3">
      <c r="A6" t="s">
        <v>130</v>
      </c>
    </row>
    <row r="7" spans="1:1" x14ac:dyDescent="0.3">
      <c r="A7" t="s">
        <v>131</v>
      </c>
    </row>
    <row r="8" spans="1:1" x14ac:dyDescent="0.3">
      <c r="A8" t="s">
        <v>132</v>
      </c>
    </row>
    <row r="9" spans="1:1" x14ac:dyDescent="0.3">
      <c r="A9" t="s">
        <v>133</v>
      </c>
    </row>
    <row r="10" spans="1:1" x14ac:dyDescent="0.3">
      <c r="A10" t="s">
        <v>134</v>
      </c>
    </row>
    <row r="11" spans="1:1" x14ac:dyDescent="0.3">
      <c r="A11" t="s">
        <v>135</v>
      </c>
    </row>
    <row r="12" spans="1:1" x14ac:dyDescent="0.3">
      <c r="A12" t="s">
        <v>136</v>
      </c>
    </row>
    <row r="13" spans="1:1" x14ac:dyDescent="0.3">
      <c r="A13" t="s">
        <v>137</v>
      </c>
    </row>
    <row r="14" spans="1:1" x14ac:dyDescent="0.3">
      <c r="A14" t="s">
        <v>138</v>
      </c>
    </row>
    <row r="15" spans="1:1" x14ac:dyDescent="0.3">
      <c r="A15" t="s">
        <v>139</v>
      </c>
    </row>
    <row r="16" spans="1:1" x14ac:dyDescent="0.3">
      <c r="A16" t="s">
        <v>140</v>
      </c>
    </row>
    <row r="17" spans="1:1" x14ac:dyDescent="0.3">
      <c r="A17" t="s">
        <v>141</v>
      </c>
    </row>
    <row r="18" spans="1:1" x14ac:dyDescent="0.3">
      <c r="A18" t="s">
        <v>142</v>
      </c>
    </row>
    <row r="19" spans="1:1" x14ac:dyDescent="0.3">
      <c r="A19" t="s">
        <v>143</v>
      </c>
    </row>
    <row r="20" spans="1:1" x14ac:dyDescent="0.3">
      <c r="A20" t="s">
        <v>144</v>
      </c>
    </row>
    <row r="21" spans="1:1" x14ac:dyDescent="0.3">
      <c r="A21" t="s">
        <v>145</v>
      </c>
    </row>
    <row r="22" spans="1:1" x14ac:dyDescent="0.3">
      <c r="A22" t="s">
        <v>146</v>
      </c>
    </row>
    <row r="23" spans="1:1" x14ac:dyDescent="0.3">
      <c r="A23" t="s">
        <v>101</v>
      </c>
    </row>
    <row r="24" spans="1:1" x14ac:dyDescent="0.3">
      <c r="A24" t="s">
        <v>113</v>
      </c>
    </row>
    <row r="25" spans="1:1" x14ac:dyDescent="0.3">
      <c r="A25" t="s">
        <v>147</v>
      </c>
    </row>
    <row r="26" spans="1:1" x14ac:dyDescent="0.3">
      <c r="A26" t="s">
        <v>148</v>
      </c>
    </row>
    <row r="27" spans="1:1" x14ac:dyDescent="0.3">
      <c r="A27" t="s">
        <v>149</v>
      </c>
    </row>
    <row r="28" spans="1:1" x14ac:dyDescent="0.3">
      <c r="A28" t="s">
        <v>150</v>
      </c>
    </row>
    <row r="29" spans="1:1" x14ac:dyDescent="0.3">
      <c r="A29" t="s">
        <v>151</v>
      </c>
    </row>
    <row r="30" spans="1:1" x14ac:dyDescent="0.3">
      <c r="A30" t="s">
        <v>152</v>
      </c>
    </row>
    <row r="31" spans="1:1" x14ac:dyDescent="0.3">
      <c r="A31" t="s">
        <v>153</v>
      </c>
    </row>
    <row r="32" spans="1:1" x14ac:dyDescent="0.3">
      <c r="A32" t="s">
        <v>154</v>
      </c>
    </row>
    <row r="33" spans="1:1" x14ac:dyDescent="0.3">
      <c r="A33" t="s">
        <v>155</v>
      </c>
    </row>
    <row r="34" spans="1:1" x14ac:dyDescent="0.3">
      <c r="A34" t="s">
        <v>156</v>
      </c>
    </row>
    <row r="35" spans="1:1" x14ac:dyDescent="0.3">
      <c r="A35" t="s">
        <v>157</v>
      </c>
    </row>
    <row r="36" spans="1:1" x14ac:dyDescent="0.3">
      <c r="A36" t="s">
        <v>158</v>
      </c>
    </row>
    <row r="37" spans="1:1" x14ac:dyDescent="0.3">
      <c r="A37" t="s">
        <v>159</v>
      </c>
    </row>
    <row r="38" spans="1:1" x14ac:dyDescent="0.3">
      <c r="A38" t="s">
        <v>160</v>
      </c>
    </row>
    <row r="39" spans="1:1" x14ac:dyDescent="0.3">
      <c r="A39" t="s">
        <v>161</v>
      </c>
    </row>
    <row r="40" spans="1:1" x14ac:dyDescent="0.3">
      <c r="A40" t="s">
        <v>162</v>
      </c>
    </row>
    <row r="41" spans="1:1" x14ac:dyDescent="0.3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164</v>
      </c>
    </row>
    <row r="2" spans="1:1" x14ac:dyDescent="0.3">
      <c r="A2" t="s">
        <v>165</v>
      </c>
    </row>
    <row r="3" spans="1:1" x14ac:dyDescent="0.3">
      <c r="A3" t="s">
        <v>166</v>
      </c>
    </row>
    <row r="4" spans="1:1" x14ac:dyDescent="0.3">
      <c r="A4" t="s">
        <v>167</v>
      </c>
    </row>
    <row r="5" spans="1:1" x14ac:dyDescent="0.3">
      <c r="A5" t="s">
        <v>168</v>
      </c>
    </row>
    <row r="6" spans="1:1" x14ac:dyDescent="0.3">
      <c r="A6" t="s">
        <v>169</v>
      </c>
    </row>
    <row r="7" spans="1:1" x14ac:dyDescent="0.3">
      <c r="A7" t="s">
        <v>170</v>
      </c>
    </row>
    <row r="8" spans="1:1" x14ac:dyDescent="0.3">
      <c r="A8" t="s">
        <v>171</v>
      </c>
    </row>
    <row r="9" spans="1:1" x14ac:dyDescent="0.3">
      <c r="A9" t="s">
        <v>172</v>
      </c>
    </row>
    <row r="10" spans="1:1" x14ac:dyDescent="0.3">
      <c r="A10" t="s">
        <v>173</v>
      </c>
    </row>
    <row r="11" spans="1:1" x14ac:dyDescent="0.3">
      <c r="A11" t="s">
        <v>174</v>
      </c>
    </row>
    <row r="12" spans="1:1" x14ac:dyDescent="0.3">
      <c r="A12" t="s">
        <v>175</v>
      </c>
    </row>
    <row r="13" spans="1:1" x14ac:dyDescent="0.3">
      <c r="A13" t="s">
        <v>176</v>
      </c>
    </row>
    <row r="14" spans="1:1" x14ac:dyDescent="0.3">
      <c r="A14" t="s">
        <v>177</v>
      </c>
    </row>
    <row r="15" spans="1:1" x14ac:dyDescent="0.3">
      <c r="A15" t="s">
        <v>178</v>
      </c>
    </row>
    <row r="16" spans="1:1" x14ac:dyDescent="0.3">
      <c r="A16" t="s">
        <v>179</v>
      </c>
    </row>
    <row r="17" spans="1:1" x14ac:dyDescent="0.3">
      <c r="A17" t="s">
        <v>180</v>
      </c>
    </row>
    <row r="18" spans="1:1" x14ac:dyDescent="0.3">
      <c r="A18" t="s">
        <v>181</v>
      </c>
    </row>
    <row r="19" spans="1:1" x14ac:dyDescent="0.3">
      <c r="A19" t="s">
        <v>182</v>
      </c>
    </row>
    <row r="20" spans="1:1" x14ac:dyDescent="0.3">
      <c r="A20" t="s">
        <v>183</v>
      </c>
    </row>
    <row r="21" spans="1:1" x14ac:dyDescent="0.3">
      <c r="A21" t="s">
        <v>184</v>
      </c>
    </row>
    <row r="22" spans="1:1" x14ac:dyDescent="0.3">
      <c r="A22" t="s">
        <v>185</v>
      </c>
    </row>
    <row r="23" spans="1:1" x14ac:dyDescent="0.3">
      <c r="A23" t="s">
        <v>186</v>
      </c>
    </row>
    <row r="24" spans="1:1" x14ac:dyDescent="0.3">
      <c r="A24" t="s">
        <v>187</v>
      </c>
    </row>
    <row r="25" spans="1:1" x14ac:dyDescent="0.3">
      <c r="A25" t="s">
        <v>188</v>
      </c>
    </row>
    <row r="26" spans="1:1" x14ac:dyDescent="0.3">
      <c r="A26" t="s">
        <v>189</v>
      </c>
    </row>
    <row r="27" spans="1:1" x14ac:dyDescent="0.3">
      <c r="A27" t="s">
        <v>190</v>
      </c>
    </row>
    <row r="28" spans="1:1" x14ac:dyDescent="0.3">
      <c r="A28" t="s">
        <v>191</v>
      </c>
    </row>
    <row r="29" spans="1:1" x14ac:dyDescent="0.3">
      <c r="A29" t="s">
        <v>192</v>
      </c>
    </row>
    <row r="30" spans="1:1" x14ac:dyDescent="0.3">
      <c r="A30" t="s">
        <v>193</v>
      </c>
    </row>
    <row r="31" spans="1:1" x14ac:dyDescent="0.3">
      <c r="A31" t="s">
        <v>194</v>
      </c>
    </row>
    <row r="32" spans="1:1" x14ac:dyDescent="0.3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2024-03-06T17:51:45Z</dcterms:created>
  <dcterms:modified xsi:type="dcterms:W3CDTF">2024-03-07T17:57:15Z</dcterms:modified>
</cp:coreProperties>
</file>