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<sst xmlns="http://schemas.openxmlformats.org/spreadsheetml/2006/main" count="845" uniqueCount="379">
  <si>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</si>
  <si>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</si>
  <si>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</si>
  <si>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</si>
  <si>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</si>
  <si>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</si>
  <si>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</si>
  <si>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</si>
  <si>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</si>
  <si>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</si>
  <si>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</si>
  <si>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</si>
  <si>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</si>
  <si>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</si>
  <si>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</si>
  <si>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</si>
  <si>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</si>
  <si>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</si>
  <si>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</si>
  <si>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</si>
  <si>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</si>
  <si>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</si>
  <si>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</si>
  <si>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</si>
  <si>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</si>
  <si>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</si>
  <si>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</si>
  <si>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</si>
  <si>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</si>
  <si>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</si>
  <si>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</si>
  <si>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</si>
  <si>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</si>
  <si>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</si>
  <si>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</si>
  <si>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</si>
  <si>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</si>
  <si>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</si>
  <si>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</si>
  <si>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</si>
  <si>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</si>
  <si>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</si>
  <si>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</si>
  <si>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</si>
  <si>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</si>
  <si>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</si>
  <si>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</si>
  <si>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</si>
  <si>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</si>
  <si>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</si>
  <si>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</si>
  <si>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</si>
  <si>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</si>
  <si>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</si>
  <si>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</si>
  <si>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</si>
  <si>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</si>
  <si>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</si>
  <si>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</si>
  <si>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</si>
  <si>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</si>
  <si>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</si>
  <si>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</si>
  <si>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</si>
  <si>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</si>
  <si>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</si>
  <si>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</si>
  <si>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</si>
  <si>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</si>
  <si>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</si>
  <si>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</si>
  <si>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</si>
  <si>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</si>
  <si>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</si>
  <si>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</si>
  <si>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</si>
  <si>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</si>
  <si>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</si>
  <si>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</si>
  <si>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</si>
  <si>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</si>
  <si>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</si>
  <si>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</si>
  <si>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</si>
  <si>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</si>
  <si>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</si>
  <si>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</si>
  <si>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</si>
  <si>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</si>
  <si>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</si>
  <si>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</si>
  <si>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</si>
  <si>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</si>
  <si>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</si>
  <si>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</si>
  <si>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</si>
  <si>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</si>
  <si>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</si>
  <si>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</si>
  <si>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</si>
  <si>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</si>
  <si>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</si>
  <si>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</si>
  <si>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</si>
  <si>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</si>
  <si>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</si>
  <si>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</si>
  <si>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</si>
  <si>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</si>
  <si>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</si>
  <si>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</si>
  <si>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</si>
  <si>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</si>
  <si>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</si>
  <si>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</si>
  <si>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</si>
  <si>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</si>
  <si>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</si>
  <si>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</si>
  <si>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</si>
  <si>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</si>
  <si>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</si>
  <si>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</si>
  <si>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</si>
  <si>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</si>
  <si>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</si>
  <si>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</si>
  <si>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</si>
  <si>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</si>
  <si>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</si>
  <si>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</si>
  <si>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</si>
  <si>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</si>
  <si>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</si>
  <si>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</si>
  <si>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</si>
  <si>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</si>
  <si>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</si>
  <si>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</si>
  <si>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</si>
  <si>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</si>
  <si>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</si>
  <si>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</si>
  <si>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</si>
  <si>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</si>
  <si>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</si>
  <si>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</si>
  <si>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</si>
  <si>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</si>
  <si>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</si>
  <si>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</si>
  <si>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</si>
  <si>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</si>
  <si>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</si>
  <si>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</si>
  <si>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</si>
  <si>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</si>
  <si>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</si>
  <si>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</si>
  <si>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</si>
  <si>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</si>
  <si>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</si>
  <si>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</si>
  <si>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</si>
  <si>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</si>
  <si>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</si>
  <si>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</si>
  <si>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</si>
  <si>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</si>
  <si>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</si>
  <si>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</si>
  <si>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</si>
  <si>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</si>
  <si>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</si>
  <si>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</si>
  <si>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</si>
  <si>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</si>
  <si>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</si>
  <si>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</si>
  <si>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</si>
  <si>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</si>
  <si>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</si>
  <si>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</si>
  <si>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</si>
  <si>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</si>
  <si>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</si>
  <si>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</si>
  <si>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</si>
  <si>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</si>
  <si>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</si>
  <si>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</si>
  <si>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</si>
  <si>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</si>
  <si>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</si>
  <si>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</si>
  <si>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</si>
  <si>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</si>
  <si>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</si>
  <si>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</si>
  <si>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</si>
  <si>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</si>
  <si>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</si>
  <si>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</si>
  <si>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</si>
  <si>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</si>
  <si>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</si>
  <si>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</si>
  <si>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</si>
  <si>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</si>
  <si>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</si>
  <si>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</si>
  <si>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</si>
  <si>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</si>
  <si>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</si>
  <si>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</si>
  <si>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</si>
  <si>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</si>
  <si>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</si>
  <si>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</si>
  <si>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</si>
  <si>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</si>
  <si>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</si>
  <si>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</si>
  <si>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</si>
  <si>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</si>
  <si>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</si>
  <si>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</si>
  <si>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</si>
  <si>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</si>
  <si>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</si>
  <si>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</si>
  <si>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</si>
  <si>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</si>
  <si>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</si>
  <si>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</si>
  <si>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</si>
  <si>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</si>
  <si>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</si>
  <si>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</si>
  <si>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</si>
  <si>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</si>
  <si>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</si>
  <si>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</si>
  <si>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</si>
  <si>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</si>
  <si>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</si>
  <si>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</si>
  <si>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</si>
  <si>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</si>
  <si>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</si>
  <si>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</si>
  <si>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</si>
  <si>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</si>
  <si>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</si>
  <si>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</si>
  <si>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</si>
  <si>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</si>
  <si>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</si>
  <si>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</si>
  <si>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</si>
  <si>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</si>
  <si>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</si>
  <si>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</si>
  <si>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</si>
  <si>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</si>
  <si>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</si>
  <si>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</si>
  <si>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</si>
  <si>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</si>
  <si>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</si>
  <si>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</si>
  <si>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</si>
  <si>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</si>
  <si>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</si>
  <si>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</si>
  <si>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</si>
  <si>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</si>
  <si>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</si>
  <si>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</si>
  <si>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</si>
  <si>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</si>
  <si>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</si>
  <si>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</si>
  <si>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</si>
  <si>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</si>
  <si>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</si>
  <si>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</si>
  <si>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</si>
  <si>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</si>
  <si>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</si>
  <si>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</si>
  <si>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</si>
  <si>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</si>
  <si>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</si>
  <si>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</si>
  <si>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</si>
  <si>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</si>
  <si>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</si>
  <si>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</si>
  <si>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</si>
  <si>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</si>
  <si>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</si>
  <si>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</si>
  <si>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</si>
  <si>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</si>
  <si>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</si>
  <si>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</si>
  <si>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</si>
  <si>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</si>
  <si>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</si>
  <si>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</si>
  <si>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</si>
  <si>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</si>
  <si>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</si>
  <si>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</si>
  <si>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</si>
  <si>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</si>
  <si>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</si>
  <si>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</si>
  <si>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</si>
  <si>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</si>
  <si>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</si>
  <si>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</si>
  <si>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</si>
  <si>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</si>
  <si>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</si>
  <si>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</si>
  <si>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</si>
  <si>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</si>
  <si>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</si>
  <si>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</si>
  <si>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</si>
  <si>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</si>
  <si>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</si>
  <si>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</si>
  <si>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</si>
  <si>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</si>
  <si>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</si>
  <si>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</si>
  <si>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</si>
  <si>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</si>
  <si>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</si>
  <si>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</si>
  <si>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</si>
  <si>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</si>
  <si>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</si>
  <si>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</si>
  <si>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</si>
  <si>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</si>
  <si>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</si>
  <si>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</si>
  <si>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</si>
  <si>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</si>
  <si>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</si>
  <si>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</si>
  <si>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</si>
  <si>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</si>
  <si>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</si>
  <si>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</si>
  <si>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</si>
  <si>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</si>
  <si>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</si>
  <si>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</si>
  <si>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</si>
  <si>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</si>
  <si>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</si>
  <si>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</si>
  <si>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30 de noviembre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</si>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</sst>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42704</v>
      </c>
      <c r="AP8" s="7" t="s">
        <v>356</v>
      </c>
      <c r="AQ8" s="8">
        <v>2016</v>
      </c>
      <c r="AR8" s="9">
        <v>42891</v>
      </c>
      <c r="AS8" s="7" t="s">
        <v>368</v>
      </c>
    </row>
    <row r="9" spans="1:45" s="7" customFormat="1" ht="97.5" customHeight="1">
      <c r="A9" s="8">
        <v>2016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42704</v>
      </c>
      <c r="AP9" s="7" t="s">
        <v>356</v>
      </c>
      <c r="AQ9" s="8">
        <v>2016</v>
      </c>
      <c r="AR9" s="9">
        <v>42891</v>
      </c>
      <c r="AS9" s="7" t="s">
        <v>369</v>
      </c>
    </row>
    <row r="10" spans="1:45" s="7" customFormat="1" ht="124.5" customHeight="1">
      <c r="A10" s="8">
        <v>2016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42704</v>
      </c>
      <c r="AP10" s="7" t="s">
        <v>356</v>
      </c>
      <c r="AQ10" s="8">
        <v>2016</v>
      </c>
      <c r="AR10" s="9">
        <v>42891</v>
      </c>
      <c r="AS10" s="7" t="s">
        <v>370</v>
      </c>
    </row>
    <row r="11" spans="1:45" s="7" customFormat="1" ht="62.25" customHeight="1">
      <c r="A11" s="8">
        <v>2016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42704</v>
      </c>
      <c r="AP11" s="7" t="s">
        <v>356</v>
      </c>
      <c r="AQ11" s="8">
        <v>2016</v>
      </c>
      <c r="AR11" s="9">
        <v>42891</v>
      </c>
      <c r="AS11" s="7" t="s">
        <v>371</v>
      </c>
    </row>
    <row r="12" spans="1:45" s="7" customFormat="1" ht="79.5" customHeight="1">
      <c r="A12" s="8">
        <v>2016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42704</v>
      </c>
      <c r="AP12" s="7" t="s">
        <v>356</v>
      </c>
      <c r="AQ12" s="8">
        <v>2016</v>
      </c>
      <c r="AR12" s="9">
        <v>42891</v>
      </c>
      <c r="AS12" s="7" t="s">
        <v>372</v>
      </c>
    </row>
    <row r="13" spans="1:45" s="7" customFormat="1" ht="97.5" customHeight="1">
      <c r="A13" s="8">
        <v>2016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42704</v>
      </c>
      <c r="AP13" s="7" t="s">
        <v>357</v>
      </c>
      <c r="AQ13" s="8">
        <v>2016</v>
      </c>
      <c r="AR13" s="9">
        <v>42891</v>
      </c>
      <c r="AS13" s="7" t="s">
        <v>373</v>
      </c>
    </row>
    <row r="14" spans="1:45" s="7" customFormat="1" ht="72" customHeight="1">
      <c r="A14" s="8">
        <v>2016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42704</v>
      </c>
      <c r="AP14" s="7" t="s">
        <v>358</v>
      </c>
      <c r="AQ14" s="8">
        <v>2016</v>
      </c>
      <c r="AR14" s="9">
        <v>42891</v>
      </c>
      <c r="AS14" s="7" t="s">
        <v>371</v>
      </c>
    </row>
    <row r="15" spans="1:45" s="7" customFormat="1" ht="77.25" customHeight="1">
      <c r="A15" s="8">
        <v>2016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42704</v>
      </c>
      <c r="AP15" s="7" t="s">
        <v>358</v>
      </c>
      <c r="AQ15" s="8">
        <v>2016</v>
      </c>
      <c r="AR15" s="9">
        <v>42891</v>
      </c>
      <c r="AS15" s="7" t="s">
        <v>371</v>
      </c>
    </row>
    <row r="16" spans="1:45" s="7" customFormat="1" ht="93" customHeight="1">
      <c r="A16" s="8">
        <v>2016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42704</v>
      </c>
      <c r="AP16" s="7" t="s">
        <v>359</v>
      </c>
      <c r="AQ16" s="8">
        <v>2016</v>
      </c>
      <c r="AR16" s="9">
        <v>42891</v>
      </c>
      <c r="AS16" s="7" t="s">
        <v>374</v>
      </c>
    </row>
    <row r="17" spans="1:45" s="7" customFormat="1" ht="84.75" customHeight="1">
      <c r="A17" s="8">
        <v>2016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42704</v>
      </c>
      <c r="AP17" s="7" t="s">
        <v>358</v>
      </c>
      <c r="AQ17" s="8">
        <v>2016</v>
      </c>
      <c r="AR17" s="9">
        <v>42891</v>
      </c>
      <c r="AS17" s="7" t="s">
        <v>375</v>
      </c>
    </row>
    <row r="18" spans="1:45" s="7" customFormat="1" ht="108.75" customHeight="1">
      <c r="A18" s="8">
        <v>2016</v>
      </c>
      <c r="B18" s="8" t="s">
        <v>367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42704</v>
      </c>
      <c r="AP18" s="7" t="s">
        <v>358</v>
      </c>
      <c r="AQ18" s="8">
        <v>2016</v>
      </c>
      <c r="AR18" s="9">
        <v>42891</v>
      </c>
      <c r="AS18" s="7" t="s">
        <v>376</v>
      </c>
    </row>
    <row r="19" spans="1:45" s="7" customFormat="1" ht="102">
      <c r="A19" s="8">
        <v>2016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42704</v>
      </c>
      <c r="AP19" s="7" t="s">
        <v>358</v>
      </c>
      <c r="AQ19" s="8">
        <v>2016</v>
      </c>
      <c r="AR19" s="9">
        <v>42891</v>
      </c>
      <c r="AS19" s="7" t="s">
        <v>371</v>
      </c>
    </row>
    <row r="20" spans="1:45" s="7" customFormat="1" ht="129" customHeight="1">
      <c r="A20" s="8">
        <v>2016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42704</v>
      </c>
      <c r="AP20" s="7" t="s">
        <v>358</v>
      </c>
      <c r="AQ20" s="8">
        <v>2016</v>
      </c>
      <c r="AR20" s="9">
        <v>42891</v>
      </c>
      <c r="AS20" s="7" t="s">
        <v>371</v>
      </c>
    </row>
    <row r="21" spans="1:45" s="7" customFormat="1" ht="169.5" customHeight="1">
      <c r="A21" s="8">
        <v>2016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42704</v>
      </c>
      <c r="AP21" s="7" t="s">
        <v>358</v>
      </c>
      <c r="AQ21" s="8">
        <v>2016</v>
      </c>
      <c r="AR21" s="9">
        <v>42891</v>
      </c>
      <c r="AS21" s="7" t="s">
        <v>377</v>
      </c>
    </row>
    <row r="22" spans="1:45" s="7" customFormat="1" ht="111" customHeight="1">
      <c r="A22" s="8">
        <v>2016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42704</v>
      </c>
      <c r="AP22" s="7" t="s">
        <v>358</v>
      </c>
      <c r="AQ22" s="8">
        <v>2016</v>
      </c>
      <c r="AR22" s="9">
        <v>42891</v>
      </c>
      <c r="AS22" s="7" t="s">
        <v>374</v>
      </c>
    </row>
    <row r="23" spans="1:45" s="7" customFormat="1" ht="147" customHeight="1">
      <c r="A23" s="8">
        <v>2016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42704</v>
      </c>
      <c r="AP23" s="7" t="s">
        <v>358</v>
      </c>
      <c r="AQ23" s="8">
        <v>2016</v>
      </c>
      <c r="AR23" s="9">
        <v>42891</v>
      </c>
      <c r="AS23" s="7" t="s">
        <v>374</v>
      </c>
    </row>
    <row r="24" spans="1:45" s="7" customFormat="1" ht="94.5" customHeight="1">
      <c r="A24" s="8">
        <v>2016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42704</v>
      </c>
      <c r="AP24" s="7" t="s">
        <v>358</v>
      </c>
      <c r="AQ24" s="8">
        <v>2016</v>
      </c>
      <c r="AR24" s="9">
        <v>42891</v>
      </c>
      <c r="AS24" s="7" t="s">
        <v>371</v>
      </c>
    </row>
    <row r="25" spans="1:45" s="7" customFormat="1" ht="76.5">
      <c r="A25" s="8">
        <v>2016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42704</v>
      </c>
      <c r="AP25" s="7" t="s">
        <v>358</v>
      </c>
      <c r="AQ25" s="8">
        <v>2016</v>
      </c>
      <c r="AR25" s="9">
        <v>42891</v>
      </c>
      <c r="AS25" s="7" t="s">
        <v>376</v>
      </c>
    </row>
    <row r="26" spans="1:45" s="7" customFormat="1" ht="63.75">
      <c r="A26" s="8">
        <v>2016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42704</v>
      </c>
      <c r="AP26" s="7" t="s">
        <v>365</v>
      </c>
      <c r="AQ26" s="8">
        <v>2016</v>
      </c>
      <c r="AR26" s="9">
        <v>42891</v>
      </c>
      <c r="AS26" s="7" t="s">
        <v>378</v>
      </c>
    </row>
    <row r="27" spans="1:45" s="7" customFormat="1" ht="112.5" customHeight="1">
      <c r="A27" s="8">
        <v>2016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42704</v>
      </c>
      <c r="AP27" s="7" t="s">
        <v>366</v>
      </c>
      <c r="AQ27" s="8">
        <v>2016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2017-06-30T19:47:08Z</dcterms:modified>
  <cp:category/>
  <cp:version/>
  <cp:contentType/>
  <cp:contentStatus/>
</cp:coreProperties>
</file>