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<sst xmlns="http://schemas.openxmlformats.org/spreadsheetml/2006/main" count="47" uniqueCount="43">
  <si>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</si>
  <si>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</si>
  <si>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28803</t>
  </si>
  <si>
    <t>TITULO</t>
  </si>
  <si>
    <t>NOMBRE CORTO</t>
  </si>
  <si>
    <t>DESCRIPCION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</si>
  <si>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</si>
  <si>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</si>
  <si>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</si>
  <si>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</si>
  <si>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</si>
  <si>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</si>
  <si>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</si>
  <si>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</si>
  <si>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</si>
  <si>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</si>
  <si>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</si>
  <si>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</si>
  <si>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</si>
  <si>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</si>
  <si>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</si>
  <si>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</si>
  <si>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</si>
  <si>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</si>
  <si>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</si>
  <si>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</si>
  <si>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</si>
  <si>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</si>
  <si>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</si>
  <si>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</si>
  <si>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</si>
  <si>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</si>
  <si>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</si>
  <si>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</si>
  <si>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</si>
  <si>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</si>
  <si>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</si>
  <si>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</si>
  <si>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</si>
  <si>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01/01/2017 al 30/06/2017</t>
  </si>
  <si>
    <t>Dirección de Educación</t>
  </si>
  <si>
    <t>ASEGURAR QUE LA CALIDAD DE LOS APRENDIZAJES EN LA EDUCACIÓN BASICA Y LA FORMACIÓN INTEGRAL DE TODOS LOS GRUPOS DE LA POBLACIÓN, SE REALICEN CONFORME AL ACUERDO No. 02 05 16 DE LA SECRETARIA DE EDUCACIÓN PÚBLICA Y A LA LEY GENERAL DE EDUCACIÓN EN LOS ARTICULOS TERCERO, SEXTO, DIEZ, TREINTA Y UNO, TREINTA Y DOS, TREINTA Y TRES, TREINTA Y CUATRO, TREINTA Y CINCO Y EL ARTICULO TERCERO CONSTITUCIONAL.</t>
  </si>
  <si>
    <t>No ha sesionado hasta el momento, se acaba de formar el Consejo el 23 de junio de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</si>
</sst>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D2">
      <selection activeCell="G8" sqref="G8"/>
    </sheetView>
  </sheetViews>
  <sheetFormatPr defaultColWidth="9.140625" defaultRowHeight="12.75"/>
  <cols>
    <col min="1" max="1" width="44.28125" style="0" customWidth="1"/>
    <col min="2" max="2" width="21.2812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16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40.25">
      <c r="A8">
        <v>2017</v>
      </c>
      <c r="B8" s="3" t="s">
        <v>39</v>
      </c>
      <c r="D8" s="4">
        <v>42909</v>
      </c>
      <c r="E8" s="6" t="s">
        <v>41</v>
      </c>
      <c r="G8" s="4">
        <v>42926</v>
      </c>
      <c r="H8" s="3" t="s">
        <v>40</v>
      </c>
      <c r="I8">
        <v>2017</v>
      </c>
      <c r="J8" s="4">
        <v>42916</v>
      </c>
      <c r="K8" s="7" t="s">
        <v>42</v>
      </c>
    </row>
    <row r="9" ht="12.75">
      <c r="E9" s="5"/>
    </row>
  </sheetData>
  <sheetProtection/>
  <mergeCells count="1">
    <mergeCell ref="A6:K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Dsocial1</cp:lastModifiedBy>
  <dcterms:created xsi:type="dcterms:W3CDTF">2017-07-17T16:42:52Z</dcterms:created>
  <dcterms:modified xsi:type="dcterms:W3CDTF">2017-10-03T21:07:22Z</dcterms:modified>
  <cp:category/>
  <cp:version/>
  <cp:contentType/>
  <cp:contentStatus/>
</cp:coreProperties>
</file>