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125725"/>
</workbook>
</file>

<file path=xl/sharedStrings.xml><?xml version="1.0" encoding="utf-8"?>
<sst xmlns="http://schemas.openxmlformats.org/spreadsheetml/2006/main" count="71" uniqueCount="61">
  <si>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</si>
  <si>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</si>
  <si>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</si>
  <si>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</si>
  <si>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</si>
  <si>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</si>
  <si>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</si>
  <si>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</si>
  <si>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</si>
  <si>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</si>
  <si>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</si>
  <si>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</si>
  <si>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</si>
  <si>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</si>
  <si>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</si>
  <si>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</si>
  <si>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</si>
  <si>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</si>
  <si>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</si>
  <si>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</si>
  <si>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</si>
  <si>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</si>
  <si>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</si>
  <si>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</si>
  <si>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</si>
  <si>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</si>
  <si>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</si>
  <si>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</si>
  <si>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</si>
  <si>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</si>
  <si>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</si>
  <si>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</si>
  <si>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</si>
  <si>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</si>
  <si>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</si>
  <si>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</si>
  <si>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</si>
  <si>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</si>
  <si>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</si>
  <si>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</si>
  <si>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</si>
  <si>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</si>
  <si>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</si>
  <si>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</si>
  <si>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</si>
  <si>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</si>
  <si>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</si>
  <si>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</si>
  <si>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</si>
  <si>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</si>
  <si>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2018</t>
  </si>
  <si>
    <t>Plan Municipal de Desarrollo 2015-2018</t>
  </si>
  <si>
    <t>29/01/2016</t>
  </si>
  <si>
    <t>Escobedo Digno, Escobedo Progresa, Escobedo Ordenado, Escobedo en Paz y Escobedo Ciudadano.</t>
  </si>
  <si>
    <t>Se busca ser un municipio ejemplar por la calidad de sus servicios primarias y la cobertura total de los mismos; el crecimiento de espacios verdes y recreativos y por la infraestructura y equipamiento urbano que permiten la recreacion, la expresion cultural y una vida civica.</t>
  </si>
  <si>
    <t xml:space="preserve">Vida con Dignidad, Atencion a Grupos Vulnerables, Economia Fuerte, Empleo para el Bienestar, Ciudad con Orden, Ciudad con Futuro, Servicios Publicos Sustentables,Seguridad Publica y Ciudadana, Justicia de Proximidad, Seguridad Vial y Proteccion Civil, Gobierno Eficiente y Transparente, Ciudad con buenas Practicas de Administracion </t>
  </si>
  <si>
    <t xml:space="preserve">Iniciamos una etapa importante para el desarrollo municipal, complementamos un trabajo colegiado que convoco a los ciudadanos escobedences, organizaciones de la sociedad civil, camaras empresariales, expertos, estudiantes, maestros e investigadores a presentar propuestas para integrar la vision municipal para un horizonte de tres años con una perspectiva intermunipal de orientacion regional y metropolitana. </t>
  </si>
  <si>
    <t/>
  </si>
  <si>
    <t>http://www.escobedo.gob.mx/?p=planmun</t>
  </si>
  <si>
    <t>AYUNTAMIENTO</t>
  </si>
  <si>
    <t>NO SE HAN PRESENTADO MODIFICACIONES AL PLAN DE DESARROLLO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</si>
</sst>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>
      <c r="A8" s="2" t="s">
        <v>50</v>
      </c>
      <c r="B8" s="6">
        <v>43374</v>
      </c>
      <c r="C8" s="6">
        <v>43404</v>
      </c>
      <c r="D8" s="2" t="s">
        <v>51</v>
      </c>
      <c r="E8" s="2" t="s">
        <v>49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6">
        <v>43434</v>
      </c>
      <c r="O8" s="6">
        <v>43404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2018-11-26T21:26:31Z</dcterms:created>
  <dcterms:modified xsi:type="dcterms:W3CDTF">2018-12-05T22:36:43Z</dcterms:modified>
</cp:coreProperties>
</file>