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<sst xmlns="http://schemas.openxmlformats.org/spreadsheetml/2006/main" count="79" uniqueCount="55">
  <si>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</si>
  <si>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</si>
  <si>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</si>
  <si>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</si>
  <si>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</si>
  <si>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</si>
  <si>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</si>
  <si>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</si>
  <si>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</si>
  <si>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</si>
  <si>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</si>
  <si>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</si>
  <si>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</si>
  <si>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</si>
  <si>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</si>
  <si>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</si>
  <si>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</si>
  <si>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</si>
  <si>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</si>
  <si>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</si>
  <si>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</si>
  <si>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</si>
  <si>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</si>
  <si>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</si>
  <si>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</si>
  <si>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</si>
  <si>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</si>
  <si>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</si>
  <si>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</si>
  <si>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</si>
  <si>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</si>
  <si>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</si>
  <si>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</si>
  <si>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</si>
  <si>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</si>
  <si>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</si>
  <si>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</si>
  <si>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</si>
  <si>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</si>
  <si>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</si>
  <si>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</si>
  <si>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</si>
  <si>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</si>
  <si>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</si>
  <si>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</si>
  <si>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</si>
  <si>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</si>
  <si>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</si>
  <si>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</si>
  <si>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N/D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</si>
  <si>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</si>
  <si>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</si>
  <si>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</si>
  <si>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</si>
  <si>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01-02-2016 29-02-2016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</si>
</sst>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4" fontId="38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1" fillId="0" borderId="0" xfId="48" applyFont="1" applyAlignment="1" applyProtection="1">
      <alignment/>
      <protection/>
    </xf>
    <xf numFmtId="164" fontId="21" fillId="0" borderId="0" xfId="46" applyFont="1" applyAlignment="1">
      <alignment/>
    </xf>
    <xf numFmtId="44" fontId="21" fillId="0" borderId="0" xfId="48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54</v>
      </c>
      <c r="C8" s="11" t="s">
        <v>52</v>
      </c>
      <c r="D8" t="s">
        <v>0</v>
      </c>
      <c r="E8" s="14">
        <v>4116856.64</v>
      </c>
      <c r="F8" s="4">
        <v>42429</v>
      </c>
      <c r="G8" s="4">
        <v>42429</v>
      </c>
      <c r="H8" s="8"/>
      <c r="I8" s="11" t="s">
        <v>52</v>
      </c>
      <c r="J8" s="8"/>
      <c r="K8" s="4">
        <v>42429</v>
      </c>
      <c r="L8" s="8" t="s">
        <v>48</v>
      </c>
      <c r="M8">
        <v>2017</v>
      </c>
      <c r="N8" s="4">
        <v>42893</v>
      </c>
      <c r="O8" s="7" t="s">
        <v>49</v>
      </c>
    </row>
    <row r="9" spans="1:15" ht="15">
      <c r="A9">
        <v>2016</v>
      </c>
      <c r="B9" s="7" t="s">
        <v>54</v>
      </c>
      <c r="C9" s="11" t="s">
        <v>51</v>
      </c>
      <c r="D9" t="s">
        <v>0</v>
      </c>
      <c r="E9" s="15">
        <v>16592409.08</v>
      </c>
      <c r="F9" s="4">
        <v>42429</v>
      </c>
      <c r="G9" s="4">
        <v>42429</v>
      </c>
      <c r="H9" s="8"/>
      <c r="I9" s="11" t="s">
        <v>51</v>
      </c>
      <c r="J9" s="8"/>
      <c r="K9" s="4">
        <v>42429</v>
      </c>
      <c r="L9" s="8" t="s">
        <v>48</v>
      </c>
      <c r="M9">
        <v>2017</v>
      </c>
      <c r="N9" s="4">
        <v>42893</v>
      </c>
      <c r="O9" s="7" t="s">
        <v>49</v>
      </c>
    </row>
    <row r="10" spans="1:15" ht="15">
      <c r="A10">
        <v>2016</v>
      </c>
      <c r="B10" s="7" t="s">
        <v>54</v>
      </c>
      <c r="C10" s="12" t="s">
        <v>50</v>
      </c>
      <c r="D10" t="s">
        <v>1</v>
      </c>
      <c r="E10" s="13">
        <v>953859.44</v>
      </c>
      <c r="F10" s="4">
        <v>42429</v>
      </c>
      <c r="G10" s="4">
        <v>42429</v>
      </c>
      <c r="H10" s="8"/>
      <c r="I10" s="12" t="s">
        <v>50</v>
      </c>
      <c r="J10" s="8"/>
      <c r="K10" s="4">
        <v>42429</v>
      </c>
      <c r="L10" s="8" t="s">
        <v>48</v>
      </c>
      <c r="M10">
        <v>2017</v>
      </c>
      <c r="N10" s="4">
        <v>42893</v>
      </c>
      <c r="O10" s="7" t="s">
        <v>49</v>
      </c>
    </row>
    <row r="11" spans="1:15" ht="15">
      <c r="A11">
        <v>2016</v>
      </c>
      <c r="B11" s="7" t="s">
        <v>54</v>
      </c>
      <c r="C11" s="11" t="s">
        <v>53</v>
      </c>
      <c r="D11" t="s">
        <v>1</v>
      </c>
      <c r="E11" s="13">
        <v>1604179</v>
      </c>
      <c r="F11" s="4">
        <v>42429</v>
      </c>
      <c r="G11" s="4">
        <v>42429</v>
      </c>
      <c r="H11" s="8"/>
      <c r="I11" s="11" t="s">
        <v>53</v>
      </c>
      <c r="J11" s="8"/>
      <c r="K11" s="4">
        <v>42429</v>
      </c>
      <c r="L11" s="8" t="s">
        <v>48</v>
      </c>
      <c r="M11">
        <v>2017</v>
      </c>
      <c r="N11" s="4">
        <v>42893</v>
      </c>
      <c r="O11" s="7" t="s">
        <v>49</v>
      </c>
    </row>
    <row r="12" spans="2:15" ht="15">
      <c r="B12" s="7"/>
      <c r="C12" s="12"/>
      <c r="E12" s="13"/>
      <c r="F12" s="4"/>
      <c r="G12" s="4"/>
      <c r="H12" s="6"/>
      <c r="I12" s="12"/>
      <c r="J12" s="6"/>
      <c r="K12" s="4"/>
      <c r="L12" s="8"/>
      <c r="N12" s="4"/>
      <c r="O12" s="7"/>
    </row>
    <row r="13" spans="2:15" ht="15">
      <c r="B13" s="7"/>
      <c r="C13" s="11"/>
      <c r="E13" s="13"/>
      <c r="F13" s="4"/>
      <c r="G13" s="4"/>
      <c r="H13" s="6"/>
      <c r="I13" s="11"/>
      <c r="J13" s="6"/>
      <c r="K13" s="4"/>
      <c r="L13" s="8"/>
      <c r="N13" s="4"/>
      <c r="O13" s="7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2017-06-12T18:36:00Z</dcterms:modified>
  <cp:category/>
  <cp:version/>
  <cp:contentType/>
  <cp:contentStatus/>
</cp:coreProperties>
</file>