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Contraloria-0201\Documents\1 SIPOT\2023\12-DESARROLLO URBANO\03 MARZO\"/>
    </mc:Choice>
  </mc:AlternateContent>
  <xr:revisionPtr revIDLastSave="0" documentId="13_ncr:1_{88D06A8E-D20A-42B3-A1B3-0EC83B21B480}"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9">Hidden_1!$A$1:$A$26</definedName>
    <definedName name="Hidden_213">Hidden_2!$A$1:$A$41</definedName>
    <definedName name="Hidden_320">Hidden_3!$A$1:$A$32</definedName>
    <definedName name="hidden3">[1]hidden3!$A$1:$A$32</definedName>
  </definedNames>
  <calcPr calcId="0"/>
</workbook>
</file>

<file path=xl/sharedStrings.xml><?xml version="1.0" encoding="utf-8"?>
<sst xmlns="http://schemas.openxmlformats.org/spreadsheetml/2006/main" count="497" uniqueCount="274">
  <si>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</si>
  <si>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</si>
  <si>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</si>
  <si>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</si>
  <si>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</si>
  <si>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</si>
  <si>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</si>
  <si>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</si>
  <si>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</si>
  <si>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</si>
  <si>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</si>
  <si>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</si>
  <si>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</si>
  <si>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</si>
  <si>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</si>
  <si>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</si>
  <si>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</si>
  <si>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</si>
  <si>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</si>
  <si>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</si>
  <si>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</si>
  <si>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</si>
  <si>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</si>
  <si>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</si>
  <si>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</si>
  <si>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</si>
  <si>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</si>
  <si>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</si>
  <si>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</si>
  <si>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</si>
  <si>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</si>
  <si>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</si>
  <si>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</si>
  <si>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</si>
  <si>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</si>
  <si>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</si>
  <si>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</si>
  <si>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</si>
  <si>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</si>
  <si>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</si>
  <si>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</si>
  <si>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</si>
  <si>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</si>
  <si>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</si>
  <si>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</si>
  <si>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</si>
  <si>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</si>
  <si>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</si>
  <si>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</si>
  <si>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</si>
  <si>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</si>
  <si>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</si>
  <si>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</si>
  <si>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</si>
  <si>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</si>
  <si>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</si>
  <si>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</si>
  <si>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</si>
  <si>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</si>
  <si>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</si>
  <si>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</si>
  <si>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</si>
  <si>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</si>
  <si>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</si>
  <si>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</si>
  <si>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</si>
  <si>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</si>
  <si>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</si>
  <si>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</si>
  <si>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</si>
  <si>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</si>
  <si>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</si>
  <si>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</si>
  <si>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</si>
  <si>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</si>
  <si>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</si>
  <si>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</si>
  <si>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</si>
  <si>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</si>
  <si>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</si>
  <si>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</si>
  <si>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</si>
  <si>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</si>
  <si>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</si>
  <si>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</si>
  <si>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</si>
  <si>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</si>
  <si>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</si>
  <si>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</si>
  <si>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</si>
  <si>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</si>
  <si>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</si>
  <si>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</si>
  <si>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</si>
  <si>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</si>
  <si>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</si>
  <si>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</si>
  <si>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</si>
  <si>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</si>
  <si>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</si>
  <si>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</si>
  <si>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</si>
  <si>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</si>
  <si>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</si>
  <si>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</si>
  <si>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</si>
  <si>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</si>
  <si>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</si>
  <si>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</si>
  <si>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</si>
  <si>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</si>
  <si>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</si>
  <si>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</si>
  <si>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</si>
  <si>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</si>
  <si>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</si>
  <si>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</si>
  <si>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</si>
  <si>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</si>
  <si>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</si>
  <si>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</si>
  <si>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</si>
  <si>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</si>
  <si>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</si>
  <si>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</si>
  <si>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</si>
  <si>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</si>
  <si>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</si>
  <si>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</si>
  <si>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</si>
  <si>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</si>
  <si>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</si>
  <si>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</si>
  <si>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</si>
  <si>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</si>
  <si>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</si>
  <si>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</si>
  <si>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</si>
  <si>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</si>
  <si>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</si>
  <si>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</si>
  <si>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</si>
  <si>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</si>
  <si>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</si>
  <si>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</si>
  <si>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</si>
  <si>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</si>
  <si>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</si>
  <si>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</si>
  <si>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</si>
  <si>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</si>
  <si>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</si>
  <si>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</si>
  <si>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</si>
  <si>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</si>
  <si>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</si>
  <si>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</si>
  <si>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</si>
  <si>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</si>
  <si>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</si>
  <si>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</si>
  <si>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</si>
  <si>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</si>
  <si>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</si>
  <si>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</si>
  <si>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</si>
  <si>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</si>
  <si>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</si>
  <si>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</si>
  <si>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</si>
  <si>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</si>
  <si>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</si>
  <si>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</si>
  <si>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0922/2022</t>
  </si>
  <si>
    <t>AMPLIACIÓN</t>
  </si>
  <si>
    <t>GRAL. ESCOBEDO</t>
  </si>
  <si>
    <t>https://escobedo.gob.mx/transparencia/doc/HV-DUR/2023050316241714.jpg</t>
  </si>
  <si>
    <t>https://escobedo.gob.mx/transparencia/doc/HV-DUR/2023050316250256.jpg</t>
  </si>
  <si>
    <t>DIRECCIÓN DE DESARROLLO URBANO Y MOVILIDAD</t>
  </si>
  <si>
    <t>SE DEJAN VACÍAS LAS CELDAS "NOMBRE DE LA PERSONA FÍSICA QUE SOLICITA LA LICENCIA", "PRIMER APELLIDO", "SEGUNDO APELLIDO",  "DENOMINACIÓN DE LA PERSONA MORAL QUE SOLICITA LA LICENCIA",“NOMBRE DE LA VIALIDAD”,”NÚMERO EXTERIOR”,"NÚMERO INTERIOR, EN SU CASO" Y “NOMBRE DEL ASENTAMIENTO” YA QUE ESTOS SON DATOS CONFIDENCIALES Y NO PUEDEN SER REVELADOS NI PUBLICADOS DE ACUERDO A LA LEY GENERAL DE PROTECCIÓN DE DATOS PERSONALES EN POSESIÓN DE SUJETOS CONTENIDA EN https://www.diputados.gob.mx/LeyesBiblio/pdf/LGPDPPSO.pdf
OBLIGADOS</t>
  </si>
  <si>
    <t>1046/2022</t>
  </si>
  <si>
    <t>DEMOLICIÓN</t>
  </si>
  <si>
    <t>https://escobedo.gob.mx/transparencia/doc/HV-DUR/2023050316255023.jpg</t>
  </si>
  <si>
    <t>https://escobedo.gob.mx/transparencia/doc/HV-DUR/2023050316270124.jpg</t>
  </si>
  <si>
    <t>0007/2023</t>
  </si>
  <si>
    <t>https://escobedo.gob.mx/transparencia/doc/HV-DUR/202305031305228.jpg</t>
  </si>
  <si>
    <t>https://escobedo.gob.mx/transparencia/doc/HV-DUR/2023050313060188.jpg</t>
  </si>
  <si>
    <t>0025/2023</t>
  </si>
  <si>
    <t>https://escobedo.gob.mx/transparencia/doc/HV-DUR/2023050313181033.jpg</t>
  </si>
  <si>
    <t>https://escobedo.gob.mx/transparencia/doc/HV-DUR/202305031318492.jpg</t>
  </si>
  <si>
    <t>0085/2023</t>
  </si>
  <si>
    <t>https://escobedo.gob.mx/transparencia/doc/HV-DUR/2023050313210377.jpg</t>
  </si>
  <si>
    <t>https://escobedo.gob.mx/transparencia/doc/HV-DUR/2023050313214398.jpg</t>
  </si>
  <si>
    <t>0094/2023</t>
  </si>
  <si>
    <t xml:space="preserve">REGULARIZACIÓN </t>
  </si>
  <si>
    <t>https://escobedo.gob.mx/transparencia/doc/HV-DUR/2023050313381086.jpg</t>
  </si>
  <si>
    <t>https://escobedo.gob.mx/transparencia/doc/HV-DUR/2023050313385568.jpg</t>
  </si>
  <si>
    <t>0097/2023</t>
  </si>
  <si>
    <t>https://escobedo.gob.mx/transparencia/doc/HV-DUR/2023050313394646.jpg</t>
  </si>
  <si>
    <t>https://escobedo.gob.mx/transparencia/doc/HV-DUR/2023050313403267.jpg</t>
  </si>
  <si>
    <t>0098/2023</t>
  </si>
  <si>
    <t>BARDA</t>
  </si>
  <si>
    <t>https://escobedo.gob.mx/transparencia/doc/HV-DUR/2023050313433991.jpg</t>
  </si>
  <si>
    <t>https://escobedo.gob.mx/transparencia/doc/HV-DUR/2023050313443870.jpg</t>
  </si>
  <si>
    <t>0100/2023</t>
  </si>
  <si>
    <t>https://escobedo.gob.mx/transparencia/doc/HV-DUR/202305031347211.jpg</t>
  </si>
  <si>
    <t>https://escobedo.gob.mx/transparencia/doc/HV-DUR/2023050313480424.jpg</t>
  </si>
  <si>
    <t>0111/2023</t>
  </si>
  <si>
    <t>OBRA NUEVA</t>
  </si>
  <si>
    <t>https://escobedo.gob.mx/transparencia/doc/HV-DUR/2023050313535310.jpg</t>
  </si>
  <si>
    <t>https://escobedo.gob.mx/transparencia/doc/HV-DUR/2023050313544393.jpg</t>
  </si>
  <si>
    <t>0117/2023</t>
  </si>
  <si>
    <t>https://escobedo.gob.mx/transparencia/doc/HV-DUR/2023050313560052.jpg</t>
  </si>
  <si>
    <t>https://escobedo.gob.mx/transparencia/doc/HV-DUR/2023050313565656.jpg</t>
  </si>
  <si>
    <t>0119/2023</t>
  </si>
  <si>
    <t>https://escobedo.gob.mx/transparencia/doc/HV-DUR/2023050313574189.jpg</t>
  </si>
  <si>
    <t>https://escobedo.gob.mx/transparencia/doc/HV-DUR/2023050314001271.jpg</t>
  </si>
  <si>
    <t>0120/2023</t>
  </si>
  <si>
    <t>https://escobedo.gob.mx/transparencia/doc/HV-DUR/2023050314005988.jpg</t>
  </si>
  <si>
    <t>https://escobedo.gob.mx/transparencia/doc/HV-DUR/2023050314014466.jpg</t>
  </si>
  <si>
    <t>0138/2023</t>
  </si>
  <si>
    <t>https://escobedo.gob.mx/transparencia/doc/HV-DUR/2023050315561368.jpg</t>
  </si>
  <si>
    <t>https://escobedo.gob.mx/transparencia/doc/HV-DUR/2023050315565291.jpg</t>
  </si>
  <si>
    <t>0123/2023</t>
  </si>
  <si>
    <t>AMPLIACIÓN/ 95 VIVIENDAS</t>
  </si>
  <si>
    <t>https://escobedo.gob.mx/transparencia/doc/HV-DUR/2023050314554147.jpg</t>
  </si>
  <si>
    <t>https://escobedo.gob.mx/transparencia/doc/HV-DUR/2023050314563646.jpg</t>
  </si>
  <si>
    <t>0133/2023</t>
  </si>
  <si>
    <t>OBRA NUEVA/ 40 VIVIENDAS</t>
  </si>
  <si>
    <t>https://escobedo.gob.mx/transparencia/doc/HV-DUR/202305031554202.jpg</t>
  </si>
  <si>
    <t>https://escobedo.gob.mx/transparencia/doc/HV-DUR/2023050315552294.jpg</t>
  </si>
  <si>
    <t>0141/2023</t>
  </si>
  <si>
    <t>OBRA NUEVA/ 09 VIVIENDAS</t>
  </si>
  <si>
    <t>https://escobedo.gob.mx/transparencia/doc/HV-DUR/2023050315575214.jpg</t>
  </si>
  <si>
    <t>https://escobedo.gob.mx/transparencia/doc/HV-DUR/2023050315583767.jpg</t>
  </si>
  <si>
    <t>0148/2023</t>
  </si>
  <si>
    <t>OBRA NUEVA/ 43 VIVIENDAS</t>
  </si>
  <si>
    <t>https://escobedo.gob.mx/transparencia/doc/HV-DUR/2023050316020236.jpg</t>
  </si>
  <si>
    <t>https://escobedo.gob.mx/transparencia/doc/HV-DUR/2023050316030448.jpg</t>
  </si>
  <si>
    <t>0149/2023</t>
  </si>
  <si>
    <t>OBRA NUEVA/ 47 VIVIENDAS</t>
  </si>
  <si>
    <t>https://escobedo.gob.mx/transparencia/doc/HV-DUR/2023050316034743.jpg</t>
  </si>
  <si>
    <t>https://escobedo.gob.mx/transparencia/doc/HV-DUR/2023050316050539.jpg</t>
  </si>
  <si>
    <t>0169/2023</t>
  </si>
  <si>
    <t>OBRA NUEVA/ 55 VIVIENDAS</t>
  </si>
  <si>
    <t>https://escobedo.gob.mx/transparencia/doc/HV-DUR/2023050316065540.jpg</t>
  </si>
  <si>
    <t>https://escobedo.gob.mx/transparencia/doc/HV-DUR/2023050316075017.jpg</t>
  </si>
  <si>
    <t>0180/2023</t>
  </si>
  <si>
    <t>OBRA NUEVA/ 38 VIVIENDAS</t>
  </si>
  <si>
    <t>https://escobedo.gob.mx/transparencia/doc/HV-DUR/2023050316095196.jpg</t>
  </si>
  <si>
    <t>https://escobedo.gob.mx/transparencia/doc/HV-DUR/2023050316103742.jpg</t>
  </si>
  <si>
    <t>0195/2023</t>
  </si>
  <si>
    <t>OBRA NUEVA/ 52 VIVIENDAS</t>
  </si>
  <si>
    <t>https://escobedo.gob.mx/transparencia/doc/HV-DUR/2023050316132557.jpg</t>
  </si>
  <si>
    <t>https://escobedo.gob.mx/transparencia/doc/HV-DUR/2023050316141771.jpg</t>
  </si>
  <si>
    <t>0196/2023</t>
  </si>
  <si>
    <t>OBRA NUEVA/ 88 VIVIENDAS</t>
  </si>
  <si>
    <t>https://escobedo.gob.mx/transparencia/doc/HV-DUR/2023050316150697.jpg</t>
  </si>
  <si>
    <t>https://escobedo.gob.mx/transparencia/doc/HV-DUR/2023050316155665.jpg</t>
  </si>
  <si>
    <t>0197/2023</t>
  </si>
  <si>
    <t>OBRA NUEVA/ 51 VIVIENDAS</t>
  </si>
  <si>
    <t>https://escobedo.gob.mx/transparencia/doc/HV-DUR/2023050316164552.jpg</t>
  </si>
  <si>
    <t>https://escobedo.gob.mx/transparencia/doc/HV-DUR/202305031617325.jpg</t>
  </si>
  <si>
    <t>0304/2022</t>
  </si>
  <si>
    <t>PRÓRROGA</t>
  </si>
  <si>
    <t>https://escobedo.gob.mx/transparencia/doc/HV-DUR/2023050316181857.jpg</t>
  </si>
  <si>
    <t>https://escobedo.gob.mx/transparencia/doc/HV-DUR/2023050316190612.jpg</t>
  </si>
  <si>
    <t>0305/2022</t>
  </si>
  <si>
    <t>https://escobedo.gob.mx/transparencia/doc/HV-DUR/2023050316224214.jpg</t>
  </si>
  <si>
    <t>https://escobedo.gob.mx/transparencia/doc/HV-DUR/2023050316232595.jpg</t>
  </si>
  <si>
    <t>0024/2023</t>
  </si>
  <si>
    <t>MODIFICACIÓN</t>
  </si>
  <si>
    <t>https://escobedo.gob.mx/transparencia/doc/HV-DUR/2023050313141039.jpg</t>
  </si>
  <si>
    <t>https://escobedo.gob.mx/transparencia/doc/HV-DUR/2023050313150377.jpg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</si>
</sst>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color theme="1"/>
      <name val="Arial"/>
      <family val="2"/>
    </font>
    <font>
      <sz val="10"/>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31">
    <xf numFmtId="0" fontId="0" fillId="0" borderId="0" xfId="0"/>
    <xf numFmtId="0" fontId="2" fillId="4" borderId="1" xfId="0" applyFont="1" applyFill="1" applyBorder="1" applyAlignment="1">
      <alignment horizontal="center" wrapText="1"/>
    </xf>
    <xf numFmtId="0" fontId="5" fillId="0" borderId="0" xfId="0" applyFont="1" applyAlignment="1">
      <alignment horizontal="center" vertical="center"/>
    </xf>
    <xf numFmtId="0" fontId="5" fillId="3" borderId="0" xfId="0" applyFont="1" applyFill="1" applyAlignment="1">
      <alignment horizontal="center" vertical="center"/>
    </xf>
    <xf numFmtId="14" fontId="5" fillId="0" borderId="0" xfId="0" applyNumberFormat="1"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6" fillId="3" borderId="0" xfId="0" applyFont="1" applyFill="1" applyAlignment="1">
      <alignment horizontal="center" vertical="center"/>
    </xf>
    <xf numFmtId="164" fontId="6" fillId="3" borderId="0" xfId="0" applyNumberFormat="1" applyFont="1" applyFill="1" applyAlignment="1">
      <alignment horizontal="center" vertical="center"/>
    </xf>
    <xf numFmtId="8" fontId="6" fillId="3" borderId="0" xfId="0" applyNumberFormat="1" applyFont="1" applyFill="1" applyAlignment="1">
      <alignment horizontal="center" vertical="center"/>
    </xf>
    <xf numFmtId="14" fontId="5" fillId="3" borderId="0" xfId="2" applyNumberFormat="1" applyFont="1" applyAlignment="1">
      <alignment horizontal="center" vertical="center"/>
    </xf>
    <xf numFmtId="0" fontId="6" fillId="3" borderId="0" xfId="0" applyFont="1" applyFill="1" applyAlignment="1">
      <alignment horizontal="left" vertical="center"/>
    </xf>
    <xf numFmtId="1" fontId="6" fillId="0" borderId="0" xfId="0" applyNumberFormat="1" applyFont="1" applyAlignment="1">
      <alignment horizontal="center" vertical="center"/>
    </xf>
    <xf numFmtId="0" fontId="4" fillId="0" borderId="0" xfId="1" applyAlignment="1">
      <alignment horizontal="left" vertical="top"/>
    </xf>
    <xf numFmtId="14" fontId="7" fillId="3" borderId="0" xfId="0" applyNumberFormat="1" applyFont="1" applyFill="1" applyAlignment="1">
      <alignment horizontal="center" vertical="center"/>
    </xf>
    <xf numFmtId="164" fontId="7" fillId="3" borderId="0" xfId="0" applyNumberFormat="1" applyFont="1" applyFill="1" applyAlignment="1">
      <alignment horizontal="center" vertical="center"/>
    </xf>
    <xf numFmtId="0" fontId="5" fillId="3" borderId="0" xfId="0" applyFont="1" applyFill="1" applyAlignment="1">
      <alignment horizontal="left" vertical="center"/>
    </xf>
    <xf numFmtId="0" fontId="7" fillId="3" borderId="0" xfId="0" applyFont="1" applyFill="1" applyAlignment="1">
      <alignment horizontal="center" vertical="center"/>
    </xf>
    <xf numFmtId="14" fontId="6" fillId="3" borderId="0" xfId="0" applyNumberFormat="1" applyFont="1" applyFill="1" applyAlignment="1">
      <alignment horizontal="center" vertical="center"/>
    </xf>
    <xf numFmtId="0" fontId="6" fillId="0" borderId="0" xfId="0" applyFont="1" applyAlignment="1">
      <alignment horizontal="left" vertical="center"/>
    </xf>
    <xf numFmtId="0" fontId="4" fillId="0" borderId="0" xfId="1" applyAlignment="1"/>
    <xf numFmtId="0" fontId="7" fillId="0" borderId="0" xfId="0" applyFont="1" applyAlignment="1">
      <alignment horizontal="left" vertical="center"/>
    </xf>
    <xf numFmtId="0" fontId="7" fillId="3" borderId="0" xfId="0" applyFont="1" applyFill="1" applyAlignment="1">
      <alignment horizontal="left" vertical="center"/>
    </xf>
    <xf numFmtId="0" fontId="7" fillId="3" borderId="0" xfId="0" applyFont="1" applyFill="1" applyAlignment="1">
      <alignment vertical="center"/>
    </xf>
    <xf numFmtId="4" fontId="7" fillId="3" borderId="0" xfId="0" applyNumberFormat="1" applyFont="1" applyFill="1" applyAlignment="1">
      <alignment vertical="center"/>
    </xf>
    <xf numFmtId="164" fontId="7" fillId="3" borderId="0" xfId="0" applyNumberFormat="1" applyFont="1" applyFill="1" applyAlignment="1">
      <alignment horizontal="left" vertical="center"/>
    </xf>
    <xf numFmtId="0" fontId="6" fillId="3" borderId="0" xfId="0" applyFont="1" applyFill="1" applyAlignment="1">
      <alignment vertical="center"/>
    </xf>
    <xf numFmtId="0" fontId="7" fillId="0" borderId="0" xfId="0" applyFon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ACC6CF9E-ED61-41FB-898B-4234A7A787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k/Desktop/TRANSPARENCIA/2018/4.%20ABRIL%202018/OK_%20PAGINA/NLA96FVIIIC%20ABRI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scobedo.gob.mx/transparencia/doc/HV-DUR/2023050313480424.jpg" TargetMode="External"/><Relationship Id="rId18" Type="http://schemas.openxmlformats.org/officeDocument/2006/relationships/hyperlink" Target="https://escobedo.gob.mx/transparencia/doc/HV-DUR/2023050313574189.jpg" TargetMode="External"/><Relationship Id="rId26" Type="http://schemas.openxmlformats.org/officeDocument/2006/relationships/hyperlink" Target="https://escobedo.gob.mx/transparencia/doc/HV-DUR/2023050315561368.jpg" TargetMode="External"/><Relationship Id="rId39" Type="http://schemas.openxmlformats.org/officeDocument/2006/relationships/hyperlink" Target="https://escobedo.gob.mx/transparencia/doc/HV-DUR/2023050316141771.jpg" TargetMode="External"/><Relationship Id="rId21" Type="http://schemas.openxmlformats.org/officeDocument/2006/relationships/hyperlink" Target="https://escobedo.gob.mx/transparencia/doc/HV-DUR/2023050314014466.jpg" TargetMode="External"/><Relationship Id="rId34" Type="http://schemas.openxmlformats.org/officeDocument/2006/relationships/hyperlink" Target="https://escobedo.gob.mx/transparencia/doc/HV-DUR/2023050316065540.jpg" TargetMode="External"/><Relationship Id="rId42" Type="http://schemas.openxmlformats.org/officeDocument/2006/relationships/hyperlink" Target="https://escobedo.gob.mx/transparencia/doc/HV-DUR/2023050316164552.jpg" TargetMode="External"/><Relationship Id="rId47" Type="http://schemas.openxmlformats.org/officeDocument/2006/relationships/hyperlink" Target="https://escobedo.gob.mx/transparencia/doc/HV-DUR/2023050316232595.jpg" TargetMode="External"/><Relationship Id="rId7" Type="http://schemas.openxmlformats.org/officeDocument/2006/relationships/hyperlink" Target="https://escobedo.gob.mx/transparencia/doc/HV-DUR/2023050313385568.jpg" TargetMode="External"/><Relationship Id="rId2" Type="http://schemas.openxmlformats.org/officeDocument/2006/relationships/hyperlink" Target="https://escobedo.gob.mx/transparencia/doc/HV-DUR/2023050313181033.jpg" TargetMode="External"/><Relationship Id="rId16" Type="http://schemas.openxmlformats.org/officeDocument/2006/relationships/hyperlink" Target="https://escobedo.gob.mx/transparencia/doc/HV-DUR/2023050313560052.jpg" TargetMode="External"/><Relationship Id="rId29" Type="http://schemas.openxmlformats.org/officeDocument/2006/relationships/hyperlink" Target="https://escobedo.gob.mx/transparencia/doc/HV-DUR/2023050315583767.jpg" TargetMode="External"/><Relationship Id="rId1" Type="http://schemas.openxmlformats.org/officeDocument/2006/relationships/hyperlink" Target="https://escobedo.gob.mx/transparencia/doc/HV-DUR/202305031305228.jpg" TargetMode="External"/><Relationship Id="rId6" Type="http://schemas.openxmlformats.org/officeDocument/2006/relationships/hyperlink" Target="https://escobedo.gob.mx/transparencia/doc/HV-DUR/2023050313381086.jpg" TargetMode="External"/><Relationship Id="rId11" Type="http://schemas.openxmlformats.org/officeDocument/2006/relationships/hyperlink" Target="https://escobedo.gob.mx/transparencia/doc/HV-DUR/2023050313443870.jpg" TargetMode="External"/><Relationship Id="rId24" Type="http://schemas.openxmlformats.org/officeDocument/2006/relationships/hyperlink" Target="https://escobedo.gob.mx/transparencia/doc/HV-DUR/202305031554202.jpg" TargetMode="External"/><Relationship Id="rId32" Type="http://schemas.openxmlformats.org/officeDocument/2006/relationships/hyperlink" Target="https://escobedo.gob.mx/transparencia/doc/HV-DUR/2023050316034743.jpg" TargetMode="External"/><Relationship Id="rId37" Type="http://schemas.openxmlformats.org/officeDocument/2006/relationships/hyperlink" Target="https://escobedo.gob.mx/transparencia/doc/HV-DUR/2023050316103742.jpg" TargetMode="External"/><Relationship Id="rId40" Type="http://schemas.openxmlformats.org/officeDocument/2006/relationships/hyperlink" Target="https://escobedo.gob.mx/transparencia/doc/HV-DUR/2023050316150697.jpg" TargetMode="External"/><Relationship Id="rId45" Type="http://schemas.openxmlformats.org/officeDocument/2006/relationships/hyperlink" Target="https://escobedo.gob.mx/transparencia/doc/HV-DUR/2023050316190612.jpg" TargetMode="External"/><Relationship Id="rId5" Type="http://schemas.openxmlformats.org/officeDocument/2006/relationships/hyperlink" Target="https://escobedo.gob.mx/transparencia/doc/HV-DUR/2023050313214398.jpg" TargetMode="External"/><Relationship Id="rId15" Type="http://schemas.openxmlformats.org/officeDocument/2006/relationships/hyperlink" Target="https://escobedo.gob.mx/transparencia/doc/HV-DUR/2023050313544393.jpg" TargetMode="External"/><Relationship Id="rId23" Type="http://schemas.openxmlformats.org/officeDocument/2006/relationships/hyperlink" Target="https://escobedo.gob.mx/transparencia/doc/HV-DUR/2023050314563646.jpg" TargetMode="External"/><Relationship Id="rId28" Type="http://schemas.openxmlformats.org/officeDocument/2006/relationships/hyperlink" Target="https://escobedo.gob.mx/transparencia/doc/HV-DUR/2023050315575214.jpg" TargetMode="External"/><Relationship Id="rId36" Type="http://schemas.openxmlformats.org/officeDocument/2006/relationships/hyperlink" Target="https://escobedo.gob.mx/transparencia/doc/HV-DUR/2023050316095196.jpg" TargetMode="External"/><Relationship Id="rId10" Type="http://schemas.openxmlformats.org/officeDocument/2006/relationships/hyperlink" Target="https://escobedo.gob.mx/transparencia/doc/HV-DUR/2023050313433991.jpg" TargetMode="External"/><Relationship Id="rId19" Type="http://schemas.openxmlformats.org/officeDocument/2006/relationships/hyperlink" Target="https://escobedo.gob.mx/transparencia/doc/HV-DUR/2023050314001271.jpg" TargetMode="External"/><Relationship Id="rId31" Type="http://schemas.openxmlformats.org/officeDocument/2006/relationships/hyperlink" Target="https://escobedo.gob.mx/transparencia/doc/HV-DUR/2023050316030448.jpg" TargetMode="External"/><Relationship Id="rId44" Type="http://schemas.openxmlformats.org/officeDocument/2006/relationships/hyperlink" Target="https://escobedo.gob.mx/transparencia/doc/HV-DUR/2023050316181857.jpg" TargetMode="External"/><Relationship Id="rId4" Type="http://schemas.openxmlformats.org/officeDocument/2006/relationships/hyperlink" Target="https://escobedo.gob.mx/transparencia/doc/HV-DUR/2023050313210377.jpg" TargetMode="External"/><Relationship Id="rId9" Type="http://schemas.openxmlformats.org/officeDocument/2006/relationships/hyperlink" Target="https://escobedo.gob.mx/transparencia/doc/HV-DUR/2023050313403267.jpg" TargetMode="External"/><Relationship Id="rId14" Type="http://schemas.openxmlformats.org/officeDocument/2006/relationships/hyperlink" Target="https://escobedo.gob.mx/transparencia/doc/HV-DUR/2023050313535310.jpg" TargetMode="External"/><Relationship Id="rId22" Type="http://schemas.openxmlformats.org/officeDocument/2006/relationships/hyperlink" Target="https://escobedo.gob.mx/transparencia/doc/HV-DUR/2023050314554147.jpg" TargetMode="External"/><Relationship Id="rId27" Type="http://schemas.openxmlformats.org/officeDocument/2006/relationships/hyperlink" Target="https://escobedo.gob.mx/transparencia/doc/HV-DUR/2023050315565291.jpg" TargetMode="External"/><Relationship Id="rId30" Type="http://schemas.openxmlformats.org/officeDocument/2006/relationships/hyperlink" Target="https://escobedo.gob.mx/transparencia/doc/HV-DUR/2023050316020236.jpg" TargetMode="External"/><Relationship Id="rId35" Type="http://schemas.openxmlformats.org/officeDocument/2006/relationships/hyperlink" Target="https://escobedo.gob.mx/transparencia/doc/HV-DUR/2023050316075017.jpg" TargetMode="External"/><Relationship Id="rId43" Type="http://schemas.openxmlformats.org/officeDocument/2006/relationships/hyperlink" Target="https://escobedo.gob.mx/transparencia/doc/HV-DUR/202305031617325.jpg" TargetMode="External"/><Relationship Id="rId8" Type="http://schemas.openxmlformats.org/officeDocument/2006/relationships/hyperlink" Target="https://escobedo.gob.mx/transparencia/doc/HV-DUR/2023050313394646.jpg" TargetMode="External"/><Relationship Id="rId3" Type="http://schemas.openxmlformats.org/officeDocument/2006/relationships/hyperlink" Target="https://escobedo.gob.mx/transparencia/doc/HV-DUR/202305031318492.jpg" TargetMode="External"/><Relationship Id="rId12" Type="http://schemas.openxmlformats.org/officeDocument/2006/relationships/hyperlink" Target="https://escobedo.gob.mx/transparencia/doc/HV-DUR/202305031347211.jpg" TargetMode="External"/><Relationship Id="rId17" Type="http://schemas.openxmlformats.org/officeDocument/2006/relationships/hyperlink" Target="https://escobedo.gob.mx/transparencia/doc/HV-DUR/2023050313565656.jpg" TargetMode="External"/><Relationship Id="rId25" Type="http://schemas.openxmlformats.org/officeDocument/2006/relationships/hyperlink" Target="https://escobedo.gob.mx/transparencia/doc/HV-DUR/2023050315552294.jpg" TargetMode="External"/><Relationship Id="rId33" Type="http://schemas.openxmlformats.org/officeDocument/2006/relationships/hyperlink" Target="https://escobedo.gob.mx/transparencia/doc/HV-DUR/2023050316050539.jpg" TargetMode="External"/><Relationship Id="rId38" Type="http://schemas.openxmlformats.org/officeDocument/2006/relationships/hyperlink" Target="https://escobedo.gob.mx/transparencia/doc/HV-DUR/2023050316132557.jpg" TargetMode="External"/><Relationship Id="rId46" Type="http://schemas.openxmlformats.org/officeDocument/2006/relationships/hyperlink" Target="https://escobedo.gob.mx/transparencia/doc/HV-DUR/2023050316224214.jpg" TargetMode="External"/><Relationship Id="rId20" Type="http://schemas.openxmlformats.org/officeDocument/2006/relationships/hyperlink" Target="https://escobedo.gob.mx/transparencia/doc/HV-DUR/2023050314005988.jpg" TargetMode="External"/><Relationship Id="rId41" Type="http://schemas.openxmlformats.org/officeDocument/2006/relationships/hyperlink" Target="https://escobedo.gob.mx/transparencia/doc/HV-DUR/2023050316155665.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28" t="s">
        <v>1</v>
      </c>
      <c r="B2" s="29"/>
      <c r="C2" s="29"/>
      <c r="D2" s="28" t="s">
        <v>2</v>
      </c>
      <c r="E2" s="29"/>
      <c r="F2" s="29"/>
      <c r="G2" s="28" t="s">
        <v>3</v>
      </c>
      <c r="H2" s="29"/>
      <c r="I2" s="29"/>
    </row>
    <row r="3" spans="1:31" x14ac:dyDescent="0.25">
      <c r="A3" s="30" t="s">
        <v>4</v>
      </c>
      <c r="B3" s="29"/>
      <c r="C3" s="29"/>
      <c r="D3" s="30" t="s">
        <v>5</v>
      </c>
      <c r="E3" s="29"/>
      <c r="F3" s="29"/>
      <c r="G3" s="30" t="s">
        <v>6</v>
      </c>
      <c r="H3" s="29"/>
      <c r="I3" s="29"/>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8" t="s">
        <v>45</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s="2">
        <v>2023</v>
      </c>
      <c r="B8" s="10">
        <v>44986</v>
      </c>
      <c r="C8" s="10">
        <v>45016</v>
      </c>
      <c r="D8" s="7" t="s">
        <v>173</v>
      </c>
      <c r="E8" s="7" t="s">
        <v>174</v>
      </c>
      <c r="F8" s="11"/>
      <c r="G8" s="11"/>
      <c r="H8" s="11"/>
      <c r="I8" s="2"/>
      <c r="J8" s="3" t="s">
        <v>83</v>
      </c>
      <c r="K8" s="11"/>
      <c r="L8" s="12"/>
      <c r="M8" s="11"/>
      <c r="N8" s="2" t="s">
        <v>108</v>
      </c>
      <c r="O8" s="11"/>
      <c r="P8" s="3">
        <v>1</v>
      </c>
      <c r="Q8" s="3" t="s">
        <v>175</v>
      </c>
      <c r="R8" s="3">
        <v>21</v>
      </c>
      <c r="S8" s="3" t="s">
        <v>175</v>
      </c>
      <c r="T8" s="3">
        <v>19</v>
      </c>
      <c r="U8" s="3" t="s">
        <v>169</v>
      </c>
      <c r="V8" s="3">
        <v>66050</v>
      </c>
      <c r="W8" s="13" t="s">
        <v>176</v>
      </c>
      <c r="X8" s="14">
        <v>44866</v>
      </c>
      <c r="Y8" s="14">
        <v>46692</v>
      </c>
      <c r="Z8" s="15">
        <v>1594.14</v>
      </c>
      <c r="AA8" s="13" t="s">
        <v>177</v>
      </c>
      <c r="AB8" s="16" t="s">
        <v>178</v>
      </c>
      <c r="AC8" s="4">
        <v>45040</v>
      </c>
      <c r="AD8" s="4">
        <v>45016</v>
      </c>
      <c r="AE8" s="11" t="s">
        <v>179</v>
      </c>
    </row>
    <row r="9" spans="1:31" x14ac:dyDescent="0.25">
      <c r="A9" s="2">
        <v>2023</v>
      </c>
      <c r="B9" s="10">
        <v>44986</v>
      </c>
      <c r="C9" s="10">
        <v>45016</v>
      </c>
      <c r="D9" s="7" t="s">
        <v>180</v>
      </c>
      <c r="E9" s="17" t="s">
        <v>181</v>
      </c>
      <c r="F9" s="11"/>
      <c r="G9" s="11"/>
      <c r="H9" s="11"/>
      <c r="I9" s="2"/>
      <c r="J9" s="2" t="s">
        <v>83</v>
      </c>
      <c r="K9" s="11"/>
      <c r="L9" s="12"/>
      <c r="M9" s="11"/>
      <c r="N9" s="2" t="s">
        <v>108</v>
      </c>
      <c r="O9" s="11"/>
      <c r="P9" s="2">
        <v>1</v>
      </c>
      <c r="Q9" s="2" t="s">
        <v>175</v>
      </c>
      <c r="R9" s="2">
        <v>21</v>
      </c>
      <c r="S9" s="2" t="s">
        <v>175</v>
      </c>
      <c r="T9" s="2">
        <v>19</v>
      </c>
      <c r="U9" s="2" t="s">
        <v>169</v>
      </c>
      <c r="V9" s="2">
        <v>66050</v>
      </c>
      <c r="W9" s="13" t="s">
        <v>182</v>
      </c>
      <c r="X9" s="14">
        <v>44915</v>
      </c>
      <c r="Y9" s="14">
        <v>46741</v>
      </c>
      <c r="Z9" s="15">
        <v>966.13</v>
      </c>
      <c r="AA9" s="13" t="s">
        <v>183</v>
      </c>
      <c r="AB9" s="16" t="s">
        <v>178</v>
      </c>
      <c r="AC9" s="4">
        <v>45040</v>
      </c>
      <c r="AD9" s="4">
        <v>45016</v>
      </c>
      <c r="AE9" s="11" t="s">
        <v>179</v>
      </c>
    </row>
    <row r="10" spans="1:31" x14ac:dyDescent="0.25">
      <c r="A10" s="2">
        <v>2023</v>
      </c>
      <c r="B10" s="10">
        <v>44986</v>
      </c>
      <c r="C10" s="10">
        <v>45016</v>
      </c>
      <c r="D10" s="7" t="s">
        <v>184</v>
      </c>
      <c r="E10" s="7" t="s">
        <v>174</v>
      </c>
      <c r="F10" s="11"/>
      <c r="G10" s="11"/>
      <c r="H10" s="11"/>
      <c r="I10" s="2"/>
      <c r="J10" s="2" t="s">
        <v>83</v>
      </c>
      <c r="K10" s="11"/>
      <c r="L10" s="12"/>
      <c r="M10" s="11"/>
      <c r="N10" s="2" t="s">
        <v>108</v>
      </c>
      <c r="O10" s="11"/>
      <c r="P10" s="2">
        <v>1</v>
      </c>
      <c r="Q10" s="2" t="s">
        <v>175</v>
      </c>
      <c r="R10" s="2">
        <v>21</v>
      </c>
      <c r="S10" s="2" t="s">
        <v>175</v>
      </c>
      <c r="T10" s="2">
        <v>19</v>
      </c>
      <c r="U10" s="2" t="s">
        <v>169</v>
      </c>
      <c r="V10" s="2">
        <v>66050</v>
      </c>
      <c r="W10" s="13" t="s">
        <v>185</v>
      </c>
      <c r="X10" s="18">
        <v>44938</v>
      </c>
      <c r="Y10" s="18">
        <v>46764</v>
      </c>
      <c r="Z10" s="15">
        <v>1452.83</v>
      </c>
      <c r="AA10" s="13" t="s">
        <v>186</v>
      </c>
      <c r="AB10" s="16" t="s">
        <v>178</v>
      </c>
      <c r="AC10" s="4">
        <v>45040</v>
      </c>
      <c r="AD10" s="4">
        <v>45016</v>
      </c>
      <c r="AE10" s="11" t="s">
        <v>179</v>
      </c>
    </row>
    <row r="11" spans="1:31" x14ac:dyDescent="0.25">
      <c r="A11" s="2">
        <v>2023</v>
      </c>
      <c r="B11" s="10">
        <v>44986</v>
      </c>
      <c r="C11" s="10">
        <v>45016</v>
      </c>
      <c r="D11" s="7" t="s">
        <v>187</v>
      </c>
      <c r="E11" s="7" t="s">
        <v>174</v>
      </c>
      <c r="F11" s="11"/>
      <c r="G11" s="11"/>
      <c r="H11" s="19"/>
      <c r="I11" s="2"/>
      <c r="J11" s="3" t="s">
        <v>83</v>
      </c>
      <c r="K11" s="11"/>
      <c r="L11" s="12"/>
      <c r="M11" s="11"/>
      <c r="N11" s="2" t="s">
        <v>108</v>
      </c>
      <c r="O11" s="11"/>
      <c r="P11" s="3">
        <v>1</v>
      </c>
      <c r="Q11" s="3" t="s">
        <v>175</v>
      </c>
      <c r="R11" s="3">
        <v>21</v>
      </c>
      <c r="S11" s="3" t="s">
        <v>175</v>
      </c>
      <c r="T11" s="3">
        <v>19</v>
      </c>
      <c r="U11" s="3" t="s">
        <v>169</v>
      </c>
      <c r="V11" s="3">
        <v>66050</v>
      </c>
      <c r="W11" s="20" t="s">
        <v>188</v>
      </c>
      <c r="X11" s="18">
        <v>44949</v>
      </c>
      <c r="Y11" s="18">
        <v>46775</v>
      </c>
      <c r="Z11" s="8">
        <v>1250.8599999999999</v>
      </c>
      <c r="AA11" s="20" t="s">
        <v>189</v>
      </c>
      <c r="AB11" s="16" t="s">
        <v>178</v>
      </c>
      <c r="AC11" s="4">
        <v>45040</v>
      </c>
      <c r="AD11" s="4">
        <v>45016</v>
      </c>
      <c r="AE11" s="11" t="s">
        <v>179</v>
      </c>
    </row>
    <row r="12" spans="1:31" x14ac:dyDescent="0.25">
      <c r="A12" s="2">
        <v>2023</v>
      </c>
      <c r="B12" s="10">
        <v>44986</v>
      </c>
      <c r="C12" s="10">
        <v>45016</v>
      </c>
      <c r="D12" s="7" t="s">
        <v>190</v>
      </c>
      <c r="E12" s="7" t="s">
        <v>174</v>
      </c>
      <c r="F12" s="7"/>
      <c r="G12" s="11"/>
      <c r="H12" s="19"/>
      <c r="I12" s="11"/>
      <c r="J12" s="2" t="s">
        <v>83</v>
      </c>
      <c r="K12" s="11"/>
      <c r="L12" s="5"/>
      <c r="M12" s="11"/>
      <c r="N12" s="2" t="s">
        <v>108</v>
      </c>
      <c r="O12" s="11"/>
      <c r="P12" s="2">
        <v>1</v>
      </c>
      <c r="Q12" s="2" t="s">
        <v>175</v>
      </c>
      <c r="R12" s="2">
        <v>21</v>
      </c>
      <c r="S12" s="2" t="s">
        <v>175</v>
      </c>
      <c r="T12" s="2">
        <v>19</v>
      </c>
      <c r="U12" s="2" t="s">
        <v>169</v>
      </c>
      <c r="V12" s="2">
        <v>66050</v>
      </c>
      <c r="W12" s="20" t="s">
        <v>191</v>
      </c>
      <c r="X12" s="14">
        <v>44972</v>
      </c>
      <c r="Y12" s="14">
        <v>46798</v>
      </c>
      <c r="Z12" s="8">
        <v>1561.6</v>
      </c>
      <c r="AA12" s="20" t="s">
        <v>192</v>
      </c>
      <c r="AB12" s="16" t="s">
        <v>178</v>
      </c>
      <c r="AC12" s="4">
        <v>45040</v>
      </c>
      <c r="AD12" s="4">
        <v>45016</v>
      </c>
      <c r="AE12" s="11" t="s">
        <v>179</v>
      </c>
    </row>
    <row r="13" spans="1:31" x14ac:dyDescent="0.25">
      <c r="A13" s="2">
        <v>2023</v>
      </c>
      <c r="B13" s="10">
        <v>44986</v>
      </c>
      <c r="C13" s="10">
        <v>45016</v>
      </c>
      <c r="D13" s="7" t="s">
        <v>193</v>
      </c>
      <c r="E13" s="7" t="s">
        <v>194</v>
      </c>
      <c r="F13" s="11"/>
      <c r="G13" s="11"/>
      <c r="H13" s="21"/>
      <c r="I13" s="2"/>
      <c r="J13" s="2" t="s">
        <v>83</v>
      </c>
      <c r="K13" s="11"/>
      <c r="L13" s="5"/>
      <c r="M13" s="11"/>
      <c r="N13" s="2" t="s">
        <v>108</v>
      </c>
      <c r="O13" s="11"/>
      <c r="P13" s="2">
        <v>1</v>
      </c>
      <c r="Q13" s="2" t="s">
        <v>175</v>
      </c>
      <c r="R13" s="2">
        <v>21</v>
      </c>
      <c r="S13" s="2" t="s">
        <v>175</v>
      </c>
      <c r="T13" s="2">
        <v>19</v>
      </c>
      <c r="U13" s="2" t="s">
        <v>169</v>
      </c>
      <c r="V13" s="2">
        <v>66050</v>
      </c>
      <c r="W13" s="20" t="s">
        <v>195</v>
      </c>
      <c r="X13" s="14">
        <v>44972</v>
      </c>
      <c r="Y13" s="14">
        <v>46798</v>
      </c>
      <c r="Z13" s="8">
        <v>1715.86</v>
      </c>
      <c r="AA13" s="20" t="s">
        <v>196</v>
      </c>
      <c r="AB13" s="16" t="s">
        <v>178</v>
      </c>
      <c r="AC13" s="4">
        <v>45040</v>
      </c>
      <c r="AD13" s="4">
        <v>45016</v>
      </c>
      <c r="AE13" s="11" t="s">
        <v>179</v>
      </c>
    </row>
    <row r="14" spans="1:31" x14ac:dyDescent="0.25">
      <c r="A14" s="2">
        <v>2023</v>
      </c>
      <c r="B14" s="10">
        <v>44986</v>
      </c>
      <c r="C14" s="10">
        <v>45016</v>
      </c>
      <c r="D14" s="7" t="s">
        <v>197</v>
      </c>
      <c r="E14" s="7" t="s">
        <v>174</v>
      </c>
      <c r="F14" s="7"/>
      <c r="G14" s="11"/>
      <c r="H14" s="19"/>
      <c r="I14" s="22"/>
      <c r="J14" s="3" t="s">
        <v>83</v>
      </c>
      <c r="K14" s="23"/>
      <c r="L14" s="5"/>
      <c r="M14" s="22"/>
      <c r="N14" s="2" t="s">
        <v>108</v>
      </c>
      <c r="O14" s="22"/>
      <c r="P14" s="2">
        <v>1</v>
      </c>
      <c r="Q14" s="2" t="s">
        <v>175</v>
      </c>
      <c r="R14" s="2">
        <v>21</v>
      </c>
      <c r="S14" s="2" t="s">
        <v>175</v>
      </c>
      <c r="T14" s="2">
        <v>19</v>
      </c>
      <c r="U14" s="2" t="s">
        <v>169</v>
      </c>
      <c r="V14" s="2">
        <v>66050</v>
      </c>
      <c r="W14" s="20" t="s">
        <v>198</v>
      </c>
      <c r="X14" s="14">
        <v>44974</v>
      </c>
      <c r="Y14" s="14">
        <v>46800</v>
      </c>
      <c r="Z14" s="8">
        <v>1348.62</v>
      </c>
      <c r="AA14" s="20" t="s">
        <v>199</v>
      </c>
      <c r="AB14" s="16" t="s">
        <v>178</v>
      </c>
      <c r="AC14" s="4">
        <v>45040</v>
      </c>
      <c r="AD14" s="4">
        <v>45016</v>
      </c>
      <c r="AE14" s="11" t="s">
        <v>179</v>
      </c>
    </row>
    <row r="15" spans="1:31" x14ac:dyDescent="0.25">
      <c r="A15" s="2">
        <v>2023</v>
      </c>
      <c r="B15" s="10">
        <v>44986</v>
      </c>
      <c r="C15" s="10">
        <v>45016</v>
      </c>
      <c r="D15" s="7" t="s">
        <v>200</v>
      </c>
      <c r="E15" s="7" t="s">
        <v>201</v>
      </c>
      <c r="F15" s="7"/>
      <c r="G15" s="11"/>
      <c r="H15" s="21"/>
      <c r="I15" s="11"/>
      <c r="J15" s="2" t="s">
        <v>83</v>
      </c>
      <c r="K15" s="24"/>
      <c r="L15" s="5"/>
      <c r="M15" s="11"/>
      <c r="N15" s="2" t="s">
        <v>108</v>
      </c>
      <c r="O15" s="11"/>
      <c r="P15" s="3">
        <v>1</v>
      </c>
      <c r="Q15" s="3" t="s">
        <v>175</v>
      </c>
      <c r="R15" s="3">
        <v>21</v>
      </c>
      <c r="S15" s="3" t="s">
        <v>175</v>
      </c>
      <c r="T15" s="3">
        <v>19</v>
      </c>
      <c r="U15" s="3" t="s">
        <v>169</v>
      </c>
      <c r="V15" s="2">
        <v>66050</v>
      </c>
      <c r="W15" s="20" t="s">
        <v>202</v>
      </c>
      <c r="X15" s="14">
        <v>44980</v>
      </c>
      <c r="Y15" s="14">
        <v>46806</v>
      </c>
      <c r="Z15" s="8">
        <v>985.53</v>
      </c>
      <c r="AA15" s="20" t="s">
        <v>203</v>
      </c>
      <c r="AB15" s="16" t="s">
        <v>178</v>
      </c>
      <c r="AC15" s="4">
        <v>45040</v>
      </c>
      <c r="AD15" s="4">
        <v>45016</v>
      </c>
      <c r="AE15" s="11" t="s">
        <v>179</v>
      </c>
    </row>
    <row r="16" spans="1:31" x14ac:dyDescent="0.25">
      <c r="A16" s="2">
        <v>2023</v>
      </c>
      <c r="B16" s="10">
        <v>44986</v>
      </c>
      <c r="C16" s="10">
        <v>45016</v>
      </c>
      <c r="D16" s="7" t="s">
        <v>204</v>
      </c>
      <c r="E16" s="7" t="s">
        <v>174</v>
      </c>
      <c r="F16" s="7"/>
      <c r="G16" s="6"/>
      <c r="H16" s="6"/>
      <c r="I16" s="11"/>
      <c r="J16" s="2" t="s">
        <v>83</v>
      </c>
      <c r="K16" s="25"/>
      <c r="L16" s="5"/>
      <c r="M16" s="22"/>
      <c r="N16" s="2" t="s">
        <v>108</v>
      </c>
      <c r="O16" s="22"/>
      <c r="P16" s="2">
        <v>1</v>
      </c>
      <c r="Q16" s="2" t="s">
        <v>175</v>
      </c>
      <c r="R16" s="2">
        <v>21</v>
      </c>
      <c r="S16" s="2" t="s">
        <v>175</v>
      </c>
      <c r="T16" s="2">
        <v>19</v>
      </c>
      <c r="U16" s="2" t="s">
        <v>169</v>
      </c>
      <c r="V16" s="3">
        <v>66050</v>
      </c>
      <c r="W16" s="20" t="s">
        <v>205</v>
      </c>
      <c r="X16" s="14">
        <v>44974</v>
      </c>
      <c r="Y16" s="14">
        <v>46800</v>
      </c>
      <c r="Z16" s="8">
        <v>1349.98</v>
      </c>
      <c r="AA16" s="20" t="s">
        <v>206</v>
      </c>
      <c r="AB16" s="16" t="s">
        <v>178</v>
      </c>
      <c r="AC16" s="4">
        <v>45040</v>
      </c>
      <c r="AD16" s="4">
        <v>45016</v>
      </c>
      <c r="AE16" s="11" t="s">
        <v>179</v>
      </c>
    </row>
    <row r="17" spans="1:31" x14ac:dyDescent="0.25">
      <c r="A17" s="2">
        <v>2023</v>
      </c>
      <c r="B17" s="10">
        <v>44986</v>
      </c>
      <c r="C17" s="10">
        <v>45016</v>
      </c>
      <c r="D17" s="7" t="s">
        <v>207</v>
      </c>
      <c r="E17" s="7" t="s">
        <v>208</v>
      </c>
      <c r="F17" s="7"/>
      <c r="G17" s="11"/>
      <c r="H17" s="19"/>
      <c r="I17" s="11"/>
      <c r="J17" s="3" t="s">
        <v>83</v>
      </c>
      <c r="K17" s="26"/>
      <c r="L17" s="5"/>
      <c r="M17" s="22"/>
      <c r="N17" s="2" t="s">
        <v>108</v>
      </c>
      <c r="O17" s="22"/>
      <c r="P17" s="2">
        <v>1</v>
      </c>
      <c r="Q17" s="2" t="s">
        <v>175</v>
      </c>
      <c r="R17" s="2">
        <v>21</v>
      </c>
      <c r="S17" s="2" t="s">
        <v>175</v>
      </c>
      <c r="T17" s="2">
        <v>19</v>
      </c>
      <c r="U17" s="2" t="s">
        <v>169</v>
      </c>
      <c r="V17" s="2">
        <v>66050</v>
      </c>
      <c r="W17" s="20" t="s">
        <v>209</v>
      </c>
      <c r="X17" s="14">
        <v>44981</v>
      </c>
      <c r="Y17" s="14">
        <v>46807</v>
      </c>
      <c r="Z17" s="8">
        <v>1841.27</v>
      </c>
      <c r="AA17" s="20" t="s">
        <v>210</v>
      </c>
      <c r="AB17" s="16" t="s">
        <v>178</v>
      </c>
      <c r="AC17" s="4">
        <v>45040</v>
      </c>
      <c r="AD17" s="4">
        <v>45016</v>
      </c>
      <c r="AE17" s="11" t="s">
        <v>179</v>
      </c>
    </row>
    <row r="18" spans="1:31" x14ac:dyDescent="0.25">
      <c r="A18" s="2">
        <v>2023</v>
      </c>
      <c r="B18" s="10">
        <v>44986</v>
      </c>
      <c r="C18" s="10">
        <v>45016</v>
      </c>
      <c r="D18" s="7" t="s">
        <v>211</v>
      </c>
      <c r="E18" s="7" t="s">
        <v>208</v>
      </c>
      <c r="F18" s="7"/>
      <c r="G18" s="11"/>
      <c r="H18" s="21"/>
      <c r="I18" s="11"/>
      <c r="J18" s="2" t="s">
        <v>83</v>
      </c>
      <c r="K18" s="26"/>
      <c r="L18" s="5"/>
      <c r="M18" s="11"/>
      <c r="N18" s="2" t="s">
        <v>108</v>
      </c>
      <c r="O18" s="11"/>
      <c r="P18" s="2">
        <v>1</v>
      </c>
      <c r="Q18" s="2" t="s">
        <v>175</v>
      </c>
      <c r="R18" s="2">
        <v>21</v>
      </c>
      <c r="S18" s="2" t="s">
        <v>175</v>
      </c>
      <c r="T18" s="2">
        <v>19</v>
      </c>
      <c r="U18" s="2" t="s">
        <v>169</v>
      </c>
      <c r="V18" s="2">
        <v>66050</v>
      </c>
      <c r="W18" s="20" t="s">
        <v>212</v>
      </c>
      <c r="X18" s="14">
        <v>44985</v>
      </c>
      <c r="Y18" s="14">
        <v>46811</v>
      </c>
      <c r="Z18" s="8">
        <v>515.30999999999995</v>
      </c>
      <c r="AA18" s="20" t="s">
        <v>213</v>
      </c>
      <c r="AB18" s="16" t="s">
        <v>178</v>
      </c>
      <c r="AC18" s="4">
        <v>45040</v>
      </c>
      <c r="AD18" s="4">
        <v>45016</v>
      </c>
      <c r="AE18" s="11" t="s">
        <v>179</v>
      </c>
    </row>
    <row r="19" spans="1:31" x14ac:dyDescent="0.25">
      <c r="A19" s="2">
        <v>2023</v>
      </c>
      <c r="B19" s="10">
        <v>44986</v>
      </c>
      <c r="C19" s="10">
        <v>45016</v>
      </c>
      <c r="D19" s="7" t="s">
        <v>214</v>
      </c>
      <c r="E19" s="7" t="s">
        <v>181</v>
      </c>
      <c r="F19" s="7"/>
      <c r="G19" s="11"/>
      <c r="H19" s="19"/>
      <c r="I19" s="11"/>
      <c r="J19" s="2" t="s">
        <v>83</v>
      </c>
      <c r="K19" s="26"/>
      <c r="L19" s="5"/>
      <c r="M19" s="22"/>
      <c r="N19" s="2" t="s">
        <v>108</v>
      </c>
      <c r="O19" s="22"/>
      <c r="P19" s="2">
        <v>1</v>
      </c>
      <c r="Q19" s="2" t="s">
        <v>175</v>
      </c>
      <c r="R19" s="2">
        <v>21</v>
      </c>
      <c r="S19" s="2" t="s">
        <v>175</v>
      </c>
      <c r="T19" s="2">
        <v>19</v>
      </c>
      <c r="U19" s="2" t="s">
        <v>169</v>
      </c>
      <c r="V19" s="2">
        <v>66050</v>
      </c>
      <c r="W19" s="20" t="s">
        <v>215</v>
      </c>
      <c r="X19" s="14">
        <v>44985</v>
      </c>
      <c r="Y19" s="14">
        <v>46811</v>
      </c>
      <c r="Z19" s="8">
        <v>1510.74</v>
      </c>
      <c r="AA19" s="20" t="s">
        <v>216</v>
      </c>
      <c r="AB19" s="16" t="s">
        <v>178</v>
      </c>
      <c r="AC19" s="4">
        <v>45040</v>
      </c>
      <c r="AD19" s="4">
        <v>45016</v>
      </c>
      <c r="AE19" s="11" t="s">
        <v>179</v>
      </c>
    </row>
    <row r="20" spans="1:31" x14ac:dyDescent="0.25">
      <c r="A20" s="2">
        <v>2023</v>
      </c>
      <c r="B20" s="10">
        <v>44986</v>
      </c>
      <c r="C20" s="10">
        <v>45016</v>
      </c>
      <c r="D20" s="7" t="s">
        <v>217</v>
      </c>
      <c r="E20" s="7" t="s">
        <v>181</v>
      </c>
      <c r="F20" s="7"/>
      <c r="G20" s="11"/>
      <c r="H20" s="21"/>
      <c r="I20" s="22"/>
      <c r="J20" s="3" t="s">
        <v>83</v>
      </c>
      <c r="K20" s="11"/>
      <c r="L20" s="5"/>
      <c r="M20" s="22"/>
      <c r="N20" s="2" t="s">
        <v>108</v>
      </c>
      <c r="O20" s="22"/>
      <c r="P20" s="3">
        <v>1</v>
      </c>
      <c r="Q20" s="3" t="s">
        <v>175</v>
      </c>
      <c r="R20" s="3">
        <v>21</v>
      </c>
      <c r="S20" s="3" t="s">
        <v>175</v>
      </c>
      <c r="T20" s="3">
        <v>19</v>
      </c>
      <c r="U20" s="3" t="s">
        <v>169</v>
      </c>
      <c r="V20" s="2">
        <v>66050</v>
      </c>
      <c r="W20" s="20" t="s">
        <v>218</v>
      </c>
      <c r="X20" s="14">
        <v>44985</v>
      </c>
      <c r="Y20" s="14">
        <v>46811</v>
      </c>
      <c r="Z20" s="8">
        <v>1053.3599999999999</v>
      </c>
      <c r="AA20" s="20" t="s">
        <v>219</v>
      </c>
      <c r="AB20" s="16" t="s">
        <v>178</v>
      </c>
      <c r="AC20" s="4">
        <v>45040</v>
      </c>
      <c r="AD20" s="4">
        <v>45016</v>
      </c>
      <c r="AE20" s="11" t="s">
        <v>179</v>
      </c>
    </row>
    <row r="21" spans="1:31" x14ac:dyDescent="0.25">
      <c r="A21" s="2">
        <v>2023</v>
      </c>
      <c r="B21" s="10">
        <v>44986</v>
      </c>
      <c r="C21" s="10">
        <v>45016</v>
      </c>
      <c r="D21" s="7" t="s">
        <v>220</v>
      </c>
      <c r="E21" s="17" t="s">
        <v>208</v>
      </c>
      <c r="F21" s="7"/>
      <c r="G21" s="11"/>
      <c r="H21" s="6"/>
      <c r="I21" s="22"/>
      <c r="J21" s="2" t="s">
        <v>83</v>
      </c>
      <c r="K21" s="11"/>
      <c r="L21" s="5"/>
      <c r="M21" s="22"/>
      <c r="N21" s="2" t="s">
        <v>108</v>
      </c>
      <c r="O21" s="22"/>
      <c r="P21" s="2">
        <v>1</v>
      </c>
      <c r="Q21" s="2" t="s">
        <v>175</v>
      </c>
      <c r="R21" s="2">
        <v>21</v>
      </c>
      <c r="S21" s="2" t="s">
        <v>175</v>
      </c>
      <c r="T21" s="2">
        <v>19</v>
      </c>
      <c r="U21" s="2" t="s">
        <v>169</v>
      </c>
      <c r="V21" s="3">
        <v>66050</v>
      </c>
      <c r="W21" s="20" t="s">
        <v>221</v>
      </c>
      <c r="X21" s="14">
        <v>44994</v>
      </c>
      <c r="Y21" s="14">
        <v>46821</v>
      </c>
      <c r="Z21" s="8">
        <v>460.85</v>
      </c>
      <c r="AA21" s="20" t="s">
        <v>222</v>
      </c>
      <c r="AB21" s="16" t="s">
        <v>178</v>
      </c>
      <c r="AC21" s="4">
        <v>45040</v>
      </c>
      <c r="AD21" s="4">
        <v>45016</v>
      </c>
      <c r="AE21" s="11" t="s">
        <v>179</v>
      </c>
    </row>
    <row r="22" spans="1:31" x14ac:dyDescent="0.25">
      <c r="A22" s="2">
        <v>2023</v>
      </c>
      <c r="B22" s="10">
        <v>44986</v>
      </c>
      <c r="C22" s="10">
        <v>45016</v>
      </c>
      <c r="D22" s="7" t="s">
        <v>223</v>
      </c>
      <c r="E22" s="17" t="s">
        <v>224</v>
      </c>
      <c r="J22" s="2" t="s">
        <v>83</v>
      </c>
      <c r="N22" s="2" t="s">
        <v>108</v>
      </c>
      <c r="O22" s="11"/>
      <c r="P22" s="2">
        <v>1</v>
      </c>
      <c r="Q22" s="2" t="s">
        <v>175</v>
      </c>
      <c r="R22" s="2">
        <v>21</v>
      </c>
      <c r="S22" s="2" t="s">
        <v>175</v>
      </c>
      <c r="T22" s="2">
        <v>19</v>
      </c>
      <c r="U22" s="2" t="s">
        <v>169</v>
      </c>
      <c r="V22" s="2">
        <v>66050</v>
      </c>
      <c r="W22" s="20" t="s">
        <v>225</v>
      </c>
      <c r="X22" s="14">
        <v>44994</v>
      </c>
      <c r="Y22" s="14">
        <v>46821</v>
      </c>
      <c r="Z22" s="8">
        <v>93625.35</v>
      </c>
      <c r="AA22" s="20" t="s">
        <v>226</v>
      </c>
      <c r="AB22" s="16" t="s">
        <v>178</v>
      </c>
      <c r="AC22" s="4">
        <v>45040</v>
      </c>
      <c r="AD22" s="4">
        <v>45016</v>
      </c>
      <c r="AE22" s="11" t="s">
        <v>179</v>
      </c>
    </row>
    <row r="23" spans="1:31" x14ac:dyDescent="0.25">
      <c r="A23" s="2">
        <v>2023</v>
      </c>
      <c r="B23" s="10">
        <v>44986</v>
      </c>
      <c r="C23" s="10">
        <v>45016</v>
      </c>
      <c r="D23" s="7" t="s">
        <v>227</v>
      </c>
      <c r="E23" s="27" t="s">
        <v>228</v>
      </c>
      <c r="J23" s="3" t="s">
        <v>83</v>
      </c>
      <c r="N23" s="2" t="s">
        <v>108</v>
      </c>
      <c r="O23" s="11"/>
      <c r="P23" s="2">
        <v>1</v>
      </c>
      <c r="Q23" s="2" t="s">
        <v>175</v>
      </c>
      <c r="R23" s="2">
        <v>21</v>
      </c>
      <c r="S23" s="2" t="s">
        <v>175</v>
      </c>
      <c r="T23" s="2">
        <v>19</v>
      </c>
      <c r="U23" s="2" t="s">
        <v>169</v>
      </c>
      <c r="V23" s="2">
        <v>66050</v>
      </c>
      <c r="W23" s="20" t="s">
        <v>229</v>
      </c>
      <c r="X23" s="14">
        <v>44988</v>
      </c>
      <c r="Y23" s="14">
        <v>46815</v>
      </c>
      <c r="Z23" s="8">
        <v>121670.81</v>
      </c>
      <c r="AA23" s="20" t="s">
        <v>230</v>
      </c>
      <c r="AB23" s="16" t="s">
        <v>178</v>
      </c>
      <c r="AC23" s="4">
        <v>45040</v>
      </c>
      <c r="AD23" s="4">
        <v>45016</v>
      </c>
      <c r="AE23" s="11" t="s">
        <v>179</v>
      </c>
    </row>
    <row r="24" spans="1:31" x14ac:dyDescent="0.25">
      <c r="A24" s="2">
        <v>2023</v>
      </c>
      <c r="B24" s="10">
        <v>44986</v>
      </c>
      <c r="C24" s="10">
        <v>45016</v>
      </c>
      <c r="D24" s="7" t="s">
        <v>231</v>
      </c>
      <c r="E24" s="27" t="s">
        <v>232</v>
      </c>
      <c r="J24" s="2" t="s">
        <v>83</v>
      </c>
      <c r="N24" s="2" t="s">
        <v>108</v>
      </c>
      <c r="P24" s="3">
        <v>1</v>
      </c>
      <c r="Q24" s="3" t="s">
        <v>175</v>
      </c>
      <c r="R24" s="3">
        <v>21</v>
      </c>
      <c r="S24" s="3" t="s">
        <v>175</v>
      </c>
      <c r="T24" s="3">
        <v>19</v>
      </c>
      <c r="U24" s="3" t="s">
        <v>169</v>
      </c>
      <c r="V24" s="3">
        <v>66050</v>
      </c>
      <c r="W24" s="20" t="s">
        <v>233</v>
      </c>
      <c r="X24" s="14">
        <v>44991</v>
      </c>
      <c r="Y24" s="14">
        <v>46818</v>
      </c>
      <c r="Z24" s="8">
        <v>16048.09</v>
      </c>
      <c r="AA24" s="20" t="s">
        <v>234</v>
      </c>
      <c r="AB24" s="16" t="s">
        <v>178</v>
      </c>
      <c r="AC24" s="4">
        <v>45040</v>
      </c>
      <c r="AD24" s="4">
        <v>45016</v>
      </c>
      <c r="AE24" s="11" t="s">
        <v>179</v>
      </c>
    </row>
    <row r="25" spans="1:31" x14ac:dyDescent="0.25">
      <c r="A25" s="2">
        <v>2023</v>
      </c>
      <c r="B25" s="10">
        <v>44986</v>
      </c>
      <c r="C25" s="10">
        <v>45016</v>
      </c>
      <c r="D25" s="7" t="s">
        <v>235</v>
      </c>
      <c r="E25" s="27" t="s">
        <v>236</v>
      </c>
      <c r="J25" s="2" t="s">
        <v>83</v>
      </c>
      <c r="N25" s="2" t="s">
        <v>108</v>
      </c>
      <c r="P25" s="2">
        <v>1</v>
      </c>
      <c r="Q25" s="2" t="s">
        <v>175</v>
      </c>
      <c r="R25" s="2">
        <v>21</v>
      </c>
      <c r="S25" s="2" t="s">
        <v>175</v>
      </c>
      <c r="T25" s="2">
        <v>19</v>
      </c>
      <c r="U25" s="2" t="s">
        <v>169</v>
      </c>
      <c r="V25" s="2">
        <v>66050</v>
      </c>
      <c r="W25" s="20" t="s">
        <v>237</v>
      </c>
      <c r="X25" s="14">
        <v>44994</v>
      </c>
      <c r="Y25" s="14">
        <v>46821</v>
      </c>
      <c r="Z25" s="15">
        <v>173430.76</v>
      </c>
      <c r="AA25" s="20" t="s">
        <v>238</v>
      </c>
      <c r="AB25" s="16" t="s">
        <v>178</v>
      </c>
      <c r="AC25" s="4">
        <v>45040</v>
      </c>
      <c r="AD25" s="4">
        <v>45016</v>
      </c>
      <c r="AE25" s="11" t="s">
        <v>179</v>
      </c>
    </row>
    <row r="26" spans="1:31" x14ac:dyDescent="0.25">
      <c r="A26" s="2">
        <v>2023</v>
      </c>
      <c r="B26" s="10">
        <v>44986</v>
      </c>
      <c r="C26" s="10">
        <v>45016</v>
      </c>
      <c r="D26" s="7" t="s">
        <v>239</v>
      </c>
      <c r="E26" s="27" t="s">
        <v>240</v>
      </c>
      <c r="J26" s="3" t="s">
        <v>83</v>
      </c>
      <c r="N26" s="2" t="s">
        <v>108</v>
      </c>
      <c r="P26" s="2">
        <v>1</v>
      </c>
      <c r="Q26" s="2" t="s">
        <v>175</v>
      </c>
      <c r="R26" s="2">
        <v>21</v>
      </c>
      <c r="S26" s="2" t="s">
        <v>175</v>
      </c>
      <c r="T26" s="2">
        <v>19</v>
      </c>
      <c r="U26" s="2" t="s">
        <v>169</v>
      </c>
      <c r="V26" s="2">
        <v>66050</v>
      </c>
      <c r="W26" s="20" t="s">
        <v>241</v>
      </c>
      <c r="X26" s="14">
        <v>44994</v>
      </c>
      <c r="Y26" s="14">
        <v>46821</v>
      </c>
      <c r="Z26" s="8">
        <v>190778.22</v>
      </c>
      <c r="AA26" s="20" t="s">
        <v>242</v>
      </c>
      <c r="AB26" s="16" t="s">
        <v>178</v>
      </c>
      <c r="AC26" s="4">
        <v>45040</v>
      </c>
      <c r="AD26" s="4">
        <v>45016</v>
      </c>
      <c r="AE26" s="11" t="s">
        <v>179</v>
      </c>
    </row>
    <row r="27" spans="1:31" x14ac:dyDescent="0.25">
      <c r="A27" s="2">
        <v>2023</v>
      </c>
      <c r="B27" s="10">
        <v>44986</v>
      </c>
      <c r="C27" s="10">
        <v>45016</v>
      </c>
      <c r="D27" s="7" t="s">
        <v>243</v>
      </c>
      <c r="E27" s="27" t="s">
        <v>244</v>
      </c>
      <c r="J27" s="2" t="s">
        <v>83</v>
      </c>
      <c r="N27" s="2" t="s">
        <v>108</v>
      </c>
      <c r="P27" s="3">
        <v>1</v>
      </c>
      <c r="Q27" s="3" t="s">
        <v>175</v>
      </c>
      <c r="R27" s="3">
        <v>21</v>
      </c>
      <c r="S27" s="3" t="s">
        <v>175</v>
      </c>
      <c r="T27" s="3">
        <v>19</v>
      </c>
      <c r="U27" s="3" t="s">
        <v>169</v>
      </c>
      <c r="V27" s="3">
        <v>66050</v>
      </c>
      <c r="W27" s="20" t="s">
        <v>245</v>
      </c>
      <c r="X27" s="14">
        <v>45002</v>
      </c>
      <c r="Y27" s="14">
        <v>46829</v>
      </c>
      <c r="Z27" s="9">
        <v>134137.23000000001</v>
      </c>
      <c r="AA27" s="20" t="s">
        <v>246</v>
      </c>
      <c r="AB27" s="16" t="s">
        <v>178</v>
      </c>
      <c r="AC27" s="4">
        <v>45040</v>
      </c>
      <c r="AD27" s="4">
        <v>45016</v>
      </c>
      <c r="AE27" s="11" t="s">
        <v>179</v>
      </c>
    </row>
    <row r="28" spans="1:31" x14ac:dyDescent="0.25">
      <c r="A28" s="2">
        <v>2023</v>
      </c>
      <c r="B28" s="10">
        <v>44986</v>
      </c>
      <c r="C28" s="10">
        <v>45016</v>
      </c>
      <c r="D28" s="7" t="s">
        <v>247</v>
      </c>
      <c r="E28" s="27" t="s">
        <v>248</v>
      </c>
      <c r="J28" s="2" t="s">
        <v>83</v>
      </c>
      <c r="N28" s="2" t="s">
        <v>108</v>
      </c>
      <c r="P28" s="2">
        <v>1</v>
      </c>
      <c r="Q28" s="2" t="s">
        <v>175</v>
      </c>
      <c r="R28" s="2">
        <v>21</v>
      </c>
      <c r="S28" s="2" t="s">
        <v>175</v>
      </c>
      <c r="T28" s="2">
        <v>19</v>
      </c>
      <c r="U28" s="2" t="s">
        <v>169</v>
      </c>
      <c r="V28" s="2">
        <v>66050</v>
      </c>
      <c r="W28" s="20" t="s">
        <v>249</v>
      </c>
      <c r="X28" s="14">
        <v>45009</v>
      </c>
      <c r="Y28" s="14">
        <v>46836</v>
      </c>
      <c r="Z28" s="8">
        <v>75095.22</v>
      </c>
      <c r="AA28" s="20" t="s">
        <v>250</v>
      </c>
      <c r="AB28" s="16" t="s">
        <v>178</v>
      </c>
      <c r="AC28" s="4">
        <v>45040</v>
      </c>
      <c r="AD28" s="4">
        <v>45016</v>
      </c>
      <c r="AE28" s="11" t="s">
        <v>179</v>
      </c>
    </row>
    <row r="29" spans="1:31" x14ac:dyDescent="0.25">
      <c r="A29" s="2">
        <v>2023</v>
      </c>
      <c r="B29" s="10">
        <v>44986</v>
      </c>
      <c r="C29" s="10">
        <v>45016</v>
      </c>
      <c r="D29" s="7" t="s">
        <v>251</v>
      </c>
      <c r="E29" s="27" t="s">
        <v>252</v>
      </c>
      <c r="J29" s="3" t="s">
        <v>83</v>
      </c>
      <c r="N29" s="2" t="s">
        <v>108</v>
      </c>
      <c r="P29" s="2">
        <v>1</v>
      </c>
      <c r="Q29" s="2" t="s">
        <v>175</v>
      </c>
      <c r="R29" s="2">
        <v>21</v>
      </c>
      <c r="S29" s="2" t="s">
        <v>175</v>
      </c>
      <c r="T29" s="2">
        <v>19</v>
      </c>
      <c r="U29" s="2" t="s">
        <v>169</v>
      </c>
      <c r="V29" s="2">
        <v>66050</v>
      </c>
      <c r="W29" s="20" t="s">
        <v>253</v>
      </c>
      <c r="X29" s="14">
        <v>45008</v>
      </c>
      <c r="Y29" s="14">
        <v>46835</v>
      </c>
      <c r="Z29" s="8">
        <v>99997.46</v>
      </c>
      <c r="AA29" s="20" t="s">
        <v>254</v>
      </c>
      <c r="AB29" s="16" t="s">
        <v>178</v>
      </c>
      <c r="AC29" s="4">
        <v>45040</v>
      </c>
      <c r="AD29" s="4">
        <v>45016</v>
      </c>
      <c r="AE29" s="11" t="s">
        <v>179</v>
      </c>
    </row>
    <row r="30" spans="1:31" x14ac:dyDescent="0.25">
      <c r="A30" s="2">
        <v>2023</v>
      </c>
      <c r="B30" s="10">
        <v>44986</v>
      </c>
      <c r="C30" s="10">
        <v>45016</v>
      </c>
      <c r="D30" s="7" t="s">
        <v>255</v>
      </c>
      <c r="E30" s="27" t="s">
        <v>256</v>
      </c>
      <c r="J30" s="2" t="s">
        <v>83</v>
      </c>
      <c r="N30" s="2" t="s">
        <v>108</v>
      </c>
      <c r="P30" s="2">
        <v>1</v>
      </c>
      <c r="Q30" s="2" t="s">
        <v>175</v>
      </c>
      <c r="R30" s="2">
        <v>21</v>
      </c>
      <c r="S30" s="2" t="s">
        <v>175</v>
      </c>
      <c r="T30" s="2">
        <v>19</v>
      </c>
      <c r="U30" s="2" t="s">
        <v>169</v>
      </c>
      <c r="V30" s="2">
        <v>66050</v>
      </c>
      <c r="W30" s="20" t="s">
        <v>257</v>
      </c>
      <c r="X30" s="14">
        <v>45013</v>
      </c>
      <c r="Y30" s="14">
        <v>46840</v>
      </c>
      <c r="Z30" s="15">
        <v>142313.20000000001</v>
      </c>
      <c r="AA30" s="20" t="s">
        <v>258</v>
      </c>
      <c r="AB30" s="16" t="s">
        <v>178</v>
      </c>
      <c r="AC30" s="4">
        <v>45040</v>
      </c>
      <c r="AD30" s="4">
        <v>45016</v>
      </c>
      <c r="AE30" s="11" t="s">
        <v>179</v>
      </c>
    </row>
    <row r="31" spans="1:31" x14ac:dyDescent="0.25">
      <c r="A31" s="2">
        <v>2023</v>
      </c>
      <c r="B31" s="10">
        <v>44986</v>
      </c>
      <c r="C31" s="10">
        <v>45016</v>
      </c>
      <c r="D31" s="7" t="s">
        <v>259</v>
      </c>
      <c r="E31" s="27" t="s">
        <v>260</v>
      </c>
      <c r="J31" s="2" t="s">
        <v>83</v>
      </c>
      <c r="N31" s="2" t="s">
        <v>108</v>
      </c>
      <c r="P31" s="3">
        <v>1</v>
      </c>
      <c r="Q31" s="3" t="s">
        <v>175</v>
      </c>
      <c r="R31" s="3">
        <v>21</v>
      </c>
      <c r="S31" s="3" t="s">
        <v>175</v>
      </c>
      <c r="T31" s="3">
        <v>19</v>
      </c>
      <c r="U31" s="3" t="s">
        <v>169</v>
      </c>
      <c r="V31" s="2">
        <v>66050</v>
      </c>
      <c r="W31" s="20" t="s">
        <v>261</v>
      </c>
      <c r="X31" s="14">
        <v>45013</v>
      </c>
      <c r="Y31" s="14">
        <v>46840</v>
      </c>
      <c r="Z31" s="8">
        <v>81230.52</v>
      </c>
      <c r="AA31" s="20" t="s">
        <v>262</v>
      </c>
      <c r="AB31" s="16" t="s">
        <v>178</v>
      </c>
      <c r="AC31" s="4">
        <v>45040</v>
      </c>
      <c r="AD31" s="4">
        <v>45016</v>
      </c>
      <c r="AE31" s="11" t="s">
        <v>179</v>
      </c>
    </row>
    <row r="32" spans="1:31" x14ac:dyDescent="0.25">
      <c r="A32" s="2">
        <v>2023</v>
      </c>
      <c r="B32" s="10">
        <v>44986</v>
      </c>
      <c r="C32" s="10">
        <v>45016</v>
      </c>
      <c r="D32" s="7" t="s">
        <v>263</v>
      </c>
      <c r="E32" s="17" t="s">
        <v>264</v>
      </c>
      <c r="J32" s="3" t="s">
        <v>83</v>
      </c>
      <c r="N32" s="2" t="s">
        <v>108</v>
      </c>
      <c r="P32" s="2">
        <v>1</v>
      </c>
      <c r="Q32" s="2" t="s">
        <v>175</v>
      </c>
      <c r="R32" s="2">
        <v>21</v>
      </c>
      <c r="S32" s="2" t="s">
        <v>175</v>
      </c>
      <c r="T32" s="2">
        <v>19</v>
      </c>
      <c r="U32" s="2" t="s">
        <v>169</v>
      </c>
      <c r="V32" s="3">
        <v>66050</v>
      </c>
      <c r="W32" s="20" t="s">
        <v>265</v>
      </c>
      <c r="X32" s="14">
        <v>45066</v>
      </c>
      <c r="Y32" s="14">
        <v>46893</v>
      </c>
      <c r="Z32" s="15">
        <v>20135.12</v>
      </c>
      <c r="AA32" s="20" t="s">
        <v>266</v>
      </c>
      <c r="AB32" s="16" t="s">
        <v>178</v>
      </c>
      <c r="AC32" s="4">
        <v>45040</v>
      </c>
      <c r="AD32" s="4">
        <v>45016</v>
      </c>
      <c r="AE32" s="11" t="s">
        <v>179</v>
      </c>
    </row>
    <row r="33" spans="1:31" x14ac:dyDescent="0.25">
      <c r="A33" s="2">
        <v>2023</v>
      </c>
      <c r="B33" s="10">
        <v>44986</v>
      </c>
      <c r="C33" s="10">
        <v>45016</v>
      </c>
      <c r="D33" s="7" t="s">
        <v>267</v>
      </c>
      <c r="E33" s="17" t="s">
        <v>264</v>
      </c>
      <c r="J33" s="2" t="s">
        <v>83</v>
      </c>
      <c r="N33" s="2" t="s">
        <v>108</v>
      </c>
      <c r="P33" s="2">
        <v>1</v>
      </c>
      <c r="Q33" s="2" t="s">
        <v>175</v>
      </c>
      <c r="R33" s="2">
        <v>21</v>
      </c>
      <c r="S33" s="2" t="s">
        <v>175</v>
      </c>
      <c r="T33" s="2">
        <v>19</v>
      </c>
      <c r="U33" s="2" t="s">
        <v>169</v>
      </c>
      <c r="V33" s="2">
        <v>66050</v>
      </c>
      <c r="W33" s="20" t="s">
        <v>268</v>
      </c>
      <c r="X33" s="14">
        <v>45066</v>
      </c>
      <c r="Y33" s="14">
        <v>46893</v>
      </c>
      <c r="Z33" s="15">
        <v>20385.32</v>
      </c>
      <c r="AA33" s="20" t="s">
        <v>269</v>
      </c>
      <c r="AB33" s="16" t="s">
        <v>178</v>
      </c>
      <c r="AC33" s="4">
        <v>45040</v>
      </c>
      <c r="AD33" s="4">
        <v>45016</v>
      </c>
      <c r="AE33" s="11" t="s">
        <v>179</v>
      </c>
    </row>
    <row r="34" spans="1:31" x14ac:dyDescent="0.25">
      <c r="A34" s="2">
        <v>2023</v>
      </c>
      <c r="B34" s="10">
        <v>44986</v>
      </c>
      <c r="C34" s="10">
        <v>45016</v>
      </c>
      <c r="D34" s="7" t="s">
        <v>270</v>
      </c>
      <c r="E34" s="7" t="s">
        <v>271</v>
      </c>
      <c r="J34" s="2" t="s">
        <v>83</v>
      </c>
      <c r="N34" s="2" t="s">
        <v>108</v>
      </c>
      <c r="P34" s="2">
        <v>1</v>
      </c>
      <c r="Q34" s="2" t="s">
        <v>175</v>
      </c>
      <c r="R34" s="2">
        <v>21</v>
      </c>
      <c r="S34" s="2" t="s">
        <v>175</v>
      </c>
      <c r="T34" s="2">
        <v>19</v>
      </c>
      <c r="U34" s="2" t="s">
        <v>169</v>
      </c>
      <c r="V34" s="2">
        <v>66050</v>
      </c>
      <c r="W34" s="13" t="s">
        <v>272</v>
      </c>
      <c r="X34" s="14">
        <v>44946</v>
      </c>
      <c r="Y34" s="14">
        <v>46772</v>
      </c>
      <c r="Z34" s="15">
        <v>8082.48</v>
      </c>
      <c r="AA34" s="13" t="s">
        <v>273</v>
      </c>
      <c r="AB34" s="16" t="s">
        <v>178</v>
      </c>
      <c r="AC34" s="4">
        <v>45040</v>
      </c>
      <c r="AD34" s="4">
        <v>45016</v>
      </c>
      <c r="AE34" s="11" t="s">
        <v>179</v>
      </c>
    </row>
  </sheetData>
  <mergeCells count="7">
    <mergeCell ref="A6:AE6"/>
    <mergeCell ref="A2:C2"/>
    <mergeCell ref="D2:F2"/>
    <mergeCell ref="G2:I2"/>
    <mergeCell ref="A3:C3"/>
    <mergeCell ref="D3:F3"/>
    <mergeCell ref="G3:I3"/>
  </mergeCells>
  <phoneticPr fontId="8" type="noConversion"/>
  <dataValidations count="4">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35:U201" xr:uid="{00000000-0002-0000-0000-000002000000}">
      <formula1>Hidden_320</formula1>
    </dataValidation>
    <dataValidation type="list" allowBlank="1" showInputMessage="1" showErrorMessage="1" sqref="U8:U34" xr:uid="{F5873BE5-0A5C-46F0-AF43-CB187D1FEC62}">
      <formula1>hidden3</formula1>
    </dataValidation>
  </dataValidations>
  <hyperlinks>
    <hyperlink ref="W10" r:id="rId1" xr:uid="{E7AD1996-6785-43FB-9E60-5AD95636E623}"/>
    <hyperlink ref="W11" r:id="rId2" xr:uid="{04EA1A88-F796-448B-9880-5C34E188D7BF}"/>
    <hyperlink ref="AA11" r:id="rId3" xr:uid="{5501CD61-7E20-459C-A383-3C9043438F91}"/>
    <hyperlink ref="W12" r:id="rId4" xr:uid="{B95672C8-1DFC-4B10-9F78-1DA8EDD3898A}"/>
    <hyperlink ref="AA12" r:id="rId5" xr:uid="{67132303-27C7-4094-BC42-FB44FD552B47}"/>
    <hyperlink ref="W13" r:id="rId6" xr:uid="{B4FEB7E6-C679-4CD0-897B-6DE09CDA8C47}"/>
    <hyperlink ref="AA13" r:id="rId7" xr:uid="{512A1F47-A820-478D-830E-1199AAC507E0}"/>
    <hyperlink ref="W14" r:id="rId8" xr:uid="{3A0BB036-93BC-45FD-904A-4450F1723C72}"/>
    <hyperlink ref="AA14" r:id="rId9" xr:uid="{AE6B61AE-D807-421E-BCEA-AEC3828E27FF}"/>
    <hyperlink ref="W15" r:id="rId10" xr:uid="{081EE51F-7846-427C-8610-4C646B73AB08}"/>
    <hyperlink ref="AA15" r:id="rId11" xr:uid="{F36E7A39-B8DF-4156-A1E5-CA8533E5F856}"/>
    <hyperlink ref="W16" r:id="rId12" xr:uid="{264DB01C-F922-450D-8900-12128C3509A8}"/>
    <hyperlink ref="AA16" r:id="rId13" xr:uid="{47C7483D-885C-47A2-8615-E27CB9918F8F}"/>
    <hyperlink ref="W17" r:id="rId14" xr:uid="{58532EC0-159C-4854-8E8F-22E498BAB6BC}"/>
    <hyperlink ref="AA17" r:id="rId15" xr:uid="{89C5818A-2864-4A60-9A18-9A36CBBCAEF0}"/>
    <hyperlink ref="W18" r:id="rId16" xr:uid="{AAC38EA2-5B11-4E4B-87C9-C38EC03C1EBD}"/>
    <hyperlink ref="AA18" r:id="rId17" xr:uid="{F23B013D-1541-435F-B74D-5E6F6CAB44C0}"/>
    <hyperlink ref="W19" r:id="rId18" xr:uid="{EBAFD04F-11EF-47B1-BA2A-3CF5438CC386}"/>
    <hyperlink ref="AA19" r:id="rId19" xr:uid="{A19A3C7D-CB31-406E-B01D-D141D5A7A082}"/>
    <hyperlink ref="W20" r:id="rId20" xr:uid="{174F491C-0D56-4E7A-8279-957A864FD7D0}"/>
    <hyperlink ref="AA20" r:id="rId21" xr:uid="{A4395E8A-FAE1-49E7-BF34-617761B3EFB4}"/>
    <hyperlink ref="W22" r:id="rId22" xr:uid="{73E0933A-1B9C-44B7-822F-FB52E89102F8}"/>
    <hyperlink ref="AA22" r:id="rId23" xr:uid="{20F225B7-A0D5-4EFF-8BBF-6857ACFE3725}"/>
    <hyperlink ref="W23" r:id="rId24" xr:uid="{27C3ECA4-EE06-43B1-8BDC-D0E91DB46938}"/>
    <hyperlink ref="AA23" r:id="rId25" xr:uid="{6FC5E9EF-5643-4F1E-A2F5-418321139ECE}"/>
    <hyperlink ref="W21" r:id="rId26" xr:uid="{DC39A8BE-C18C-4B9A-B3D3-594C74D3E079}"/>
    <hyperlink ref="AA21" r:id="rId27" xr:uid="{33F54248-D108-4A12-921B-0CAC9BDBB772}"/>
    <hyperlink ref="W24" r:id="rId28" xr:uid="{074A2FF4-A580-47D9-BBA4-A7281D8546B1}"/>
    <hyperlink ref="AA24" r:id="rId29" xr:uid="{7EA2F82F-D7C6-4B64-AD1A-24E7FA901D40}"/>
    <hyperlink ref="W25" r:id="rId30" xr:uid="{C1705063-8EF6-4AF7-9A35-7DE987425D5A}"/>
    <hyperlink ref="AA25" r:id="rId31" xr:uid="{39F24C43-E38F-4093-89CE-AF00C9D0A437}"/>
    <hyperlink ref="W26" r:id="rId32" xr:uid="{28358528-6B3D-4F1E-A14A-922BEF33CE9D}"/>
    <hyperlink ref="AA26" r:id="rId33" xr:uid="{492271C6-59BE-49C2-BAF2-B0AC79711997}"/>
    <hyperlink ref="W27" r:id="rId34" xr:uid="{FABBA8FB-2954-42DE-8593-ADF6465124C3}"/>
    <hyperlink ref="AA27" r:id="rId35" xr:uid="{34F69540-3DF0-46BC-AC75-22C5BBDE2205}"/>
    <hyperlink ref="W28" r:id="rId36" xr:uid="{759A4329-95E6-4F5A-A1A4-0FC13AB1DDA6}"/>
    <hyperlink ref="AA28" r:id="rId37" xr:uid="{7A84585F-0FFC-410C-810C-0987190BF161}"/>
    <hyperlink ref="W29" r:id="rId38" xr:uid="{7A319D9D-90F3-4732-A87A-4A5D34014AAA}"/>
    <hyperlink ref="AA29" r:id="rId39" xr:uid="{7E7F431C-7DFC-4155-8E15-4648F8BB48CF}"/>
    <hyperlink ref="W30" r:id="rId40" xr:uid="{8AA295C1-5ABF-4146-B525-C32103D560FC}"/>
    <hyperlink ref="AA30" r:id="rId41" xr:uid="{501FB76C-CCA0-4B38-9B96-3DBF372A0D9A}"/>
    <hyperlink ref="W31" r:id="rId42" xr:uid="{6F8DF7C9-B081-4C10-B4D9-3ACB9A3D4861}"/>
    <hyperlink ref="AA31" r:id="rId43" xr:uid="{21E577C5-E64C-4EC6-8C8F-A480F670E4BB}"/>
    <hyperlink ref="W32" r:id="rId44" xr:uid="{4D8C9952-9821-4D3E-8105-13F5B5E3EDE1}"/>
    <hyperlink ref="AA32" r:id="rId45" xr:uid="{ED78EDC8-FCDF-420E-AD41-3DD3C95324F6}"/>
    <hyperlink ref="W33" r:id="rId46" xr:uid="{A517FDFF-02E3-403B-ACA7-2C116440270F}"/>
    <hyperlink ref="AA33" r:id="rId47" xr:uid="{9BEFFBC0-4EEA-431A-BA30-3CA67EBF980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2023-05-05T19:11:06Z</dcterms:created>
  <dcterms:modified xsi:type="dcterms:W3CDTF">2023-05-05T19:14:13Z</dcterms:modified>
</cp:coreProperties>
</file>