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875" windowHeight="7530"/>
  </bookViews>
  <sheets>
    <sheet name="ENERO 17" sheetId="1" r:id="rId1"/>
    <sheet name="FEB 17" sheetId="2" r:id="rId2"/>
    <sheet name="marzo 17" sheetId="3" r:id="rId3"/>
    <sheet name="abril 17" sheetId="4" r:id="rId4"/>
    <sheet name="MAYO17" sheetId="5" r:id="rId5"/>
    <sheet name="JUNIO17" sheetId="6" r:id="rId6"/>
    <sheet name="JULIO17" sheetId="7" r:id="rId7"/>
    <sheet name="AGT17" sheetId="8" r:id="rId8"/>
    <sheet name="SEPT17" sheetId="9" r:id="rId9"/>
    <sheet name="OCT 17" sheetId="10" r:id="rId10"/>
    <sheet name="NOVIEMBRE" sheetId="11" r:id="rId11"/>
    <sheet name="DICIEMBRE" sheetId="12" r:id="rId12"/>
  </sheets>
  <calcPr calcId="144525"/>
</workbook>
</file>

<file path=xl/calcChain.xml><?xml version="1.0" encoding="utf-8"?>
<calcChain xmlns="http://schemas.openxmlformats.org/spreadsheetml/2006/main">
  <c r="C11" i="12" l="1"/>
  <c r="C11" i="11" l="1"/>
  <c r="C11" i="10" l="1"/>
  <c r="C11" i="9" l="1"/>
  <c r="C11" i="8" l="1"/>
  <c r="C11" i="7" l="1"/>
  <c r="C11" i="6" l="1"/>
  <c r="C11" i="5" l="1"/>
  <c r="C11" i="4" l="1"/>
  <c r="C11" i="3" l="1"/>
  <c r="C11" i="2" l="1"/>
  <c r="C11" i="1"/>
</calcChain>
</file>

<file path=xl/sharedStrings.xml><?xml version="1.0" encoding="utf-8"?>
<sst xmlns="http://schemas.openxmlformats.org/spreadsheetml/2006/main" count="192" uniqueCount="25">
  <si>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</si>
  <si>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</si>
  <si>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</si>
  <si>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</si>
  <si>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</si>
  <si>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</si>
  <si>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</si>
  <si>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</si>
  <si>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</si>
  <si>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</si>
  <si>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</si>
  <si>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</si>
  <si>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</si>
  <si>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2017 )</t>
  </si>
  <si>
    <t xml:space="preserve"> 482 MULTAS ( FEBRERO 2017 )</t>
  </si>
  <si>
    <t xml:space="preserve"> 482 MULTAS ( MARZO 2017 )</t>
  </si>
  <si>
    <t xml:space="preserve"> 482 MULTAS ( ABRIL 2017)</t>
  </si>
  <si>
    <t xml:space="preserve"> 482 MULTAS ( MAYO 2017 )</t>
  </si>
  <si>
    <t xml:space="preserve"> 482 MULTAS ( JUNIO 2017 )</t>
  </si>
  <si>
    <t xml:space="preserve"> 482 MULTAS ( JULIO 2017 )</t>
  </si>
  <si>
    <t xml:space="preserve"> 482 MULTAS ( AGOSTO 2017)</t>
  </si>
  <si>
    <t xml:space="preserve"> 482 MULTAS ( SEPTIEMBRE 2017 )</t>
  </si>
  <si>
    <t xml:space="preserve"> 482 MULTAS ( OCTUBRE 2017 )</t>
  </si>
  <si>
    <t xml:space="preserve"> 482 MULTAS ( NOVIEMBRE 2017 )</t>
  </si>
  <si>
    <t xml:space="preserve"> 482 MULTAS ( DICIEMBRE 2017 )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</si>
</sst>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4" fontId="1" fillId="0" borderId="0" xfId="1"/>
    <xf numFmtId="0" fontId="0" fillId="0" borderId="2" xfId="0" applyBorder="1"/>
    <xf numFmtId="164" fontId="1" fillId="0" borderId="2" xfId="1" applyBorder="1"/>
    <xf numFmtId="164" fontId="4" fillId="0" borderId="3" xfId="0" applyNumberFormat="1" applyFont="1" applyBorder="1"/>
    <xf numFmtId="164" fontId="0" fillId="0" borderId="0" xfId="1" applyFont="1"/>
    <xf numFmtId="164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8" sqref="A8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1209932.3999999999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245400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1455332.4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5" sqref="A5:C5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22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7" sqref="D16:D17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22" sqref="C22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4" sqref="B14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/>
      <c r="D8" t="s">
        <v>8</v>
      </c>
    </row>
    <row r="9" spans="1:4" ht="22.5" customHeight="1" x14ac:dyDescent="0.2">
      <c r="A9" s="5" t="s">
        <v>9</v>
      </c>
      <c r="B9" s="5" t="s">
        <v>10</v>
      </c>
      <c r="C9" s="6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6" sqref="A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15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/>
      <c r="D8" t="s">
        <v>8</v>
      </c>
    </row>
    <row r="9" spans="1:4" ht="22.5" customHeight="1" x14ac:dyDescent="0.2">
      <c r="A9" s="5" t="s">
        <v>9</v>
      </c>
      <c r="B9" s="5" t="s">
        <v>10</v>
      </c>
      <c r="C9" s="6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8" sqref="C8:C10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16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23" sqref="D23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17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4" sqref="B14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18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5" sqref="D15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19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6" sqref="C1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20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6" sqref="A6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3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21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/>
      <c r="D8" t="s">
        <v>8</v>
      </c>
    </row>
    <row r="9" spans="1:4" ht="22.5" customHeight="1" x14ac:dyDescent="0.2">
      <c r="A9" s="5" t="s">
        <v>9</v>
      </c>
      <c r="B9" s="5" t="s">
        <v>10</v>
      </c>
      <c r="C9" s="9"/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0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17</vt:lpstr>
      <vt:lpstr>FEB 17</vt:lpstr>
      <vt:lpstr>marzo 17</vt:lpstr>
      <vt:lpstr>abril 17</vt:lpstr>
      <vt:lpstr>MAYO17</vt:lpstr>
      <vt:lpstr>JUNIO17</vt:lpstr>
      <vt:lpstr>JULIO17</vt:lpstr>
      <vt:lpstr>AGT17</vt:lpstr>
      <vt:lpstr>SEPT17</vt:lpstr>
      <vt:lpstr>OCT 17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Egresos1</cp:lastModifiedBy>
  <cp:lastPrinted>2016-05-24T18:24:43Z</cp:lastPrinted>
  <dcterms:created xsi:type="dcterms:W3CDTF">2016-03-23T17:02:12Z</dcterms:created>
  <dcterms:modified xsi:type="dcterms:W3CDTF">2017-02-21T18:59:15Z</dcterms:modified>
</cp:coreProperties>
</file>