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<sst xmlns="http://schemas.openxmlformats.org/spreadsheetml/2006/main" count="87" uniqueCount="71">
  <si>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</si>
  <si>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</si>
  <si>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</si>
  <si>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</si>
  <si>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</si>
  <si>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</si>
  <si>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</si>
  <si>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</si>
  <si>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</si>
  <si>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</si>
  <si>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</si>
  <si>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</si>
  <si>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</si>
  <si>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</si>
  <si>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</si>
  <si>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</si>
  <si>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</si>
  <si>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</si>
  <si>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</si>
  <si>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</si>
  <si>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</si>
  <si>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</si>
  <si>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</si>
  <si>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</si>
  <si>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</si>
  <si>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</si>
  <si>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</si>
  <si>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</si>
  <si>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</si>
  <si>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</si>
  <si>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</si>
  <si>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</si>
  <si>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</si>
  <si>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</si>
  <si>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</si>
  <si>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</si>
  <si>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</si>
  <si>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</si>
  <si>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</si>
  <si>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</si>
  <si>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</si>
  <si>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</si>
  <si>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</si>
  <si>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</si>
  <si>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</si>
  <si>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</si>
  <si>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</si>
  <si>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</si>
  <si>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</si>
  <si>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</si>
  <si>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</si>
  <si>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</si>
  <si>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</si>
  <si>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</si>
  <si>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</si>
  <si>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</si>
  <si>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</si>
  <si>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</si>
  <si>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</si>
  <si>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OFICINA DE ATENCION AL SERVICIO MILITAR NACIONAL</t>
  </si>
  <si>
    <t>INSTAURAR UN PROCESO DE CONTROL QUE PERMITA BRINDAR LA ATENCION ADECUADA A TODO VARON MEXICANO DE LA CLASE "1999" ANTICIPADOS Y REMISOS</t>
  </si>
  <si>
    <t>PROPORCIONAR LA CARTILLA DE IDENTIFICACION DEL SERVICIO MILITAR.</t>
  </si>
  <si>
    <t>SE REALIZA CONFORME A LAS SOLICITUDES QUE SE PRESENTAN</t>
  </si>
  <si>
    <t>NUMERICA</t>
  </si>
  <si>
    <t>SOLICITUD DE CARTILLA DE IDENTIFICACION DEL SERVICIO MILITAR NACIONAL.</t>
  </si>
  <si>
    <t>TRIMESTRAL</t>
  </si>
  <si>
    <t>REALIZAR EL SORTEO CORRESPONDIENTE DEL AÑO 2017</t>
  </si>
  <si>
    <t>http://www.escobedo.gob.mx/?p=tramites&amp;o=est&amp;idx=52</t>
  </si>
  <si>
    <t>NO DATO</t>
  </si>
  <si>
    <t>01/10/17 AL 31/12/17</t>
  </si>
  <si>
    <t>NO SE TIENEN DATOS SOBRE:  1) EL EJE DEBIDO A QUE ESTA OFICINA ES UN MEDIO DE ENLACE CON LA JUNTA DE RECLUTAMIENTO DE LA 7A ZONA MILITAR.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</si>
</sst>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57421875" style="0" customWidth="1"/>
    <col min="5" max="5" width="7.140625" style="0" customWidth="1"/>
    <col min="6" max="6" width="18.28125" style="0" customWidth="1"/>
    <col min="7" max="7" width="20.0039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2017</v>
      </c>
      <c r="B8" s="3" t="s">
        <v>69</v>
      </c>
      <c r="C8" s="3" t="s">
        <v>68</v>
      </c>
      <c r="D8" s="3" t="s">
        <v>60</v>
      </c>
      <c r="E8" s="3" t="s">
        <v>66</v>
      </c>
      <c r="F8" s="3" t="s">
        <v>64</v>
      </c>
      <c r="G8" s="3" t="s">
        <v>61</v>
      </c>
      <c r="H8" s="3" t="s">
        <v>62</v>
      </c>
      <c r="I8" s="3" t="s">
        <v>65</v>
      </c>
      <c r="J8" s="3" t="s">
        <v>63</v>
      </c>
      <c r="K8" t="s">
        <v>1</v>
      </c>
      <c r="L8">
        <v>700</v>
      </c>
      <c r="M8">
        <v>100</v>
      </c>
      <c r="N8">
        <v>129</v>
      </c>
      <c r="O8" t="s">
        <v>67</v>
      </c>
      <c r="P8" t="s">
        <v>67</v>
      </c>
      <c r="R8" t="s">
        <v>59</v>
      </c>
      <c r="S8">
        <v>2017</v>
      </c>
      <c r="T8" s="4">
        <v>43100</v>
      </c>
      <c r="U8" s="3" t="s">
        <v>70</v>
      </c>
    </row>
  </sheetData>
  <sheetProtection/>
  <mergeCells count="1">
    <mergeCell ref="A6:U6"/>
  </mergeCells>
  <dataValidations count="2">
    <dataValidation type="list" allowBlank="1" showInputMessage="1" showErrorMessage="1" sqref="K8">
      <formula1>hidden1</formula1>
    </dataValidation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AdqPc1_1</cp:lastModifiedBy>
  <dcterms:modified xsi:type="dcterms:W3CDTF">2017-12-12T18:41:23Z</dcterms:modified>
  <cp:category/>
  <cp:version/>
  <cp:contentType/>
  <cp:contentStatus/>
</cp:coreProperties>
</file>