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<sst xmlns="http://schemas.openxmlformats.org/spreadsheetml/2006/main" count="1629" uniqueCount="651">
  <si>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</si>
  <si>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</si>
  <si>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</si>
  <si>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</si>
  <si>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</si>
  <si>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</si>
  <si>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</si>
  <si>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</si>
  <si>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</si>
  <si>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</si>
  <si>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</si>
  <si>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</si>
  <si>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</si>
  <si>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</si>
  <si>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</si>
  <si>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</si>
  <si>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</si>
  <si>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</si>
  <si>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</si>
  <si>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</si>
  <si>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</si>
  <si>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</si>
  <si>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</si>
  <si>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</si>
  <si>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</si>
  <si>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</si>
  <si>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</si>
  <si>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</si>
  <si>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</si>
  <si>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</si>
  <si>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</si>
  <si>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</si>
  <si>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</si>
  <si>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</si>
  <si>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</si>
  <si>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</si>
  <si>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</si>
  <si>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</si>
  <si>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</si>
  <si>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</si>
  <si>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</si>
  <si>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</si>
  <si>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</si>
  <si>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</si>
  <si>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</si>
  <si>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</si>
  <si>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</si>
  <si>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</si>
  <si>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</si>
  <si>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</si>
  <si>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</si>
  <si>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</si>
  <si>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</si>
  <si>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</si>
  <si>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</si>
  <si>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</si>
  <si>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</si>
  <si>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</si>
  <si>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</si>
  <si>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</si>
  <si>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</si>
  <si>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</si>
  <si>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</si>
  <si>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</si>
  <si>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</si>
  <si>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</si>
  <si>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</si>
  <si>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</si>
  <si>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</si>
  <si>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</si>
  <si>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</si>
  <si>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</si>
  <si>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</si>
  <si>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</si>
  <si>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</si>
  <si>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</si>
  <si>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</si>
  <si>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</si>
  <si>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</si>
  <si>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</si>
  <si>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</si>
  <si>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</si>
  <si>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</si>
  <si>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</si>
  <si>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</si>
  <si>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</si>
  <si>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</si>
  <si>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</si>
  <si>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</si>
  <si>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</si>
  <si>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</si>
  <si>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</si>
  <si>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</si>
  <si>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</si>
  <si>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</si>
  <si>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</si>
  <si>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</si>
  <si>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</si>
  <si>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</si>
  <si>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</si>
  <si>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</si>
  <si>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</si>
  <si>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</si>
  <si>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</si>
  <si>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</si>
  <si>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</si>
  <si>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</si>
  <si>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</si>
  <si>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</si>
  <si>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</si>
  <si>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</si>
  <si>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</si>
  <si>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</si>
  <si>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</si>
  <si>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</si>
  <si>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</si>
  <si>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</si>
  <si>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</si>
  <si>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</si>
  <si>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</si>
  <si>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</si>
  <si>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</si>
  <si>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</si>
  <si>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</si>
  <si>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</si>
  <si>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</si>
  <si>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</si>
  <si>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</si>
  <si>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</si>
  <si>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</si>
  <si>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</si>
  <si>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</si>
  <si>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</si>
  <si>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</si>
  <si>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</si>
  <si>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</si>
  <si>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</si>
  <si>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</si>
  <si>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</si>
  <si>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</si>
  <si>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</si>
  <si>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</si>
  <si>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</si>
  <si>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</si>
  <si>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</si>
  <si>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</si>
  <si>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</si>
  <si>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</si>
  <si>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</si>
  <si>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</si>
  <si>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</si>
  <si>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</si>
  <si>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</si>
  <si>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</si>
  <si>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</si>
  <si>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</si>
  <si>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</si>
  <si>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</si>
  <si>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</si>
  <si>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</si>
  <si>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</si>
  <si>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</si>
  <si>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</si>
  <si>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</si>
  <si>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</si>
  <si>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</si>
  <si>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</si>
  <si>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</si>
  <si>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</si>
  <si>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</si>
  <si>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Clara Luz </t>
  </si>
  <si>
    <t xml:space="preserve">Juan Manuel </t>
  </si>
  <si>
    <t xml:space="preserve">Alma Velia </t>
  </si>
  <si>
    <t xml:space="preserve">José Luis </t>
  </si>
  <si>
    <t>Brenda Elizabeth</t>
  </si>
  <si>
    <t xml:space="preserve">Walter Asrael </t>
  </si>
  <si>
    <t xml:space="preserve">Claudia Soledad </t>
  </si>
  <si>
    <t xml:space="preserve">Miguel </t>
  </si>
  <si>
    <t xml:space="preserve">Stephanie Guadalupe  </t>
  </si>
  <si>
    <t xml:space="preserve">Pedro </t>
  </si>
  <si>
    <t xml:space="preserve">Claudia Edith </t>
  </si>
  <si>
    <t xml:space="preserve">Mario Antonio </t>
  </si>
  <si>
    <t xml:space="preserve">Wendy Maricela </t>
  </si>
  <si>
    <t xml:space="preserve">Cuauhtémoc </t>
  </si>
  <si>
    <t xml:space="preserve">Carolina María </t>
  </si>
  <si>
    <t xml:space="preserve">Américo </t>
  </si>
  <si>
    <t xml:space="preserve">Lucia Aracely </t>
  </si>
  <si>
    <t xml:space="preserve">Andrés Concepción </t>
  </si>
  <si>
    <t xml:space="preserve">Armando </t>
  </si>
  <si>
    <t xml:space="preserve">Patricia </t>
  </si>
  <si>
    <t xml:space="preserve">Sergio </t>
  </si>
  <si>
    <t xml:space="preserve">Juan Carlos </t>
  </si>
  <si>
    <t xml:space="preserve">Salvador </t>
  </si>
  <si>
    <t xml:space="preserve">Erubiel Cesar </t>
  </si>
  <si>
    <t xml:space="preserve">Rafael </t>
  </si>
  <si>
    <t xml:space="preserve">Eliezer </t>
  </si>
  <si>
    <t xml:space="preserve">Ramón </t>
  </si>
  <si>
    <t xml:space="preserve">Rosalio </t>
  </si>
  <si>
    <t xml:space="preserve">Jesús Humberto </t>
  </si>
  <si>
    <t xml:space="preserve">Silvia Maricela </t>
  </si>
  <si>
    <t xml:space="preserve">Bertha Laura </t>
  </si>
  <si>
    <t xml:space="preserve">Sergio Anselmo </t>
  </si>
  <si>
    <t xml:space="preserve">José Antonio </t>
  </si>
  <si>
    <t xml:space="preserve">Leonel </t>
  </si>
  <si>
    <t xml:space="preserve">Francisco Javier </t>
  </si>
  <si>
    <t>Johan Ludiwg</t>
  </si>
  <si>
    <t xml:space="preserve">Norma Yolanda </t>
  </si>
  <si>
    <t xml:space="preserve">Ignacio </t>
  </si>
  <si>
    <t xml:space="preserve">Ricardo Alberto </t>
  </si>
  <si>
    <t xml:space="preserve">Vicente </t>
  </si>
  <si>
    <t xml:space="preserve">Alfredo </t>
  </si>
  <si>
    <t xml:space="preserve">Eloy Gerardo </t>
  </si>
  <si>
    <t xml:space="preserve">María Magdalena </t>
  </si>
  <si>
    <t xml:space="preserve">Hugo Concepción </t>
  </si>
  <si>
    <t xml:space="preserve">Mario Alberto </t>
  </si>
  <si>
    <t xml:space="preserve">Hermelindo </t>
  </si>
  <si>
    <t xml:space="preserve">Irma Alejandra </t>
  </si>
  <si>
    <t xml:space="preserve">Blanca Idalia </t>
  </si>
  <si>
    <t xml:space="preserve">Enrique Alonso </t>
  </si>
  <si>
    <t xml:space="preserve">Melissa Margarita </t>
  </si>
  <si>
    <t xml:space="preserve">Rosa </t>
  </si>
  <si>
    <t xml:space="preserve">Juan   </t>
  </si>
  <si>
    <t xml:space="preserve">Rubén Renato </t>
  </si>
  <si>
    <t xml:space="preserve">Yolanda </t>
  </si>
  <si>
    <t xml:space="preserve">María Luisa </t>
  </si>
  <si>
    <t xml:space="preserve">Mayra Cristina </t>
  </si>
  <si>
    <t xml:space="preserve">Neffi Esaú </t>
  </si>
  <si>
    <t xml:space="preserve">Pablo Humberto </t>
  </si>
  <si>
    <t xml:space="preserve">Martha Celia </t>
  </si>
  <si>
    <t xml:space="preserve">Yolanda Lizeth </t>
  </si>
  <si>
    <t xml:space="preserve">Ruth Eunice </t>
  </si>
  <si>
    <t xml:space="preserve">Jorge </t>
  </si>
  <si>
    <t xml:space="preserve">Rodrigo </t>
  </si>
  <si>
    <t xml:space="preserve">Valentín </t>
  </si>
  <si>
    <t xml:space="preserve">Rolando </t>
  </si>
  <si>
    <t xml:space="preserve">Jorge Eduardo </t>
  </si>
  <si>
    <t xml:space="preserve">Amador </t>
  </si>
  <si>
    <t xml:space="preserve">Elías </t>
  </si>
  <si>
    <t xml:space="preserve">Mateo Alberto </t>
  </si>
  <si>
    <t>Jesús Ambrosio</t>
  </si>
  <si>
    <t xml:space="preserve">David </t>
  </si>
  <si>
    <t xml:space="preserve">Manuel </t>
  </si>
  <si>
    <t xml:space="preserve">Bertha Azucena </t>
  </si>
  <si>
    <t xml:space="preserve">Oscar </t>
  </si>
  <si>
    <t xml:space="preserve">Sandra Patricia </t>
  </si>
  <si>
    <t xml:space="preserve">Francisco Alberto </t>
  </si>
  <si>
    <t xml:space="preserve">Pedro Luis </t>
  </si>
  <si>
    <t xml:space="preserve">Daniel </t>
  </si>
  <si>
    <t xml:space="preserve">Roel </t>
  </si>
  <si>
    <t xml:space="preserve">Ángel Ramiro </t>
  </si>
  <si>
    <t xml:space="preserve">Alejandro </t>
  </si>
  <si>
    <t xml:space="preserve">Alberto Alejandro </t>
  </si>
  <si>
    <t xml:space="preserve">Juan </t>
  </si>
  <si>
    <t xml:space="preserve">Luis Antonio </t>
  </si>
  <si>
    <t xml:space="preserve">Delia Verónica </t>
  </si>
  <si>
    <t xml:space="preserve">Luis Roberto </t>
  </si>
  <si>
    <t>María Verónica</t>
  </si>
  <si>
    <t xml:space="preserve">Janeth Celina </t>
  </si>
  <si>
    <t xml:space="preserve">Amadeo </t>
  </si>
  <si>
    <t xml:space="preserve">Diana Isela </t>
  </si>
  <si>
    <t xml:space="preserve">Flores </t>
  </si>
  <si>
    <t xml:space="preserve">Méndez </t>
  </si>
  <si>
    <t xml:space="preserve">Contreras </t>
  </si>
  <si>
    <t xml:space="preserve">Sánchez </t>
  </si>
  <si>
    <t xml:space="preserve">Orquiz </t>
  </si>
  <si>
    <t xml:space="preserve">Salinas </t>
  </si>
  <si>
    <t xml:space="preserve">Barba </t>
  </si>
  <si>
    <t xml:space="preserve">Quezada </t>
  </si>
  <si>
    <t xml:space="preserve">Ramírez </t>
  </si>
  <si>
    <t xml:space="preserve">Góngora </t>
  </si>
  <si>
    <t xml:space="preserve">Ramos </t>
  </si>
  <si>
    <t xml:space="preserve">Guerra </t>
  </si>
  <si>
    <t xml:space="preserve">Cordero </t>
  </si>
  <si>
    <t xml:space="preserve">Vázquez </t>
  </si>
  <si>
    <t xml:space="preserve">Rodríguez </t>
  </si>
  <si>
    <t xml:space="preserve">Hernández </t>
  </si>
  <si>
    <t xml:space="preserve">Mijes </t>
  </si>
  <si>
    <t xml:space="preserve">De la Torre </t>
  </si>
  <si>
    <t xml:space="preserve">Pérez </t>
  </si>
  <si>
    <t xml:space="preserve">Espinoza </t>
  </si>
  <si>
    <t>Flores</t>
  </si>
  <si>
    <t xml:space="preserve">Leija </t>
  </si>
  <si>
    <t xml:space="preserve">Villarreal </t>
  </si>
  <si>
    <t xml:space="preserve">Salas </t>
  </si>
  <si>
    <t xml:space="preserve">González </t>
  </si>
  <si>
    <t xml:space="preserve">Cantú </t>
  </si>
  <si>
    <t xml:space="preserve">Plascencia </t>
  </si>
  <si>
    <t xml:space="preserve">Quiroga </t>
  </si>
  <si>
    <t xml:space="preserve">Chávez </t>
  </si>
  <si>
    <t xml:space="preserve">Báez </t>
  </si>
  <si>
    <t xml:space="preserve">Saldaña </t>
  </si>
  <si>
    <t xml:space="preserve">Robles </t>
  </si>
  <si>
    <t xml:space="preserve">Hierro </t>
  </si>
  <si>
    <t xml:space="preserve">Martínez </t>
  </si>
  <si>
    <t xml:space="preserve">López </t>
  </si>
  <si>
    <t xml:space="preserve">Cárdenas </t>
  </si>
  <si>
    <t xml:space="preserve">Garza </t>
  </si>
  <si>
    <t xml:space="preserve">Pruneda </t>
  </si>
  <si>
    <t xml:space="preserve">Espiricueta </t>
  </si>
  <si>
    <t xml:space="preserve">Niebla </t>
  </si>
  <si>
    <t xml:space="preserve">Lara </t>
  </si>
  <si>
    <t xml:space="preserve">Ventura </t>
  </si>
  <si>
    <t xml:space="preserve">Treviño </t>
  </si>
  <si>
    <t xml:space="preserve">Patiño </t>
  </si>
  <si>
    <t xml:space="preserve">Fierro </t>
  </si>
  <si>
    <t xml:space="preserve">Zúñiga </t>
  </si>
  <si>
    <t xml:space="preserve">García </t>
  </si>
  <si>
    <t xml:space="preserve">Alvarado </t>
  </si>
  <si>
    <t xml:space="preserve">Amézquita </t>
  </si>
  <si>
    <t xml:space="preserve">Casaos </t>
  </si>
  <si>
    <t xml:space="preserve">Alanís </t>
  </si>
  <si>
    <t xml:space="preserve">Ríos </t>
  </si>
  <si>
    <t xml:space="preserve">Montiel </t>
  </si>
  <si>
    <t xml:space="preserve">Cortez </t>
  </si>
  <si>
    <t xml:space="preserve">Gámez </t>
  </si>
  <si>
    <t xml:space="preserve">Meza </t>
  </si>
  <si>
    <t xml:space="preserve">Castillo </t>
  </si>
  <si>
    <t xml:space="preserve">Vargas </t>
  </si>
  <si>
    <t xml:space="preserve">Palacios </t>
  </si>
  <si>
    <t xml:space="preserve">Peraza </t>
  </si>
  <si>
    <t xml:space="preserve">Morín </t>
  </si>
  <si>
    <t xml:space="preserve">Rubio </t>
  </si>
  <si>
    <t xml:space="preserve">Ayala </t>
  </si>
  <si>
    <t xml:space="preserve">Torres </t>
  </si>
  <si>
    <t xml:space="preserve">Medina </t>
  </si>
  <si>
    <t xml:space="preserve">Esparza </t>
  </si>
  <si>
    <t xml:space="preserve">Franco </t>
  </si>
  <si>
    <t xml:space="preserve">Lozano </t>
  </si>
  <si>
    <t xml:space="preserve">Aguilar </t>
  </si>
  <si>
    <t xml:space="preserve">Carrales </t>
  </si>
  <si>
    <t xml:space="preserve">Ortiz </t>
  </si>
  <si>
    <t xml:space="preserve">Cepeda </t>
  </si>
  <si>
    <t xml:space="preserve">Gaona </t>
  </si>
  <si>
    <t xml:space="preserve">Guzmán </t>
  </si>
  <si>
    <t xml:space="preserve">Barela </t>
  </si>
  <si>
    <t xml:space="preserve">Guadian </t>
  </si>
  <si>
    <t xml:space="preserve">Valadez </t>
  </si>
  <si>
    <t xml:space="preserve">Ojeda </t>
  </si>
  <si>
    <t xml:space="preserve">Castro </t>
  </si>
  <si>
    <t xml:space="preserve">Morales </t>
  </si>
  <si>
    <t xml:space="preserve">Juárez </t>
  </si>
  <si>
    <t xml:space="preserve">Salazar </t>
  </si>
  <si>
    <t xml:space="preserve">Lloverá </t>
  </si>
  <si>
    <t xml:space="preserve">Sandoval </t>
  </si>
  <si>
    <t xml:space="preserve">Tijerina </t>
  </si>
  <si>
    <t xml:space="preserve">Serrano </t>
  </si>
  <si>
    <t xml:space="preserve">Luna </t>
  </si>
  <si>
    <t xml:space="preserve">Herrera </t>
  </si>
  <si>
    <t xml:space="preserve">Moreno </t>
  </si>
  <si>
    <t xml:space="preserve">Acosta </t>
  </si>
  <si>
    <t xml:space="preserve">Chapa </t>
  </si>
  <si>
    <t xml:space="preserve">Rangel </t>
  </si>
  <si>
    <t xml:space="preserve">Domínguez </t>
  </si>
  <si>
    <t xml:space="preserve">Rosales </t>
  </si>
  <si>
    <t xml:space="preserve">Gómez </t>
  </si>
  <si>
    <t xml:space="preserve">Barraza </t>
  </si>
  <si>
    <t xml:space="preserve">Obregón </t>
  </si>
  <si>
    <t xml:space="preserve">Ávila </t>
  </si>
  <si>
    <t xml:space="preserve">Gil </t>
  </si>
  <si>
    <t xml:space="preserve">Cruz </t>
  </si>
  <si>
    <t xml:space="preserve">Berlanga </t>
  </si>
  <si>
    <t xml:space="preserve">Castañeda </t>
  </si>
  <si>
    <t xml:space="preserve">Vela </t>
  </si>
  <si>
    <t xml:space="preserve">Campos </t>
  </si>
  <si>
    <t xml:space="preserve">Alcocer </t>
  </si>
  <si>
    <t xml:space="preserve">Rocha </t>
  </si>
  <si>
    <t xml:space="preserve">Segura </t>
  </si>
  <si>
    <t xml:space="preserve">Lujano </t>
  </si>
  <si>
    <t xml:space="preserve">Puente </t>
  </si>
  <si>
    <t xml:space="preserve">Mercado </t>
  </si>
  <si>
    <t xml:space="preserve">Maldonado </t>
  </si>
  <si>
    <t xml:space="preserve">Fortuna </t>
  </si>
  <si>
    <t xml:space="preserve">Bonilla </t>
  </si>
  <si>
    <t xml:space="preserve">Macías </t>
  </si>
  <si>
    <t xml:space="preserve">Muñiz </t>
  </si>
  <si>
    <t xml:space="preserve">Álvarez </t>
  </si>
  <si>
    <t xml:space="preserve">Jáuregui </t>
  </si>
  <si>
    <t xml:space="preserve">Zamora </t>
  </si>
  <si>
    <t xml:space="preserve">Bermúdez </t>
  </si>
  <si>
    <t xml:space="preserve">Fonseca </t>
  </si>
  <si>
    <t xml:space="preserve">Guerrero </t>
  </si>
  <si>
    <t xml:space="preserve">Fernández </t>
  </si>
  <si>
    <t>Alcalde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</si>
  <si>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</si>
  <si>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</si>
  <si>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</si>
  <si>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</si>
  <si>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</si>
  <si>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</si>
  <si>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</si>
  <si>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</si>
  <si>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Noveno Regidor</t>
  </si>
  <si>
    <t>Decimo Regidor</t>
  </si>
  <si>
    <t>Decimo Primer Regidor</t>
  </si>
  <si>
    <t>Decimo Segundo Regidor</t>
  </si>
  <si>
    <t>Decimo Tercer Regidor</t>
  </si>
  <si>
    <t>Decimo Cuarto Regidor</t>
  </si>
  <si>
    <t>Sindico Primero</t>
  </si>
  <si>
    <t>Sindico Segundo</t>
  </si>
  <si>
    <t>Secretario</t>
  </si>
  <si>
    <t>Dirección de la Oficina de Enlace con la S.R.E.</t>
  </si>
  <si>
    <t xml:space="preserve">Dirección de Protección Civil </t>
  </si>
  <si>
    <t>Dirección de Comercio</t>
  </si>
  <si>
    <t xml:space="preserve">Dirección de Vocalía Ejecutiva </t>
  </si>
  <si>
    <t xml:space="preserve">Dirección del Centro de Mediación </t>
  </si>
  <si>
    <t xml:space="preserve">Secretario de Administración Finanzas y Tesorero Municipal </t>
  </si>
  <si>
    <t xml:space="preserve">Dirección de Ingresos </t>
  </si>
  <si>
    <t xml:space="preserve">Dirección de Egresos </t>
  </si>
  <si>
    <t xml:space="preserve">Dirección de Gestión Municipal y Programas Federales </t>
  </si>
  <si>
    <t xml:space="preserve">Dirección de Patrimonio </t>
  </si>
  <si>
    <t xml:space="preserve">Dirección de Adquisiciones </t>
  </si>
  <si>
    <t xml:space="preserve">Dirección de Recursos Humanos </t>
  </si>
  <si>
    <t>Dirección de Inspección, Control y Vigilancia</t>
  </si>
  <si>
    <t xml:space="preserve">Dirección de Parques y Unidades Deportivas </t>
  </si>
  <si>
    <t xml:space="preserve">Secretario  de Desarrollo Económico </t>
  </si>
  <si>
    <t>Jefe de Oficina Ejecutiva</t>
  </si>
  <si>
    <t xml:space="preserve">Dirección Operativo </t>
  </si>
  <si>
    <t xml:space="preserve">Dirección de la Secretaria Técnica del Consejo Ciudadano de Vigilancia </t>
  </si>
  <si>
    <t>Secretario de la Contraloría Interna, Transparencia y Anticorrupción</t>
  </si>
  <si>
    <t xml:space="preserve">Secretario de Desarrollo Urbano </t>
  </si>
  <si>
    <t xml:space="preserve">Secretario de Obras Publicas </t>
  </si>
  <si>
    <t xml:space="preserve">Secretario de Servicios Públicos </t>
  </si>
  <si>
    <t xml:space="preserve">Dirección de Vías Publicas </t>
  </si>
  <si>
    <t xml:space="preserve">Secretario de Desarrollo Social </t>
  </si>
  <si>
    <t xml:space="preserve">Dirección de Salud </t>
  </si>
  <si>
    <t xml:space="preserve">Dirección de Educación y Cultura </t>
  </si>
  <si>
    <t xml:space="preserve">Dirección de Deportes </t>
  </si>
  <si>
    <t xml:space="preserve">Secretario de Seguridad Ciudadana  y Justicia Cívica </t>
  </si>
  <si>
    <t xml:space="preserve">Coordinador de Proyectos Estratégicos </t>
  </si>
  <si>
    <t xml:space="preserve">Dirección  del Dif Municipal </t>
  </si>
  <si>
    <t>Dirección de Oficina de Información, Enlace y Difusión</t>
  </si>
  <si>
    <t xml:space="preserve">Dirección de la Unidad de Protección Animal </t>
  </si>
  <si>
    <t xml:space="preserve">Dirección del Instituto de la Mujer </t>
  </si>
  <si>
    <t xml:space="preserve">Coordinación </t>
  </si>
  <si>
    <t xml:space="preserve">Sub-Director </t>
  </si>
  <si>
    <t xml:space="preserve">Coordinación de Concentración de Ingresos </t>
  </si>
  <si>
    <t>Coordinación de  ISAI</t>
  </si>
  <si>
    <t xml:space="preserve">Coordinadora </t>
  </si>
  <si>
    <t xml:space="preserve">Coordinación  de Aplicaciones </t>
  </si>
  <si>
    <t xml:space="preserve">Sub Dirección de Informática </t>
  </si>
  <si>
    <t xml:space="preserve">Sub Dirección de Recursos Humanos </t>
  </si>
  <si>
    <t xml:space="preserve">Coordinación de Atención Ciudadana seguimiento y gestión </t>
  </si>
  <si>
    <t xml:space="preserve">Coordinación de Jueces Auxiliares </t>
  </si>
  <si>
    <t xml:space="preserve">Coordinación Administrativa </t>
  </si>
  <si>
    <t xml:space="preserve">Coordinación Operativo </t>
  </si>
  <si>
    <t xml:space="preserve">Sub-Dirección de Jurídico </t>
  </si>
  <si>
    <t xml:space="preserve">Dirección de la Unidad de Protección Ambiental </t>
  </si>
  <si>
    <t xml:space="preserve">Coordinación de Eventos Deportivas </t>
  </si>
  <si>
    <t xml:space="preserve">Sub Dirección de Presupuesto y Estimaciones </t>
  </si>
  <si>
    <t xml:space="preserve">Sub-Dirección de Licitaciones y Contratos </t>
  </si>
  <si>
    <t xml:space="preserve">Dirección  de Cartillas </t>
  </si>
  <si>
    <t xml:space="preserve">Dirección de Proyectos y Construcción </t>
  </si>
  <si>
    <t xml:space="preserve">Dirección de Grupos Vulnerables </t>
  </si>
  <si>
    <t>Sub-Dirección del Ayuntamiento</t>
  </si>
  <si>
    <t xml:space="preserve">Dirección de Fiscalización y Cuenta Publica </t>
  </si>
  <si>
    <t>Jefatura Administrativa</t>
  </si>
  <si>
    <t xml:space="preserve">Dirección de Vinculación Empresarial </t>
  </si>
  <si>
    <t xml:space="preserve">Coordinación de Amparo </t>
  </si>
  <si>
    <t xml:space="preserve">Coordinación de Jueces Cívicos </t>
  </si>
  <si>
    <t xml:space="preserve">Coordinación de la bolsa de trabajo </t>
  </si>
  <si>
    <t xml:space="preserve">Coordinación de Deporte Social </t>
  </si>
  <si>
    <t xml:space="preserve">Coordinación  de Desarrollo Deportivo </t>
  </si>
  <si>
    <t xml:space="preserve">Dirección de Jurídico </t>
  </si>
  <si>
    <t xml:space="preserve">Sub Dirección de  Jurídico </t>
  </si>
  <si>
    <t xml:space="preserve">Dirección Administrativa </t>
  </si>
  <si>
    <t xml:space="preserve">Secretario Tec J C de Movilidad Sustentable </t>
  </si>
  <si>
    <t xml:space="preserve">Dirección de Sustentabilidad y Administración </t>
  </si>
  <si>
    <t xml:space="preserve">Sub Dirección de Desarrollo Humano Int. </t>
  </si>
  <si>
    <t xml:space="preserve">Sub Dirección Administrativa </t>
  </si>
  <si>
    <t xml:space="preserve">Dirección de Desarrollo Urbano </t>
  </si>
  <si>
    <t xml:space="preserve">Sub Dirección de Ecología </t>
  </si>
  <si>
    <t xml:space="preserve">Jefatura de Ordenamiento Urbano </t>
  </si>
  <si>
    <t>Presidencia</t>
  </si>
  <si>
    <t>Cabildo</t>
  </si>
  <si>
    <t xml:space="preserve">Cabildo </t>
  </si>
  <si>
    <t>Secretaria del Ayuntamiento</t>
  </si>
  <si>
    <t xml:space="preserve">Secretaría del Ayuntamiento </t>
  </si>
  <si>
    <t>Secretaria de Administración, Finanzas y Tesorería</t>
  </si>
  <si>
    <t xml:space="preserve">Secretaría De Desarrollo Social </t>
  </si>
  <si>
    <t xml:space="preserve">Presidencia </t>
  </si>
  <si>
    <t>Oficina Ejecutiva</t>
  </si>
  <si>
    <t xml:space="preserve">Oficina Ejecutiva </t>
  </si>
  <si>
    <t xml:space="preserve">Secretaría de Desarrollo Urbano </t>
  </si>
  <si>
    <t xml:space="preserve">Secretaria de Obras Publicas </t>
  </si>
  <si>
    <t xml:space="preserve">Secretaria de Servicios Públicos </t>
  </si>
  <si>
    <t xml:space="preserve">Secretaría de Desarrollo Social </t>
  </si>
  <si>
    <t xml:space="preserve">Secretaria de Desarrollo Social </t>
  </si>
  <si>
    <t xml:space="preserve">Secretaria de Seguridad Ciudadana y Justicia Cívica </t>
  </si>
  <si>
    <t>Dirección del Desarrollo Integral de la Familia (DIF)</t>
  </si>
  <si>
    <t xml:space="preserve">Sub-Dirección de Informática </t>
  </si>
  <si>
    <t xml:space="preserve">Secretaría de Desarrollo Económico </t>
  </si>
  <si>
    <t>Secretaría de Obras Publicas</t>
  </si>
  <si>
    <t xml:space="preserve">Contraloría Interna, Transparencia y Anticorrupción </t>
  </si>
  <si>
    <t xml:space="preserve">Dirección Jurídica </t>
  </si>
  <si>
    <t xml:space="preserve">Dirección de Actividades Físicas y Deportes </t>
  </si>
  <si>
    <t xml:space="preserve">Sria. De Desarrollo Urbano y Ecología </t>
  </si>
  <si>
    <t xml:space="preserve">Sría, De Desarrollo Social </t>
  </si>
  <si>
    <t xml:space="preserve">Sria. De Desarrollo Social </t>
  </si>
  <si>
    <t xml:space="preserve">Sría. De Desarrollo Urbano y Ecología </t>
  </si>
  <si>
    <t xml:space="preserve">Sría de Desarrollo Urbano Y Ecología </t>
  </si>
  <si>
    <t>03/11/2015</t>
  </si>
  <si>
    <t>05/11/2015</t>
  </si>
  <si>
    <t>06/11/2015</t>
  </si>
  <si>
    <t>07/11/2015</t>
  </si>
  <si>
    <t>08/11/2015</t>
  </si>
  <si>
    <t>09/11/2015</t>
  </si>
  <si>
    <t>11/11/2015</t>
  </si>
  <si>
    <t>01/05/2016</t>
  </si>
  <si>
    <t>07/01/2016</t>
  </si>
  <si>
    <t>01/11/2015</t>
  </si>
  <si>
    <t>02/11/2016</t>
  </si>
  <si>
    <t>07/01/2017</t>
  </si>
  <si>
    <t>27/04/2016</t>
  </si>
  <si>
    <t>13/02/2017</t>
  </si>
  <si>
    <t>01/06/2010</t>
  </si>
  <si>
    <t>31/07/2016</t>
  </si>
  <si>
    <t>01/02/2017</t>
  </si>
  <si>
    <t>16/07/2010</t>
  </si>
  <si>
    <t>01/11/2012</t>
  </si>
  <si>
    <t>01/11/2009</t>
  </si>
  <si>
    <t>09/05/2016</t>
  </si>
  <si>
    <t>24/05/2017</t>
  </si>
  <si>
    <t>08/07/2016</t>
  </si>
  <si>
    <t>10/03/2017</t>
  </si>
  <si>
    <t>05/08/2016</t>
  </si>
  <si>
    <t>26/09/2017</t>
  </si>
  <si>
    <t>27/06/2016</t>
  </si>
  <si>
    <t>23/06/2016</t>
  </si>
  <si>
    <t>11/05/2016</t>
  </si>
  <si>
    <t>16/11/2015</t>
  </si>
  <si>
    <t>01/04/2016</t>
  </si>
  <si>
    <t>01/12/2015</t>
  </si>
  <si>
    <t>02/05/2016</t>
  </si>
  <si>
    <t>01/02/2013</t>
  </si>
  <si>
    <t>15/07/2016</t>
  </si>
  <si>
    <t>16/09/2014</t>
  </si>
  <si>
    <t xml:space="preserve">Palacio Municipal ubicado en Juárez </t>
  </si>
  <si>
    <t>Ave. Manuel Barragán en las Plazas Oulet local 114.C</t>
  </si>
  <si>
    <t>Ave. Raúl Caballero primer sector</t>
  </si>
  <si>
    <t xml:space="preserve">Francisco Madero, Torre Administrativa  </t>
  </si>
  <si>
    <t xml:space="preserve">Bravo entre mina y allende planta alta Unidad Médica </t>
  </si>
  <si>
    <t xml:space="preserve">Carr. Colombia 12.5 </t>
  </si>
  <si>
    <t xml:space="preserve">Francisco I.Madero, Torre Administrativa  </t>
  </si>
  <si>
    <t xml:space="preserve">Palacio Municipal ubicado en Juarez </t>
  </si>
  <si>
    <t xml:space="preserve">Paseo de la Amistad  Local J,  </t>
  </si>
  <si>
    <t xml:space="preserve">Av. De la Fundicion  . </t>
  </si>
  <si>
    <t xml:space="preserve">Av. De la Fundicion  </t>
  </si>
  <si>
    <t xml:space="preserve">Planta Alta de la Unidad Medica ubicada en Bravo , entre Mina y Allende, </t>
  </si>
  <si>
    <t xml:space="preserve">Av. Las Torres ,  </t>
  </si>
  <si>
    <t xml:space="preserve">Av. Raul Salinas  </t>
  </si>
  <si>
    <t xml:space="preserve">Cicuito de la Luz </t>
  </si>
  <si>
    <t xml:space="preserve">Juarez </t>
  </si>
  <si>
    <t xml:space="preserve">Raul Caballero </t>
  </si>
  <si>
    <t xml:space="preserve">Paseo de la Amistad  </t>
  </si>
  <si>
    <t xml:space="preserve">Provileón </t>
  </si>
  <si>
    <t xml:space="preserve">Ave. Las Torres </t>
  </si>
  <si>
    <t>s/n</t>
  </si>
  <si>
    <t>sn</t>
  </si>
  <si>
    <t xml:space="preserve">Centro </t>
  </si>
  <si>
    <t>Col. Ex Hacienda el Canada</t>
  </si>
  <si>
    <t xml:space="preserve">Col. Los Altos </t>
  </si>
  <si>
    <t>Col. Monterreal</t>
  </si>
  <si>
    <t xml:space="preserve">Parque Industrial </t>
  </si>
  <si>
    <t xml:space="preserve">Col. Celestino Gasca </t>
  </si>
  <si>
    <t xml:space="preserve">Col. Infonavit Monterreal </t>
  </si>
  <si>
    <t xml:space="preserve">centro </t>
  </si>
  <si>
    <t xml:space="preserve">Escobedo </t>
  </si>
  <si>
    <t xml:space="preserve">General Escobedo </t>
  </si>
  <si>
    <t xml:space="preserve">8220-7300  </t>
  </si>
  <si>
    <t xml:space="preserve">8220-7300 </t>
  </si>
  <si>
    <t>8220-7300</t>
  </si>
  <si>
    <t xml:space="preserve"> 8058-9211</t>
  </si>
  <si>
    <t>82-86-94-36 oficina             83-97-29-11  emergencias</t>
  </si>
  <si>
    <t>84-48-22-91</t>
  </si>
  <si>
    <t>89-01-37-76</t>
  </si>
  <si>
    <t>8286-9350</t>
  </si>
  <si>
    <t>8286-9351</t>
  </si>
  <si>
    <t>83-84-33-33</t>
  </si>
  <si>
    <t>8286-9200</t>
  </si>
  <si>
    <t>8286-9300</t>
  </si>
  <si>
    <t>8286-9432</t>
  </si>
  <si>
    <t xml:space="preserve">82 20 61 00 </t>
  </si>
  <si>
    <t xml:space="preserve">89012534, 8126796782 </t>
  </si>
  <si>
    <t>82 206100</t>
  </si>
  <si>
    <t xml:space="preserve">82 20 6100 </t>
  </si>
  <si>
    <t xml:space="preserve">82 206100 </t>
  </si>
  <si>
    <t xml:space="preserve">82869407 y 83 84 33 33 </t>
  </si>
  <si>
    <t>1102 y 1103</t>
  </si>
  <si>
    <t>1102 y 1104</t>
  </si>
  <si>
    <t xml:space="preserve">1102 y 1105 </t>
  </si>
  <si>
    <t xml:space="preserve">1102 y 1106 </t>
  </si>
  <si>
    <t xml:space="preserve">1102 y 1107 </t>
  </si>
  <si>
    <t xml:space="preserve">1102 y 1108 </t>
  </si>
  <si>
    <t xml:space="preserve">1102 y 1109 </t>
  </si>
  <si>
    <t>1102 y 1110</t>
  </si>
  <si>
    <t>1102 y 1111</t>
  </si>
  <si>
    <t>1102 y 1112</t>
  </si>
  <si>
    <t>1101 y 1113</t>
  </si>
  <si>
    <t>1102 y 1114</t>
  </si>
  <si>
    <t>1102 y 1115</t>
  </si>
  <si>
    <t xml:space="preserve">1102 y 1116 </t>
  </si>
  <si>
    <t xml:space="preserve">1102 y 1117 </t>
  </si>
  <si>
    <t xml:space="preserve">1102 y 1120 </t>
  </si>
  <si>
    <t>1302,1305,</t>
  </si>
  <si>
    <t>atencion.ciudadana@escobedo.gob.mx</t>
  </si>
  <si>
    <t>sindicosyregidores@escobedo.gob.mx</t>
  </si>
  <si>
    <t>ayuntamiento@escobedo.gob.mx</t>
  </si>
  <si>
    <t>relaciones.exteriores@escobedo.gob.mx</t>
  </si>
  <si>
    <t xml:space="preserve">no dato </t>
  </si>
  <si>
    <t>comercio@escobedo.gob.mx</t>
  </si>
  <si>
    <t>tesoreria@escobedo.gob.mx</t>
  </si>
  <si>
    <t>dir.ingresos@escobedo.gob.mx</t>
  </si>
  <si>
    <t>egresos@escobedo.gob.mx</t>
  </si>
  <si>
    <t>gmypf@escobedo.gob.mx</t>
  </si>
  <si>
    <t>dir.patrimonio@escobedo.gob.mx</t>
  </si>
  <si>
    <t>recursos.humanos@escobedo.gob.mx</t>
  </si>
  <si>
    <t>inspeccion@escobedo.gob.mx</t>
  </si>
  <si>
    <t>divertiparque@escobedo.gob.mx</t>
  </si>
  <si>
    <t>economico@escobedo.gob.mx</t>
  </si>
  <si>
    <t>oficina.ejecutiva@escobedo.gob.mx</t>
  </si>
  <si>
    <t>c.tecnicadelconsejociudadano@escobedo.gob.mx</t>
  </si>
  <si>
    <t>c.transparencia@escobedo.gob.mx</t>
  </si>
  <si>
    <t>des.urbano@escobedo.gob.mx</t>
  </si>
  <si>
    <t>obraspublicas@escobedo.gob.mx</t>
  </si>
  <si>
    <t>servicios.publicos@escobedo.gob.mx</t>
  </si>
  <si>
    <t>des.social@escobedo.gob.mx</t>
  </si>
  <si>
    <t>cultura@escobedo.gob.mx</t>
  </si>
  <si>
    <t>deportes@escobedo.gob.mx</t>
  </si>
  <si>
    <t>seguridad.publica@escobedo.gob.mx</t>
  </si>
  <si>
    <t>dif@escobedo.gob.mx</t>
  </si>
  <si>
    <t>prensa@escobedo.gob.mx</t>
  </si>
  <si>
    <t>institutodelamujer@escobedo.gob.mx</t>
  </si>
  <si>
    <t>desarrollosocial.escobedo@hotmail.com</t>
  </si>
  <si>
    <t>catastro@escobedo.gob.mx</t>
  </si>
  <si>
    <t>isaiescobedo@hotmail.com</t>
  </si>
  <si>
    <t>coord.informatica@escobedo.gob.mx</t>
  </si>
  <si>
    <t>subdir.informatica@wscobedo.gob.mx</t>
  </si>
  <si>
    <t>ejecutiva@escobedo.gob.mx</t>
  </si>
  <si>
    <t>jueces.aux@escobedo.gob.mx</t>
  </si>
  <si>
    <t>concertacion_social@hotmail.com</t>
  </si>
  <si>
    <t>valmerks@hotmail.com</t>
  </si>
  <si>
    <t>rolando.riosmaldonado@gmail.com</t>
  </si>
  <si>
    <t>qui_fortuna@hotmail.com</t>
  </si>
  <si>
    <t>obaspublicas@escobedo.gob.mx</t>
  </si>
  <si>
    <t>asmn@gmail.com</t>
  </si>
  <si>
    <t>meza@escobedo.gob.mx</t>
  </si>
  <si>
    <t>juridico.escobedo2016@gmail.com</t>
  </si>
  <si>
    <t xml:space="preserve">jueces.calificadores2016@gmail.com </t>
  </si>
  <si>
    <t>movilidadsustentable@escobedo.gob.mx</t>
  </si>
  <si>
    <t>sedue_@escobedo.com.mx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</si>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</sst>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14" fontId="0" fillId="4" borderId="0" xfId="0" applyNumberFormat="1" applyFill="1" applyAlignment="1" applyProtection="1">
      <alignment horizontal="right"/>
    </xf>
    <xf numFmtId="0" fontId="0" fillId="4" borderId="0" xfId="0" applyNumberFormat="1" applyFill="1" applyAlignment="1" applyProtection="1">
      <alignment horizontal="right"/>
    </xf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DIRECTORIO%20DE%20SERVIDORES%20PUBLICOS%20ACTUALIZADO%20%20%20NUEVA%20ADMON%20AL%2030%20DE%20SEPTIEMBRE%20DE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"/>
  <sheetViews>
    <sheetView tabSelected="1" topLeftCell="A2" workbookViewId="0">
      <selection activeCell="AC8" sqref="AC8:AC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5">
        <v>44075</v>
      </c>
      <c r="C8" s="5">
        <v>44104</v>
      </c>
      <c r="D8">
        <v>3</v>
      </c>
      <c r="E8" s="6" t="s">
        <v>382</v>
      </c>
      <c r="F8" t="s">
        <v>170</v>
      </c>
      <c r="G8" t="s">
        <v>260</v>
      </c>
      <c r="H8" t="s">
        <v>329</v>
      </c>
      <c r="I8" t="s">
        <v>472</v>
      </c>
      <c r="J8" s="8">
        <v>43405</v>
      </c>
      <c r="K8" t="s">
        <v>89</v>
      </c>
      <c r="L8" s="6" t="s">
        <v>536</v>
      </c>
      <c r="M8">
        <v>100</v>
      </c>
      <c r="O8" t="s">
        <v>103</v>
      </c>
      <c r="P8" s="6" t="s">
        <v>558</v>
      </c>
      <c r="Q8">
        <v>1</v>
      </c>
      <c r="R8" s="6" t="s">
        <v>566</v>
      </c>
      <c r="S8">
        <v>21</v>
      </c>
      <c r="T8" s="6" t="s">
        <v>567</v>
      </c>
      <c r="U8">
        <v>19</v>
      </c>
      <c r="V8" t="s">
        <v>166</v>
      </c>
      <c r="W8">
        <v>66050</v>
      </c>
      <c r="X8" t="s">
        <v>568</v>
      </c>
      <c r="Y8">
        <v>1128</v>
      </c>
      <c r="Z8" t="s">
        <v>604</v>
      </c>
      <c r="AA8" t="s">
        <v>650</v>
      </c>
      <c r="AB8" s="5">
        <v>44133</v>
      </c>
      <c r="AC8" s="5">
        <v>44104</v>
      </c>
    </row>
    <row r="9" spans="1:30" x14ac:dyDescent="0.25">
      <c r="A9">
        <v>2020</v>
      </c>
      <c r="B9" s="5">
        <v>44075</v>
      </c>
      <c r="C9" s="5">
        <v>44104</v>
      </c>
      <c r="D9">
        <v>3</v>
      </c>
      <c r="E9" s="6" t="s">
        <v>383</v>
      </c>
      <c r="F9" t="s">
        <v>171</v>
      </c>
      <c r="G9" t="s">
        <v>261</v>
      </c>
      <c r="H9" t="s">
        <v>293</v>
      </c>
      <c r="I9" t="s">
        <v>473</v>
      </c>
      <c r="J9" s="8">
        <v>43405</v>
      </c>
      <c r="K9" t="s">
        <v>89</v>
      </c>
      <c r="L9" s="6" t="s">
        <v>536</v>
      </c>
      <c r="M9">
        <v>100</v>
      </c>
      <c r="O9" t="s">
        <v>103</v>
      </c>
      <c r="P9" s="6" t="s">
        <v>558</v>
      </c>
      <c r="Q9">
        <v>1</v>
      </c>
      <c r="R9" s="6" t="s">
        <v>566</v>
      </c>
      <c r="S9">
        <v>21</v>
      </c>
      <c r="T9" s="6" t="s">
        <v>567</v>
      </c>
      <c r="U9">
        <v>19</v>
      </c>
      <c r="V9" t="s">
        <v>166</v>
      </c>
      <c r="W9">
        <v>66050</v>
      </c>
      <c r="X9" t="s">
        <v>569</v>
      </c>
      <c r="Y9" t="s">
        <v>587</v>
      </c>
      <c r="Z9" t="s">
        <v>605</v>
      </c>
      <c r="AA9" t="s">
        <v>650</v>
      </c>
      <c r="AB9" s="5">
        <v>44133</v>
      </c>
      <c r="AC9" s="5">
        <v>44104</v>
      </c>
    </row>
    <row r="10" spans="1:30" x14ac:dyDescent="0.25">
      <c r="A10">
        <v>2020</v>
      </c>
      <c r="B10" s="5">
        <v>44075</v>
      </c>
      <c r="C10" s="5">
        <v>44104</v>
      </c>
      <c r="D10">
        <v>3</v>
      </c>
      <c r="E10" s="6" t="s">
        <v>384</v>
      </c>
      <c r="F10" t="s">
        <v>172</v>
      </c>
      <c r="G10" t="s">
        <v>262</v>
      </c>
      <c r="H10" t="s">
        <v>330</v>
      </c>
      <c r="I10" t="s">
        <v>473</v>
      </c>
      <c r="J10" s="8">
        <v>43405</v>
      </c>
      <c r="K10" t="s">
        <v>89</v>
      </c>
      <c r="L10" s="6" t="s">
        <v>536</v>
      </c>
      <c r="M10">
        <v>100</v>
      </c>
      <c r="O10" t="s">
        <v>103</v>
      </c>
      <c r="P10" s="6" t="s">
        <v>558</v>
      </c>
      <c r="Q10">
        <v>1</v>
      </c>
      <c r="R10" s="6" t="s">
        <v>566</v>
      </c>
      <c r="S10">
        <v>21</v>
      </c>
      <c r="T10" s="6" t="s">
        <v>567</v>
      </c>
      <c r="U10">
        <v>19</v>
      </c>
      <c r="V10" t="s">
        <v>166</v>
      </c>
      <c r="W10">
        <v>66050</v>
      </c>
      <c r="X10" t="s">
        <v>568</v>
      </c>
      <c r="Y10" t="s">
        <v>588</v>
      </c>
      <c r="Z10" t="s">
        <v>605</v>
      </c>
      <c r="AA10" t="s">
        <v>650</v>
      </c>
      <c r="AB10" s="5">
        <v>44133</v>
      </c>
      <c r="AC10" s="5">
        <v>44104</v>
      </c>
    </row>
    <row r="11" spans="1:30" x14ac:dyDescent="0.25">
      <c r="A11">
        <v>2020</v>
      </c>
      <c r="B11" s="5">
        <v>44075</v>
      </c>
      <c r="C11" s="5">
        <v>44104</v>
      </c>
      <c r="D11">
        <v>3</v>
      </c>
      <c r="E11" s="6" t="s">
        <v>385</v>
      </c>
      <c r="F11" t="s">
        <v>173</v>
      </c>
      <c r="G11" t="s">
        <v>263</v>
      </c>
      <c r="H11" t="s">
        <v>331</v>
      </c>
      <c r="I11" t="s">
        <v>473</v>
      </c>
      <c r="J11" s="8">
        <v>43405</v>
      </c>
      <c r="K11" t="s">
        <v>89</v>
      </c>
      <c r="L11" s="6" t="s">
        <v>536</v>
      </c>
      <c r="M11">
        <v>100</v>
      </c>
      <c r="O11" t="s">
        <v>103</v>
      </c>
      <c r="P11" s="6" t="s">
        <v>558</v>
      </c>
      <c r="Q11">
        <v>1</v>
      </c>
      <c r="R11" s="6" t="s">
        <v>566</v>
      </c>
      <c r="S11">
        <v>21</v>
      </c>
      <c r="T11" s="6" t="s">
        <v>567</v>
      </c>
      <c r="U11">
        <v>19</v>
      </c>
      <c r="V11" t="s">
        <v>166</v>
      </c>
      <c r="W11">
        <v>66050</v>
      </c>
      <c r="X11" t="s">
        <v>568</v>
      </c>
      <c r="Y11" t="s">
        <v>589</v>
      </c>
      <c r="Z11" t="s">
        <v>605</v>
      </c>
      <c r="AA11" t="s">
        <v>650</v>
      </c>
      <c r="AB11" s="5">
        <v>44133</v>
      </c>
      <c r="AC11" s="5">
        <v>44104</v>
      </c>
    </row>
    <row r="12" spans="1:30" x14ac:dyDescent="0.25">
      <c r="A12">
        <v>2020</v>
      </c>
      <c r="B12" s="5">
        <v>44075</v>
      </c>
      <c r="C12" s="5">
        <v>44104</v>
      </c>
      <c r="D12">
        <v>3</v>
      </c>
      <c r="E12" s="6" t="s">
        <v>386</v>
      </c>
      <c r="F12" t="s">
        <v>174</v>
      </c>
      <c r="G12" t="s">
        <v>264</v>
      </c>
      <c r="H12" t="s">
        <v>332</v>
      </c>
      <c r="I12" t="s">
        <v>473</v>
      </c>
      <c r="J12" s="8">
        <v>43405</v>
      </c>
      <c r="K12" t="s">
        <v>89</v>
      </c>
      <c r="L12" s="6" t="s">
        <v>536</v>
      </c>
      <c r="M12">
        <v>100</v>
      </c>
      <c r="O12" t="s">
        <v>103</v>
      </c>
      <c r="P12" s="6" t="s">
        <v>558</v>
      </c>
      <c r="Q12">
        <v>1</v>
      </c>
      <c r="R12" s="6" t="s">
        <v>566</v>
      </c>
      <c r="S12">
        <v>21</v>
      </c>
      <c r="T12" s="6" t="s">
        <v>567</v>
      </c>
      <c r="U12">
        <v>19</v>
      </c>
      <c r="V12" t="s">
        <v>166</v>
      </c>
      <c r="W12">
        <v>66050</v>
      </c>
      <c r="X12" t="s">
        <v>568</v>
      </c>
      <c r="Y12" t="s">
        <v>590</v>
      </c>
      <c r="Z12" t="s">
        <v>605</v>
      </c>
      <c r="AA12" t="s">
        <v>650</v>
      </c>
      <c r="AB12" s="5">
        <v>44133</v>
      </c>
      <c r="AC12" s="5">
        <v>44104</v>
      </c>
    </row>
    <row r="13" spans="1:30" x14ac:dyDescent="0.25">
      <c r="A13">
        <v>2020</v>
      </c>
      <c r="B13" s="5">
        <v>44075</v>
      </c>
      <c r="C13" s="5">
        <v>44104</v>
      </c>
      <c r="D13">
        <v>3</v>
      </c>
      <c r="E13" s="6" t="s">
        <v>387</v>
      </c>
      <c r="F13" t="s">
        <v>175</v>
      </c>
      <c r="G13" t="s">
        <v>265</v>
      </c>
      <c r="H13" t="s">
        <v>333</v>
      </c>
      <c r="I13" t="s">
        <v>473</v>
      </c>
      <c r="J13" s="8">
        <v>43405</v>
      </c>
      <c r="K13" t="s">
        <v>89</v>
      </c>
      <c r="L13" s="6" t="s">
        <v>536</v>
      </c>
      <c r="M13">
        <v>100</v>
      </c>
      <c r="O13" t="s">
        <v>103</v>
      </c>
      <c r="P13" s="6" t="s">
        <v>558</v>
      </c>
      <c r="Q13">
        <v>1</v>
      </c>
      <c r="R13" s="6" t="s">
        <v>566</v>
      </c>
      <c r="S13">
        <v>21</v>
      </c>
      <c r="T13" s="6" t="s">
        <v>567</v>
      </c>
      <c r="U13">
        <v>19</v>
      </c>
      <c r="V13" t="s">
        <v>166</v>
      </c>
      <c r="W13">
        <v>66050</v>
      </c>
      <c r="X13" t="s">
        <v>568</v>
      </c>
      <c r="Y13" t="s">
        <v>591</v>
      </c>
      <c r="Z13" t="s">
        <v>605</v>
      </c>
      <c r="AA13" t="s">
        <v>650</v>
      </c>
      <c r="AB13" s="5">
        <v>44133</v>
      </c>
      <c r="AC13" s="5">
        <v>44104</v>
      </c>
    </row>
    <row r="14" spans="1:30" x14ac:dyDescent="0.25">
      <c r="A14">
        <v>2020</v>
      </c>
      <c r="B14" s="5">
        <v>44075</v>
      </c>
      <c r="C14" s="5">
        <v>44104</v>
      </c>
      <c r="D14">
        <v>3</v>
      </c>
      <c r="E14" s="6" t="s">
        <v>388</v>
      </c>
      <c r="F14" t="s">
        <v>176</v>
      </c>
      <c r="G14" t="s">
        <v>266</v>
      </c>
      <c r="H14" t="s">
        <v>334</v>
      </c>
      <c r="I14" t="s">
        <v>473</v>
      </c>
      <c r="J14" s="8">
        <v>44071</v>
      </c>
      <c r="K14" t="s">
        <v>89</v>
      </c>
      <c r="L14" s="6" t="s">
        <v>536</v>
      </c>
      <c r="M14">
        <v>100</v>
      </c>
      <c r="O14" t="s">
        <v>103</v>
      </c>
      <c r="P14" s="6" t="s">
        <v>558</v>
      </c>
      <c r="Q14">
        <v>1</v>
      </c>
      <c r="R14" s="6" t="s">
        <v>566</v>
      </c>
      <c r="S14">
        <v>21</v>
      </c>
      <c r="T14" s="6" t="s">
        <v>567</v>
      </c>
      <c r="U14">
        <v>19</v>
      </c>
      <c r="V14" t="s">
        <v>166</v>
      </c>
      <c r="W14">
        <v>66050</v>
      </c>
      <c r="X14" t="s">
        <v>568</v>
      </c>
      <c r="Y14" t="s">
        <v>592</v>
      </c>
      <c r="Z14" t="s">
        <v>605</v>
      </c>
      <c r="AA14" t="s">
        <v>650</v>
      </c>
      <c r="AB14" s="5">
        <v>44133</v>
      </c>
      <c r="AC14" s="5">
        <v>44104</v>
      </c>
    </row>
    <row r="15" spans="1:30" x14ac:dyDescent="0.25">
      <c r="A15">
        <v>2020</v>
      </c>
      <c r="B15" s="5">
        <v>44075</v>
      </c>
      <c r="C15" s="5">
        <v>44104</v>
      </c>
      <c r="D15">
        <v>3</v>
      </c>
      <c r="E15" s="6" t="s">
        <v>389</v>
      </c>
      <c r="F15" t="s">
        <v>177</v>
      </c>
      <c r="G15" t="s">
        <v>267</v>
      </c>
      <c r="H15" t="s">
        <v>274</v>
      </c>
      <c r="I15" t="s">
        <v>473</v>
      </c>
      <c r="J15" s="8">
        <v>43405</v>
      </c>
      <c r="K15" t="s">
        <v>89</v>
      </c>
      <c r="L15" s="6" t="s">
        <v>536</v>
      </c>
      <c r="M15">
        <v>100</v>
      </c>
      <c r="O15" t="s">
        <v>103</v>
      </c>
      <c r="P15" s="6" t="s">
        <v>558</v>
      </c>
      <c r="Q15">
        <v>1</v>
      </c>
      <c r="R15" s="6" t="s">
        <v>566</v>
      </c>
      <c r="S15">
        <v>21</v>
      </c>
      <c r="T15" s="6" t="s">
        <v>567</v>
      </c>
      <c r="U15">
        <v>19</v>
      </c>
      <c r="V15" t="s">
        <v>166</v>
      </c>
      <c r="W15">
        <v>66050</v>
      </c>
      <c r="X15" t="s">
        <v>568</v>
      </c>
      <c r="Y15" t="s">
        <v>593</v>
      </c>
      <c r="Z15" t="s">
        <v>605</v>
      </c>
      <c r="AA15" t="s">
        <v>650</v>
      </c>
      <c r="AB15" s="5">
        <v>44133</v>
      </c>
      <c r="AC15" s="5">
        <v>44104</v>
      </c>
    </row>
    <row r="16" spans="1:30" x14ac:dyDescent="0.25">
      <c r="A16">
        <v>2020</v>
      </c>
      <c r="B16" s="5">
        <v>44075</v>
      </c>
      <c r="C16" s="5">
        <v>44104</v>
      </c>
      <c r="D16">
        <v>3</v>
      </c>
      <c r="E16" s="6" t="s">
        <v>390</v>
      </c>
      <c r="F16" t="s">
        <v>178</v>
      </c>
      <c r="G16" t="s">
        <v>268</v>
      </c>
      <c r="H16" t="s">
        <v>335</v>
      </c>
      <c r="I16" t="s">
        <v>473</v>
      </c>
      <c r="J16" s="8">
        <v>43405</v>
      </c>
      <c r="K16" t="s">
        <v>89</v>
      </c>
      <c r="L16" s="6" t="s">
        <v>536</v>
      </c>
      <c r="M16">
        <v>100</v>
      </c>
      <c r="O16" t="s">
        <v>103</v>
      </c>
      <c r="P16" s="6" t="s">
        <v>558</v>
      </c>
      <c r="Q16">
        <v>1</v>
      </c>
      <c r="R16" s="6" t="s">
        <v>566</v>
      </c>
      <c r="S16">
        <v>21</v>
      </c>
      <c r="T16" s="6" t="s">
        <v>567</v>
      </c>
      <c r="U16">
        <v>19</v>
      </c>
      <c r="V16" t="s">
        <v>166</v>
      </c>
      <c r="W16">
        <v>66050</v>
      </c>
      <c r="X16" t="s">
        <v>568</v>
      </c>
      <c r="Y16" t="s">
        <v>594</v>
      </c>
      <c r="Z16" t="s">
        <v>605</v>
      </c>
      <c r="AA16" t="s">
        <v>650</v>
      </c>
      <c r="AB16" s="5">
        <v>44133</v>
      </c>
      <c r="AC16" s="5">
        <v>44104</v>
      </c>
    </row>
    <row r="17" spans="1:29" x14ac:dyDescent="0.25">
      <c r="A17">
        <v>2020</v>
      </c>
      <c r="B17" s="5">
        <v>44075</v>
      </c>
      <c r="C17" s="5">
        <v>44104</v>
      </c>
      <c r="D17">
        <v>3</v>
      </c>
      <c r="E17" s="6" t="s">
        <v>391</v>
      </c>
      <c r="F17" t="s">
        <v>179</v>
      </c>
      <c r="G17" t="s">
        <v>269</v>
      </c>
      <c r="H17" t="s">
        <v>336</v>
      </c>
      <c r="I17" t="s">
        <v>473</v>
      </c>
      <c r="J17" s="8">
        <v>43405</v>
      </c>
      <c r="K17" t="s">
        <v>89</v>
      </c>
      <c r="L17" s="6" t="s">
        <v>536</v>
      </c>
      <c r="M17">
        <v>100</v>
      </c>
      <c r="O17" t="s">
        <v>103</v>
      </c>
      <c r="P17" s="6" t="s">
        <v>558</v>
      </c>
      <c r="Q17">
        <v>1</v>
      </c>
      <c r="R17" s="6" t="s">
        <v>566</v>
      </c>
      <c r="S17">
        <v>21</v>
      </c>
      <c r="T17" s="6" t="s">
        <v>567</v>
      </c>
      <c r="U17">
        <v>19</v>
      </c>
      <c r="V17" t="s">
        <v>166</v>
      </c>
      <c r="W17">
        <v>66050</v>
      </c>
      <c r="X17" t="s">
        <v>568</v>
      </c>
      <c r="Y17" t="s">
        <v>595</v>
      </c>
      <c r="Z17" t="s">
        <v>605</v>
      </c>
      <c r="AA17" t="s">
        <v>650</v>
      </c>
      <c r="AB17" s="5">
        <v>44133</v>
      </c>
      <c r="AC17" s="5">
        <v>44104</v>
      </c>
    </row>
    <row r="18" spans="1:29" x14ac:dyDescent="0.25">
      <c r="A18">
        <v>2020</v>
      </c>
      <c r="B18" s="5">
        <v>44075</v>
      </c>
      <c r="C18" s="5">
        <v>44104</v>
      </c>
      <c r="D18">
        <v>3</v>
      </c>
      <c r="E18" s="6" t="s">
        <v>392</v>
      </c>
      <c r="F18" t="s">
        <v>180</v>
      </c>
      <c r="G18" t="s">
        <v>270</v>
      </c>
      <c r="H18" t="s">
        <v>337</v>
      </c>
      <c r="I18" t="s">
        <v>473</v>
      </c>
      <c r="J18" s="8">
        <v>43405</v>
      </c>
      <c r="K18" t="s">
        <v>89</v>
      </c>
      <c r="L18" s="6" t="s">
        <v>536</v>
      </c>
      <c r="M18">
        <v>100</v>
      </c>
      <c r="O18" t="s">
        <v>103</v>
      </c>
      <c r="P18" s="6" t="s">
        <v>558</v>
      </c>
      <c r="Q18">
        <v>1</v>
      </c>
      <c r="R18" s="6" t="s">
        <v>566</v>
      </c>
      <c r="S18">
        <v>21</v>
      </c>
      <c r="T18" s="6" t="s">
        <v>567</v>
      </c>
      <c r="U18">
        <v>19</v>
      </c>
      <c r="V18" t="s">
        <v>166</v>
      </c>
      <c r="W18">
        <v>66050</v>
      </c>
      <c r="X18" t="s">
        <v>569</v>
      </c>
      <c r="Y18" t="s">
        <v>596</v>
      </c>
      <c r="Z18" t="s">
        <v>605</v>
      </c>
      <c r="AA18" t="s">
        <v>650</v>
      </c>
      <c r="AB18" s="5">
        <v>44133</v>
      </c>
      <c r="AC18" s="5">
        <v>44104</v>
      </c>
    </row>
    <row r="19" spans="1:29" x14ac:dyDescent="0.25">
      <c r="A19">
        <v>2020</v>
      </c>
      <c r="B19" s="5">
        <v>44075</v>
      </c>
      <c r="C19" s="5">
        <v>44104</v>
      </c>
      <c r="D19">
        <v>3</v>
      </c>
      <c r="E19" s="6" t="s">
        <v>393</v>
      </c>
      <c r="F19" t="s">
        <v>181</v>
      </c>
      <c r="G19" t="s">
        <v>271</v>
      </c>
      <c r="H19" t="s">
        <v>338</v>
      </c>
      <c r="I19" t="s">
        <v>473</v>
      </c>
      <c r="J19" s="8">
        <v>43405</v>
      </c>
      <c r="K19" t="s">
        <v>89</v>
      </c>
      <c r="L19" s="6" t="s">
        <v>536</v>
      </c>
      <c r="M19">
        <v>100</v>
      </c>
      <c r="O19" t="s">
        <v>103</v>
      </c>
      <c r="P19" s="6" t="s">
        <v>558</v>
      </c>
      <c r="Q19">
        <v>1</v>
      </c>
      <c r="R19" s="6" t="s">
        <v>566</v>
      </c>
      <c r="S19">
        <v>21</v>
      </c>
      <c r="T19" s="6" t="s">
        <v>567</v>
      </c>
      <c r="U19">
        <v>19</v>
      </c>
      <c r="V19" t="s">
        <v>166</v>
      </c>
      <c r="W19">
        <v>66050</v>
      </c>
      <c r="X19" t="s">
        <v>568</v>
      </c>
      <c r="Y19" t="s">
        <v>597</v>
      </c>
      <c r="Z19" t="s">
        <v>605</v>
      </c>
      <c r="AA19" t="s">
        <v>650</v>
      </c>
      <c r="AB19" s="5">
        <v>44133</v>
      </c>
      <c r="AC19" s="5">
        <v>44104</v>
      </c>
    </row>
    <row r="20" spans="1:29" x14ac:dyDescent="0.25">
      <c r="A20">
        <v>2020</v>
      </c>
      <c r="B20" s="5">
        <v>44075</v>
      </c>
      <c r="C20" s="5">
        <v>44104</v>
      </c>
      <c r="D20">
        <v>3</v>
      </c>
      <c r="E20" s="6" t="s">
        <v>394</v>
      </c>
      <c r="F20" t="s">
        <v>182</v>
      </c>
      <c r="G20" t="s">
        <v>272</v>
      </c>
      <c r="H20" t="s">
        <v>284</v>
      </c>
      <c r="I20" t="s">
        <v>473</v>
      </c>
      <c r="J20" s="8">
        <v>43405</v>
      </c>
      <c r="K20" t="s">
        <v>89</v>
      </c>
      <c r="L20" s="6" t="s">
        <v>536</v>
      </c>
      <c r="M20">
        <v>100</v>
      </c>
      <c r="O20" t="s">
        <v>103</v>
      </c>
      <c r="P20" s="6" t="s">
        <v>558</v>
      </c>
      <c r="Q20">
        <v>1</v>
      </c>
      <c r="R20" s="6" t="s">
        <v>566</v>
      </c>
      <c r="S20">
        <v>21</v>
      </c>
      <c r="T20" s="6" t="s">
        <v>567</v>
      </c>
      <c r="U20">
        <v>19</v>
      </c>
      <c r="V20" t="s">
        <v>166</v>
      </c>
      <c r="W20">
        <v>66050</v>
      </c>
      <c r="X20" t="s">
        <v>568</v>
      </c>
      <c r="Y20" t="s">
        <v>598</v>
      </c>
      <c r="Z20" t="s">
        <v>605</v>
      </c>
      <c r="AA20" t="s">
        <v>650</v>
      </c>
      <c r="AB20" s="5">
        <v>44133</v>
      </c>
      <c r="AC20" s="5">
        <v>44104</v>
      </c>
    </row>
    <row r="21" spans="1:29" x14ac:dyDescent="0.25">
      <c r="A21">
        <v>2020</v>
      </c>
      <c r="B21" s="5">
        <v>44075</v>
      </c>
      <c r="C21" s="5">
        <v>44104</v>
      </c>
      <c r="D21">
        <v>3</v>
      </c>
      <c r="E21" s="6" t="s">
        <v>395</v>
      </c>
      <c r="F21" t="s">
        <v>183</v>
      </c>
      <c r="G21" t="s">
        <v>263</v>
      </c>
      <c r="H21" t="s">
        <v>339</v>
      </c>
      <c r="I21" t="s">
        <v>474</v>
      </c>
      <c r="J21" s="8">
        <v>43405</v>
      </c>
      <c r="K21" t="s">
        <v>89</v>
      </c>
      <c r="L21" s="6" t="s">
        <v>536</v>
      </c>
      <c r="M21">
        <v>100</v>
      </c>
      <c r="O21" t="s">
        <v>103</v>
      </c>
      <c r="P21" s="6" t="s">
        <v>558</v>
      </c>
      <c r="Q21">
        <v>1</v>
      </c>
      <c r="R21" s="6" t="s">
        <v>566</v>
      </c>
      <c r="S21">
        <v>21</v>
      </c>
      <c r="T21" s="6" t="s">
        <v>567</v>
      </c>
      <c r="U21">
        <v>19</v>
      </c>
      <c r="V21" t="s">
        <v>166</v>
      </c>
      <c r="W21">
        <v>66050</v>
      </c>
      <c r="X21" t="s">
        <v>568</v>
      </c>
      <c r="Y21" t="s">
        <v>599</v>
      </c>
      <c r="Z21" t="s">
        <v>605</v>
      </c>
      <c r="AA21" t="s">
        <v>650</v>
      </c>
      <c r="AB21" s="5">
        <v>44133</v>
      </c>
      <c r="AC21" s="5">
        <v>44104</v>
      </c>
    </row>
    <row r="22" spans="1:29" x14ac:dyDescent="0.25">
      <c r="A22">
        <v>2020</v>
      </c>
      <c r="B22" s="5">
        <v>44075</v>
      </c>
      <c r="C22" s="5">
        <v>44104</v>
      </c>
      <c r="D22">
        <v>3</v>
      </c>
      <c r="E22" s="6" t="s">
        <v>396</v>
      </c>
      <c r="F22" t="s">
        <v>184</v>
      </c>
      <c r="G22" t="s">
        <v>273</v>
      </c>
      <c r="H22" t="s">
        <v>340</v>
      </c>
      <c r="I22" t="s">
        <v>473</v>
      </c>
      <c r="J22" s="8">
        <v>43405</v>
      </c>
      <c r="K22" t="s">
        <v>89</v>
      </c>
      <c r="L22" s="6" t="s">
        <v>536</v>
      </c>
      <c r="M22">
        <v>100</v>
      </c>
      <c r="O22" t="s">
        <v>103</v>
      </c>
      <c r="P22" s="6" t="s">
        <v>558</v>
      </c>
      <c r="Q22">
        <v>1</v>
      </c>
      <c r="R22" s="6" t="s">
        <v>566</v>
      </c>
      <c r="S22">
        <v>21</v>
      </c>
      <c r="T22" s="6" t="s">
        <v>567</v>
      </c>
      <c r="U22">
        <v>19</v>
      </c>
      <c r="V22" t="s">
        <v>166</v>
      </c>
      <c r="W22">
        <v>66050</v>
      </c>
      <c r="X22" t="s">
        <v>568</v>
      </c>
      <c r="Y22" t="s">
        <v>600</v>
      </c>
      <c r="Z22" t="s">
        <v>605</v>
      </c>
      <c r="AA22" t="s">
        <v>650</v>
      </c>
      <c r="AB22" s="5">
        <v>44133</v>
      </c>
      <c r="AC22" s="5">
        <v>44104</v>
      </c>
    </row>
    <row r="23" spans="1:29" x14ac:dyDescent="0.25">
      <c r="A23">
        <v>2020</v>
      </c>
      <c r="B23" s="5">
        <v>44075</v>
      </c>
      <c r="C23" s="5">
        <v>44104</v>
      </c>
      <c r="D23">
        <v>3</v>
      </c>
      <c r="E23" s="6" t="s">
        <v>397</v>
      </c>
      <c r="F23" t="s">
        <v>185</v>
      </c>
      <c r="G23" t="s">
        <v>274</v>
      </c>
      <c r="H23" t="s">
        <v>341</v>
      </c>
      <c r="I23" t="s">
        <v>473</v>
      </c>
      <c r="J23" s="8">
        <v>43405</v>
      </c>
      <c r="K23" t="s">
        <v>89</v>
      </c>
      <c r="L23" s="6" t="s">
        <v>536</v>
      </c>
      <c r="M23">
        <v>100</v>
      </c>
      <c r="O23" t="s">
        <v>103</v>
      </c>
      <c r="P23" s="6" t="s">
        <v>558</v>
      </c>
      <c r="Q23">
        <v>1</v>
      </c>
      <c r="R23" s="6" t="s">
        <v>566</v>
      </c>
      <c r="S23">
        <v>21</v>
      </c>
      <c r="T23" s="6" t="s">
        <v>567</v>
      </c>
      <c r="U23">
        <v>19</v>
      </c>
      <c r="V23" t="s">
        <v>166</v>
      </c>
      <c r="W23">
        <v>66050</v>
      </c>
      <c r="X23" t="s">
        <v>568</v>
      </c>
      <c r="Y23" t="s">
        <v>601</v>
      </c>
      <c r="Z23" t="s">
        <v>605</v>
      </c>
      <c r="AA23" t="s">
        <v>650</v>
      </c>
      <c r="AB23" s="5">
        <v>44133</v>
      </c>
      <c r="AC23" s="5">
        <v>44104</v>
      </c>
    </row>
    <row r="24" spans="1:29" x14ac:dyDescent="0.25">
      <c r="A24">
        <v>2020</v>
      </c>
      <c r="B24" s="5">
        <v>44075</v>
      </c>
      <c r="C24" s="5">
        <v>44104</v>
      </c>
      <c r="D24">
        <v>3</v>
      </c>
      <c r="E24" s="6" t="s">
        <v>398</v>
      </c>
      <c r="F24" t="s">
        <v>186</v>
      </c>
      <c r="G24" t="s">
        <v>275</v>
      </c>
      <c r="H24" t="s">
        <v>294</v>
      </c>
      <c r="I24" t="s">
        <v>473</v>
      </c>
      <c r="J24" s="8">
        <v>43405</v>
      </c>
      <c r="K24" t="s">
        <v>89</v>
      </c>
      <c r="L24" s="6" t="s">
        <v>536</v>
      </c>
      <c r="M24">
        <v>100</v>
      </c>
      <c r="O24" t="s">
        <v>103</v>
      </c>
      <c r="P24" s="6" t="s">
        <v>558</v>
      </c>
      <c r="Q24">
        <v>1</v>
      </c>
      <c r="R24" s="6" t="s">
        <v>566</v>
      </c>
      <c r="S24">
        <v>21</v>
      </c>
      <c r="T24" s="6" t="s">
        <v>567</v>
      </c>
      <c r="U24">
        <v>19</v>
      </c>
      <c r="V24" t="s">
        <v>166</v>
      </c>
      <c r="W24">
        <v>66050</v>
      </c>
      <c r="X24" t="s">
        <v>568</v>
      </c>
      <c r="Y24" t="s">
        <v>602</v>
      </c>
      <c r="Z24" t="s">
        <v>605</v>
      </c>
      <c r="AA24" t="s">
        <v>650</v>
      </c>
      <c r="AB24" s="5">
        <v>44133</v>
      </c>
      <c r="AC24" s="5">
        <v>44104</v>
      </c>
    </row>
    <row r="25" spans="1:29" x14ac:dyDescent="0.25">
      <c r="A25">
        <v>2020</v>
      </c>
      <c r="B25" s="5">
        <v>44075</v>
      </c>
      <c r="C25" s="5">
        <v>44104</v>
      </c>
      <c r="D25">
        <v>3</v>
      </c>
      <c r="E25" s="6" t="s">
        <v>399</v>
      </c>
      <c r="F25" t="s">
        <v>187</v>
      </c>
      <c r="G25" t="s">
        <v>276</v>
      </c>
      <c r="H25" t="s">
        <v>342</v>
      </c>
      <c r="I25" t="s">
        <v>475</v>
      </c>
      <c r="J25" s="9" t="s">
        <v>500</v>
      </c>
      <c r="K25" t="s">
        <v>89</v>
      </c>
      <c r="L25" s="6" t="s">
        <v>536</v>
      </c>
      <c r="M25">
        <v>100</v>
      </c>
      <c r="O25" t="s">
        <v>103</v>
      </c>
      <c r="P25" s="6" t="s">
        <v>558</v>
      </c>
      <c r="Q25">
        <v>1</v>
      </c>
      <c r="R25" s="6" t="s">
        <v>566</v>
      </c>
      <c r="S25">
        <v>21</v>
      </c>
      <c r="T25" s="6" t="s">
        <v>567</v>
      </c>
      <c r="U25">
        <v>19</v>
      </c>
      <c r="V25" t="s">
        <v>166</v>
      </c>
      <c r="W25">
        <v>66050</v>
      </c>
      <c r="X25" t="s">
        <v>570</v>
      </c>
      <c r="Y25">
        <v>1153</v>
      </c>
      <c r="Z25" t="s">
        <v>606</v>
      </c>
      <c r="AA25" t="s">
        <v>650</v>
      </c>
      <c r="AB25" s="5">
        <v>44133</v>
      </c>
      <c r="AC25" s="5">
        <v>44104</v>
      </c>
    </row>
    <row r="26" spans="1:29" x14ac:dyDescent="0.25">
      <c r="A26">
        <v>2020</v>
      </c>
      <c r="B26" s="5">
        <v>44075</v>
      </c>
      <c r="C26" s="5">
        <v>44104</v>
      </c>
      <c r="D26">
        <v>3</v>
      </c>
      <c r="E26" s="6" t="s">
        <v>400</v>
      </c>
      <c r="F26" t="s">
        <v>188</v>
      </c>
      <c r="G26" t="s">
        <v>277</v>
      </c>
      <c r="H26" t="s">
        <v>343</v>
      </c>
      <c r="I26" t="s">
        <v>475</v>
      </c>
      <c r="J26" s="9" t="s">
        <v>501</v>
      </c>
      <c r="K26" t="s">
        <v>89</v>
      </c>
      <c r="L26" s="6" t="s">
        <v>537</v>
      </c>
      <c r="O26" t="s">
        <v>103</v>
      </c>
      <c r="P26" s="6" t="s">
        <v>559</v>
      </c>
      <c r="Q26">
        <v>1</v>
      </c>
      <c r="R26" s="6" t="s">
        <v>566</v>
      </c>
      <c r="S26">
        <v>21</v>
      </c>
      <c r="T26" s="6" t="s">
        <v>567</v>
      </c>
      <c r="U26">
        <v>19</v>
      </c>
      <c r="V26" t="s">
        <v>166</v>
      </c>
      <c r="W26">
        <v>66054</v>
      </c>
      <c r="X26" t="s">
        <v>571</v>
      </c>
      <c r="Z26" t="s">
        <v>607</v>
      </c>
      <c r="AA26" t="s">
        <v>650</v>
      </c>
      <c r="AB26" s="5">
        <v>44133</v>
      </c>
      <c r="AC26" s="5">
        <v>44104</v>
      </c>
    </row>
    <row r="27" spans="1:29" x14ac:dyDescent="0.25">
      <c r="A27">
        <v>2020</v>
      </c>
      <c r="B27" s="5">
        <v>44075</v>
      </c>
      <c r="C27" s="5">
        <v>44104</v>
      </c>
      <c r="D27">
        <v>3</v>
      </c>
      <c r="E27" s="6" t="s">
        <v>401</v>
      </c>
      <c r="F27" t="s">
        <v>189</v>
      </c>
      <c r="G27" t="s">
        <v>278</v>
      </c>
      <c r="H27" t="s">
        <v>344</v>
      </c>
      <c r="I27" t="s">
        <v>475</v>
      </c>
      <c r="J27" s="9" t="s">
        <v>502</v>
      </c>
      <c r="K27" t="s">
        <v>89</v>
      </c>
      <c r="L27" s="6" t="s">
        <v>538</v>
      </c>
      <c r="M27">
        <v>450</v>
      </c>
      <c r="O27" t="s">
        <v>103</v>
      </c>
      <c r="P27" s="6" t="s">
        <v>558</v>
      </c>
      <c r="Q27">
        <v>1</v>
      </c>
      <c r="R27" s="6" t="s">
        <v>566</v>
      </c>
      <c r="S27">
        <v>21</v>
      </c>
      <c r="T27" s="6" t="s">
        <v>567</v>
      </c>
      <c r="U27">
        <v>19</v>
      </c>
      <c r="V27" t="s">
        <v>166</v>
      </c>
      <c r="W27">
        <v>66056</v>
      </c>
      <c r="X27" t="s">
        <v>572</v>
      </c>
      <c r="Z27" t="s">
        <v>608</v>
      </c>
      <c r="AA27" t="s">
        <v>650</v>
      </c>
      <c r="AB27" s="5">
        <v>44133</v>
      </c>
      <c r="AC27" s="5">
        <v>44104</v>
      </c>
    </row>
    <row r="28" spans="1:29" x14ac:dyDescent="0.25">
      <c r="A28">
        <v>2020</v>
      </c>
      <c r="B28" s="5">
        <v>44075</v>
      </c>
      <c r="C28" s="5">
        <v>44104</v>
      </c>
      <c r="D28">
        <v>3</v>
      </c>
      <c r="E28" s="6" t="s">
        <v>402</v>
      </c>
      <c r="F28" t="s">
        <v>190</v>
      </c>
      <c r="G28" t="s">
        <v>279</v>
      </c>
      <c r="H28" t="s">
        <v>345</v>
      </c>
      <c r="I28" t="s">
        <v>476</v>
      </c>
      <c r="J28" s="9" t="s">
        <v>503</v>
      </c>
      <c r="K28" t="s">
        <v>89</v>
      </c>
      <c r="L28" s="6" t="s">
        <v>539</v>
      </c>
      <c r="M28">
        <v>201</v>
      </c>
      <c r="O28" t="s">
        <v>103</v>
      </c>
      <c r="P28" s="6" t="s">
        <v>558</v>
      </c>
      <c r="Q28">
        <v>1</v>
      </c>
      <c r="R28" s="6" t="s">
        <v>566</v>
      </c>
      <c r="S28">
        <v>21</v>
      </c>
      <c r="T28" s="6" t="s">
        <v>567</v>
      </c>
      <c r="U28">
        <v>19</v>
      </c>
      <c r="V28" t="s">
        <v>166</v>
      </c>
      <c r="W28">
        <v>66050</v>
      </c>
      <c r="X28" t="s">
        <v>569</v>
      </c>
      <c r="Y28">
        <v>1152</v>
      </c>
      <c r="Z28" t="s">
        <v>609</v>
      </c>
      <c r="AA28" t="s">
        <v>650</v>
      </c>
      <c r="AB28" s="5">
        <v>44133</v>
      </c>
      <c r="AC28" s="5">
        <v>44104</v>
      </c>
    </row>
    <row r="29" spans="1:29" x14ac:dyDescent="0.25">
      <c r="A29">
        <v>2020</v>
      </c>
      <c r="B29" s="5">
        <v>44075</v>
      </c>
      <c r="C29" s="5">
        <v>44104</v>
      </c>
      <c r="D29">
        <v>3</v>
      </c>
      <c r="E29" s="6" t="s">
        <v>403</v>
      </c>
      <c r="F29" t="s">
        <v>191</v>
      </c>
      <c r="G29" t="s">
        <v>280</v>
      </c>
      <c r="H29" t="s">
        <v>346</v>
      </c>
      <c r="I29" t="s">
        <v>475</v>
      </c>
      <c r="J29" s="9" t="s">
        <v>504</v>
      </c>
      <c r="K29" t="s">
        <v>89</v>
      </c>
      <c r="L29" s="6" t="s">
        <v>539</v>
      </c>
      <c r="M29">
        <v>201</v>
      </c>
      <c r="O29" t="s">
        <v>103</v>
      </c>
      <c r="P29" s="6" t="s">
        <v>558</v>
      </c>
      <c r="Q29">
        <v>1</v>
      </c>
      <c r="R29" s="6" t="s">
        <v>566</v>
      </c>
      <c r="S29">
        <v>21</v>
      </c>
      <c r="T29" s="6" t="s">
        <v>567</v>
      </c>
      <c r="U29">
        <v>19</v>
      </c>
      <c r="V29" t="s">
        <v>166</v>
      </c>
      <c r="W29">
        <v>66050</v>
      </c>
      <c r="X29" t="s">
        <v>569</v>
      </c>
      <c r="Y29">
        <v>1323</v>
      </c>
      <c r="Z29" t="s">
        <v>608</v>
      </c>
      <c r="AA29" t="s">
        <v>650</v>
      </c>
      <c r="AB29" s="5">
        <v>44133</v>
      </c>
      <c r="AC29" s="5">
        <v>44104</v>
      </c>
    </row>
    <row r="30" spans="1:29" x14ac:dyDescent="0.25">
      <c r="A30">
        <v>2020</v>
      </c>
      <c r="B30" s="5">
        <v>44075</v>
      </c>
      <c r="C30" s="5">
        <v>44104</v>
      </c>
      <c r="D30">
        <v>3</v>
      </c>
      <c r="E30" s="6" t="s">
        <v>404</v>
      </c>
      <c r="F30" t="s">
        <v>192</v>
      </c>
      <c r="G30" t="s">
        <v>274</v>
      </c>
      <c r="H30" t="s">
        <v>347</v>
      </c>
      <c r="I30" t="s">
        <v>475</v>
      </c>
      <c r="J30" s="9" t="s">
        <v>505</v>
      </c>
      <c r="K30" t="s">
        <v>89</v>
      </c>
      <c r="L30" s="6" t="s">
        <v>539</v>
      </c>
      <c r="M30">
        <v>201</v>
      </c>
      <c r="O30" t="s">
        <v>103</v>
      </c>
      <c r="P30" s="6" t="s">
        <v>558</v>
      </c>
      <c r="Q30">
        <v>1</v>
      </c>
      <c r="R30" s="6" t="s">
        <v>566</v>
      </c>
      <c r="S30">
        <v>21</v>
      </c>
      <c r="T30" s="6" t="s">
        <v>567</v>
      </c>
      <c r="U30">
        <v>19</v>
      </c>
      <c r="V30" t="s">
        <v>166</v>
      </c>
      <c r="W30">
        <v>66050</v>
      </c>
      <c r="X30" t="s">
        <v>570</v>
      </c>
      <c r="Y30">
        <v>1313</v>
      </c>
      <c r="Z30" t="s">
        <v>608</v>
      </c>
      <c r="AA30" t="s">
        <v>650</v>
      </c>
      <c r="AB30" s="5">
        <v>44133</v>
      </c>
      <c r="AC30" s="5">
        <v>44104</v>
      </c>
    </row>
    <row r="31" spans="1:29" x14ac:dyDescent="0.25">
      <c r="A31">
        <v>2020</v>
      </c>
      <c r="B31" s="5">
        <v>44075</v>
      </c>
      <c r="C31" s="5">
        <v>44104</v>
      </c>
      <c r="D31">
        <v>3</v>
      </c>
      <c r="E31" s="6" t="s">
        <v>405</v>
      </c>
      <c r="F31" t="s">
        <v>193</v>
      </c>
      <c r="G31" t="s">
        <v>281</v>
      </c>
      <c r="H31" t="s">
        <v>326</v>
      </c>
      <c r="I31" t="s">
        <v>477</v>
      </c>
      <c r="J31" s="9" t="s">
        <v>506</v>
      </c>
      <c r="K31" t="s">
        <v>89</v>
      </c>
      <c r="L31" s="6" t="s">
        <v>340</v>
      </c>
      <c r="M31">
        <v>100</v>
      </c>
      <c r="O31" t="s">
        <v>103</v>
      </c>
      <c r="P31" s="6" t="s">
        <v>558</v>
      </c>
      <c r="Q31">
        <v>1</v>
      </c>
      <c r="R31" s="6" t="s">
        <v>566</v>
      </c>
      <c r="S31">
        <v>21</v>
      </c>
      <c r="T31" s="6" t="s">
        <v>567</v>
      </c>
      <c r="U31">
        <v>19</v>
      </c>
      <c r="V31" t="s">
        <v>166</v>
      </c>
      <c r="W31">
        <v>66050</v>
      </c>
      <c r="X31" t="s">
        <v>569</v>
      </c>
      <c r="Y31">
        <v>1144</v>
      </c>
      <c r="Z31" t="s">
        <v>610</v>
      </c>
      <c r="AA31" t="s">
        <v>650</v>
      </c>
      <c r="AB31" s="5">
        <v>44133</v>
      </c>
      <c r="AC31" s="5">
        <v>44104</v>
      </c>
    </row>
    <row r="32" spans="1:29" x14ac:dyDescent="0.25">
      <c r="A32">
        <v>2020</v>
      </c>
      <c r="B32" s="5">
        <v>44075</v>
      </c>
      <c r="C32" s="5">
        <v>44104</v>
      </c>
      <c r="D32">
        <v>3</v>
      </c>
      <c r="E32" s="6" t="s">
        <v>406</v>
      </c>
      <c r="F32" t="s">
        <v>194</v>
      </c>
      <c r="G32" t="s">
        <v>261</v>
      </c>
      <c r="H32" t="s">
        <v>268</v>
      </c>
      <c r="I32" t="s">
        <v>477</v>
      </c>
      <c r="J32" s="9" t="s">
        <v>506</v>
      </c>
      <c r="K32" t="s">
        <v>89</v>
      </c>
      <c r="L32" s="6" t="s">
        <v>539</v>
      </c>
      <c r="M32">
        <v>201</v>
      </c>
      <c r="O32" t="s">
        <v>103</v>
      </c>
      <c r="P32" s="6" t="s">
        <v>558</v>
      </c>
      <c r="Q32">
        <v>1</v>
      </c>
      <c r="R32" s="6" t="s">
        <v>566</v>
      </c>
      <c r="S32">
        <v>21</v>
      </c>
      <c r="T32" s="6" t="s">
        <v>567</v>
      </c>
      <c r="U32">
        <v>19</v>
      </c>
      <c r="V32" t="s">
        <v>166</v>
      </c>
      <c r="W32">
        <v>66050</v>
      </c>
      <c r="X32" t="s">
        <v>570</v>
      </c>
      <c r="Y32">
        <v>1220</v>
      </c>
      <c r="Z32" t="s">
        <v>611</v>
      </c>
      <c r="AA32" t="s">
        <v>650</v>
      </c>
      <c r="AB32" s="5">
        <v>44133</v>
      </c>
      <c r="AC32" s="5">
        <v>44104</v>
      </c>
    </row>
    <row r="33" spans="1:29" x14ac:dyDescent="0.25">
      <c r="A33">
        <v>2020</v>
      </c>
      <c r="B33" s="5">
        <v>44075</v>
      </c>
      <c r="C33" s="5">
        <v>44104</v>
      </c>
      <c r="D33">
        <v>3</v>
      </c>
      <c r="E33" s="6" t="s">
        <v>407</v>
      </c>
      <c r="F33" t="s">
        <v>195</v>
      </c>
      <c r="G33" t="s">
        <v>282</v>
      </c>
      <c r="H33" t="s">
        <v>284</v>
      </c>
      <c r="I33" t="s">
        <v>477</v>
      </c>
      <c r="J33" s="9" t="s">
        <v>506</v>
      </c>
      <c r="K33" t="s">
        <v>89</v>
      </c>
      <c r="L33" s="6" t="s">
        <v>340</v>
      </c>
      <c r="M33">
        <v>100</v>
      </c>
      <c r="O33" t="s">
        <v>103</v>
      </c>
      <c r="P33" s="6" t="s">
        <v>558</v>
      </c>
      <c r="Q33">
        <v>1</v>
      </c>
      <c r="R33" s="6" t="s">
        <v>566</v>
      </c>
      <c r="S33">
        <v>21</v>
      </c>
      <c r="T33" s="6" t="s">
        <v>567</v>
      </c>
      <c r="U33">
        <v>19</v>
      </c>
      <c r="V33" t="s">
        <v>166</v>
      </c>
      <c r="W33">
        <v>66050</v>
      </c>
      <c r="X33" t="s">
        <v>569</v>
      </c>
      <c r="Y33">
        <v>1148</v>
      </c>
      <c r="Z33" t="s">
        <v>612</v>
      </c>
      <c r="AA33" t="s">
        <v>650</v>
      </c>
      <c r="AB33" s="5">
        <v>44133</v>
      </c>
      <c r="AC33" s="5">
        <v>44104</v>
      </c>
    </row>
    <row r="34" spans="1:29" x14ac:dyDescent="0.25">
      <c r="A34">
        <v>2020</v>
      </c>
      <c r="B34" s="5">
        <v>44075</v>
      </c>
      <c r="C34" s="5">
        <v>44104</v>
      </c>
      <c r="D34">
        <v>3</v>
      </c>
      <c r="E34" s="6" t="s">
        <v>408</v>
      </c>
      <c r="F34" t="s">
        <v>196</v>
      </c>
      <c r="G34" t="s">
        <v>283</v>
      </c>
      <c r="H34" t="s">
        <v>294</v>
      </c>
      <c r="I34" t="s">
        <v>477</v>
      </c>
      <c r="J34" s="9" t="s">
        <v>506</v>
      </c>
      <c r="K34" t="s">
        <v>89</v>
      </c>
      <c r="L34" s="6" t="s">
        <v>540</v>
      </c>
      <c r="M34">
        <v>100</v>
      </c>
      <c r="O34" t="s">
        <v>103</v>
      </c>
      <c r="P34" s="6" t="s">
        <v>558</v>
      </c>
      <c r="Q34">
        <v>1</v>
      </c>
      <c r="R34" s="6" t="s">
        <v>566</v>
      </c>
      <c r="S34">
        <v>21</v>
      </c>
      <c r="T34" s="6" t="s">
        <v>567</v>
      </c>
      <c r="U34">
        <v>19</v>
      </c>
      <c r="V34" t="s">
        <v>166</v>
      </c>
      <c r="W34">
        <v>66050</v>
      </c>
      <c r="X34" t="s">
        <v>569</v>
      </c>
      <c r="Y34">
        <v>1312</v>
      </c>
      <c r="Z34" t="s">
        <v>613</v>
      </c>
      <c r="AA34" t="s">
        <v>650</v>
      </c>
      <c r="AB34" s="5">
        <v>44133</v>
      </c>
      <c r="AC34" s="5">
        <v>44104</v>
      </c>
    </row>
    <row r="35" spans="1:29" x14ac:dyDescent="0.25">
      <c r="A35">
        <v>2020</v>
      </c>
      <c r="B35" s="5">
        <v>44075</v>
      </c>
      <c r="C35" s="5">
        <v>44104</v>
      </c>
      <c r="D35">
        <v>3</v>
      </c>
      <c r="E35" s="6" t="s">
        <v>409</v>
      </c>
      <c r="F35" t="s">
        <v>197</v>
      </c>
      <c r="G35" t="s">
        <v>284</v>
      </c>
      <c r="H35" t="s">
        <v>348</v>
      </c>
      <c r="I35" t="s">
        <v>477</v>
      </c>
      <c r="J35" s="9" t="s">
        <v>506</v>
      </c>
      <c r="K35" t="s">
        <v>89</v>
      </c>
      <c r="L35" s="6" t="s">
        <v>536</v>
      </c>
      <c r="M35">
        <v>100</v>
      </c>
      <c r="O35" t="s">
        <v>103</v>
      </c>
      <c r="P35" s="6" t="s">
        <v>558</v>
      </c>
      <c r="Q35">
        <v>1</v>
      </c>
      <c r="R35" s="6" t="s">
        <v>566</v>
      </c>
      <c r="S35">
        <v>21</v>
      </c>
      <c r="T35" s="6" t="s">
        <v>567</v>
      </c>
      <c r="U35">
        <v>19</v>
      </c>
      <c r="V35" t="s">
        <v>166</v>
      </c>
      <c r="W35">
        <v>66050</v>
      </c>
      <c r="X35" t="s">
        <v>569</v>
      </c>
      <c r="Y35">
        <v>1232</v>
      </c>
      <c r="Z35" t="s">
        <v>614</v>
      </c>
      <c r="AA35" t="s">
        <v>650</v>
      </c>
      <c r="AB35" s="5">
        <v>44133</v>
      </c>
      <c r="AC35" s="5">
        <v>44104</v>
      </c>
    </row>
    <row r="36" spans="1:29" x14ac:dyDescent="0.25">
      <c r="A36">
        <v>2020</v>
      </c>
      <c r="B36" s="5">
        <v>44075</v>
      </c>
      <c r="C36" s="5">
        <v>44104</v>
      </c>
      <c r="D36">
        <v>3</v>
      </c>
      <c r="E36" s="6" t="s">
        <v>410</v>
      </c>
      <c r="F36" t="s">
        <v>198</v>
      </c>
      <c r="G36" t="s">
        <v>285</v>
      </c>
      <c r="H36" t="s">
        <v>349</v>
      </c>
      <c r="I36" t="s">
        <v>477</v>
      </c>
      <c r="J36" s="9" t="s">
        <v>506</v>
      </c>
      <c r="K36" t="s">
        <v>89</v>
      </c>
      <c r="L36" s="6" t="s">
        <v>536</v>
      </c>
      <c r="M36">
        <v>100</v>
      </c>
      <c r="O36" t="s">
        <v>103</v>
      </c>
      <c r="P36" s="6" t="s">
        <v>558</v>
      </c>
      <c r="Q36">
        <v>1</v>
      </c>
      <c r="R36" s="6" t="s">
        <v>566</v>
      </c>
      <c r="S36">
        <v>21</v>
      </c>
      <c r="T36" s="6" t="s">
        <v>567</v>
      </c>
      <c r="U36">
        <v>19</v>
      </c>
      <c r="V36" t="s">
        <v>166</v>
      </c>
      <c r="W36">
        <v>66050</v>
      </c>
      <c r="X36" t="s">
        <v>569</v>
      </c>
      <c r="Y36">
        <v>1193</v>
      </c>
      <c r="Z36" t="s">
        <v>608</v>
      </c>
      <c r="AA36" t="s">
        <v>650</v>
      </c>
      <c r="AB36" s="5">
        <v>44133</v>
      </c>
      <c r="AC36" s="5">
        <v>44104</v>
      </c>
    </row>
    <row r="37" spans="1:29" x14ac:dyDescent="0.25">
      <c r="A37">
        <v>2020</v>
      </c>
      <c r="B37" s="5">
        <v>44075</v>
      </c>
      <c r="C37" s="5">
        <v>44104</v>
      </c>
      <c r="D37">
        <v>3</v>
      </c>
      <c r="E37" s="6" t="s">
        <v>411</v>
      </c>
      <c r="F37" t="s">
        <v>199</v>
      </c>
      <c r="G37" t="s">
        <v>263</v>
      </c>
      <c r="H37" t="s">
        <v>341</v>
      </c>
      <c r="I37" t="s">
        <v>477</v>
      </c>
      <c r="J37" s="9" t="s">
        <v>507</v>
      </c>
      <c r="K37" t="s">
        <v>89</v>
      </c>
      <c r="L37" s="6" t="s">
        <v>539</v>
      </c>
      <c r="M37">
        <v>201</v>
      </c>
      <c r="O37" t="s">
        <v>103</v>
      </c>
      <c r="P37" s="6" t="s">
        <v>558</v>
      </c>
      <c r="Q37">
        <v>1</v>
      </c>
      <c r="R37" s="6" t="s">
        <v>566</v>
      </c>
      <c r="S37">
        <v>21</v>
      </c>
      <c r="T37" s="6" t="s">
        <v>567</v>
      </c>
      <c r="U37">
        <v>19</v>
      </c>
      <c r="V37" t="s">
        <v>166</v>
      </c>
      <c r="W37">
        <v>66050</v>
      </c>
      <c r="X37" t="s">
        <v>569</v>
      </c>
      <c r="Y37">
        <v>1219</v>
      </c>
      <c r="Z37" t="s">
        <v>615</v>
      </c>
      <c r="AA37" t="s">
        <v>650</v>
      </c>
      <c r="AB37" s="5">
        <v>44133</v>
      </c>
      <c r="AC37" s="5">
        <v>44104</v>
      </c>
    </row>
    <row r="38" spans="1:29" x14ac:dyDescent="0.25">
      <c r="A38">
        <v>2020</v>
      </c>
      <c r="B38" s="5">
        <v>44075</v>
      </c>
      <c r="C38" s="5">
        <v>44104</v>
      </c>
      <c r="D38">
        <v>3</v>
      </c>
      <c r="E38" s="6" t="s">
        <v>412</v>
      </c>
      <c r="F38" t="s">
        <v>200</v>
      </c>
      <c r="G38" t="s">
        <v>286</v>
      </c>
      <c r="H38" t="s">
        <v>302</v>
      </c>
      <c r="I38" t="s">
        <v>476</v>
      </c>
      <c r="J38" s="9" t="s">
        <v>506</v>
      </c>
      <c r="K38" t="s">
        <v>89</v>
      </c>
      <c r="L38" s="6" t="s">
        <v>539</v>
      </c>
      <c r="M38">
        <v>201</v>
      </c>
      <c r="O38" t="s">
        <v>103</v>
      </c>
      <c r="P38" s="6" t="s">
        <v>558</v>
      </c>
      <c r="Q38">
        <v>1</v>
      </c>
      <c r="R38" s="6" t="s">
        <v>566</v>
      </c>
      <c r="S38">
        <v>21</v>
      </c>
      <c r="T38" s="6" t="s">
        <v>567</v>
      </c>
      <c r="U38">
        <v>19</v>
      </c>
      <c r="V38" t="s">
        <v>166</v>
      </c>
      <c r="W38">
        <v>66050</v>
      </c>
      <c r="X38" t="s">
        <v>569</v>
      </c>
      <c r="Y38">
        <v>1222</v>
      </c>
      <c r="Z38" t="s">
        <v>616</v>
      </c>
      <c r="AA38" t="s">
        <v>650</v>
      </c>
      <c r="AB38" s="5">
        <v>44133</v>
      </c>
      <c r="AC38" s="5">
        <v>44104</v>
      </c>
    </row>
    <row r="39" spans="1:29" x14ac:dyDescent="0.25">
      <c r="A39">
        <v>2020</v>
      </c>
      <c r="B39" s="5">
        <v>44075</v>
      </c>
      <c r="C39" s="5">
        <v>44104</v>
      </c>
      <c r="D39">
        <v>3</v>
      </c>
      <c r="E39" s="6" t="s">
        <v>413</v>
      </c>
      <c r="F39" t="s">
        <v>201</v>
      </c>
      <c r="G39" t="s">
        <v>274</v>
      </c>
      <c r="H39" t="s">
        <v>284</v>
      </c>
      <c r="I39" t="s">
        <v>478</v>
      </c>
      <c r="J39" s="9" t="s">
        <v>506</v>
      </c>
      <c r="K39" t="s">
        <v>89</v>
      </c>
      <c r="L39" s="6" t="s">
        <v>541</v>
      </c>
      <c r="M39" t="s">
        <v>556</v>
      </c>
      <c r="O39" t="s">
        <v>103</v>
      </c>
      <c r="P39" s="6" t="s">
        <v>560</v>
      </c>
      <c r="Q39">
        <v>1</v>
      </c>
      <c r="R39" s="6" t="s">
        <v>566</v>
      </c>
      <c r="S39">
        <v>21</v>
      </c>
      <c r="T39" s="6" t="s">
        <v>567</v>
      </c>
      <c r="U39">
        <v>19</v>
      </c>
      <c r="V39" t="s">
        <v>166</v>
      </c>
      <c r="W39">
        <v>66050</v>
      </c>
      <c r="X39" t="s">
        <v>573</v>
      </c>
      <c r="Z39" t="s">
        <v>617</v>
      </c>
      <c r="AA39" t="s">
        <v>650</v>
      </c>
      <c r="AB39" s="5">
        <v>44133</v>
      </c>
      <c r="AC39" s="5">
        <v>44104</v>
      </c>
    </row>
    <row r="40" spans="1:29" x14ac:dyDescent="0.25">
      <c r="A40">
        <v>2020</v>
      </c>
      <c r="B40" s="5">
        <v>44075</v>
      </c>
      <c r="C40" s="5">
        <v>44104</v>
      </c>
      <c r="D40">
        <v>3</v>
      </c>
      <c r="E40" s="6" t="s">
        <v>414</v>
      </c>
      <c r="F40" t="s">
        <v>202</v>
      </c>
      <c r="G40" t="s">
        <v>287</v>
      </c>
      <c r="H40" t="s">
        <v>350</v>
      </c>
      <c r="I40" t="s">
        <v>479</v>
      </c>
      <c r="J40" s="9" t="s">
        <v>508</v>
      </c>
      <c r="K40" t="s">
        <v>89</v>
      </c>
      <c r="L40" s="6" t="s">
        <v>542</v>
      </c>
      <c r="M40">
        <v>201</v>
      </c>
      <c r="O40" t="s">
        <v>103</v>
      </c>
      <c r="P40" s="6" t="s">
        <v>558</v>
      </c>
      <c r="Q40">
        <v>1</v>
      </c>
      <c r="R40" s="6" t="s">
        <v>566</v>
      </c>
      <c r="S40">
        <v>21</v>
      </c>
      <c r="T40" s="6" t="s">
        <v>567</v>
      </c>
      <c r="U40">
        <v>19</v>
      </c>
      <c r="V40" t="s">
        <v>166</v>
      </c>
      <c r="W40">
        <v>66050</v>
      </c>
      <c r="X40" t="s">
        <v>569</v>
      </c>
      <c r="Y40">
        <v>1405</v>
      </c>
      <c r="Z40" t="s">
        <v>618</v>
      </c>
      <c r="AA40" t="s">
        <v>650</v>
      </c>
      <c r="AB40" s="5">
        <v>44133</v>
      </c>
      <c r="AC40" s="5">
        <v>44104</v>
      </c>
    </row>
    <row r="41" spans="1:29" x14ac:dyDescent="0.25">
      <c r="A41">
        <v>2020</v>
      </c>
      <c r="B41" s="5">
        <v>44075</v>
      </c>
      <c r="C41" s="5">
        <v>44104</v>
      </c>
      <c r="D41">
        <v>3</v>
      </c>
      <c r="E41" s="6" t="s">
        <v>415</v>
      </c>
      <c r="F41" t="s">
        <v>203</v>
      </c>
      <c r="G41" t="s">
        <v>288</v>
      </c>
      <c r="H41" t="s">
        <v>351</v>
      </c>
      <c r="I41" t="s">
        <v>480</v>
      </c>
      <c r="J41" s="9" t="s">
        <v>508</v>
      </c>
      <c r="K41" t="s">
        <v>89</v>
      </c>
      <c r="L41" s="6" t="s">
        <v>543</v>
      </c>
      <c r="M41">
        <v>201</v>
      </c>
      <c r="O41" t="s">
        <v>103</v>
      </c>
      <c r="P41" s="6" t="s">
        <v>558</v>
      </c>
      <c r="Q41">
        <v>1</v>
      </c>
      <c r="R41" s="6" t="s">
        <v>566</v>
      </c>
      <c r="S41">
        <v>21</v>
      </c>
      <c r="T41" s="6" t="s">
        <v>567</v>
      </c>
      <c r="U41">
        <v>19</v>
      </c>
      <c r="V41" t="s">
        <v>166</v>
      </c>
      <c r="W41">
        <v>66050</v>
      </c>
      <c r="X41" t="s">
        <v>569</v>
      </c>
      <c r="Y41">
        <v>1126</v>
      </c>
      <c r="Z41" t="s">
        <v>619</v>
      </c>
      <c r="AA41" t="s">
        <v>650</v>
      </c>
      <c r="AB41" s="5">
        <v>44133</v>
      </c>
      <c r="AC41" s="5">
        <v>44104</v>
      </c>
    </row>
    <row r="42" spans="1:29" x14ac:dyDescent="0.25">
      <c r="A42">
        <v>2020</v>
      </c>
      <c r="B42" s="5">
        <v>44075</v>
      </c>
      <c r="C42" s="5">
        <v>44104</v>
      </c>
      <c r="D42">
        <v>3</v>
      </c>
      <c r="E42" s="6" t="s">
        <v>416</v>
      </c>
      <c r="F42" t="s">
        <v>204</v>
      </c>
      <c r="G42" t="s">
        <v>289</v>
      </c>
      <c r="H42" t="s">
        <v>352</v>
      </c>
      <c r="I42" t="s">
        <v>481</v>
      </c>
      <c r="J42" s="9" t="s">
        <v>508</v>
      </c>
      <c r="K42" t="s">
        <v>89</v>
      </c>
      <c r="L42" s="6" t="s">
        <v>543</v>
      </c>
      <c r="M42">
        <v>201</v>
      </c>
      <c r="O42" t="s">
        <v>103</v>
      </c>
      <c r="P42" s="6" t="s">
        <v>558</v>
      </c>
      <c r="Q42">
        <v>1</v>
      </c>
      <c r="R42" s="6" t="s">
        <v>566</v>
      </c>
      <c r="S42">
        <v>21</v>
      </c>
      <c r="T42" s="6" t="s">
        <v>567</v>
      </c>
      <c r="U42">
        <v>19</v>
      </c>
      <c r="V42" t="s">
        <v>166</v>
      </c>
      <c r="W42">
        <v>66050</v>
      </c>
      <c r="X42" t="s">
        <v>568</v>
      </c>
      <c r="Y42">
        <v>1126</v>
      </c>
      <c r="Z42" t="s">
        <v>608</v>
      </c>
      <c r="AA42" t="s">
        <v>650</v>
      </c>
      <c r="AB42" s="5">
        <v>44133</v>
      </c>
      <c r="AC42" s="5">
        <v>44104</v>
      </c>
    </row>
    <row r="43" spans="1:29" x14ac:dyDescent="0.25">
      <c r="A43">
        <v>2020</v>
      </c>
      <c r="B43" s="5">
        <v>44075</v>
      </c>
      <c r="C43" s="5">
        <v>44104</v>
      </c>
      <c r="D43">
        <v>3</v>
      </c>
      <c r="E43" s="6" t="s">
        <v>417</v>
      </c>
      <c r="F43" t="s">
        <v>205</v>
      </c>
      <c r="G43" t="s">
        <v>290</v>
      </c>
      <c r="H43" t="s">
        <v>274</v>
      </c>
      <c r="I43" t="s">
        <v>481</v>
      </c>
      <c r="J43" s="9" t="s">
        <v>509</v>
      </c>
      <c r="K43" t="s">
        <v>89</v>
      </c>
      <c r="L43" s="6" t="s">
        <v>544</v>
      </c>
      <c r="M43">
        <v>302</v>
      </c>
      <c r="O43" t="s">
        <v>103</v>
      </c>
      <c r="P43" s="6" t="s">
        <v>561</v>
      </c>
      <c r="Q43">
        <v>1</v>
      </c>
      <c r="R43" s="6" t="s">
        <v>566</v>
      </c>
      <c r="S43">
        <v>21</v>
      </c>
      <c r="T43" s="6" t="s">
        <v>567</v>
      </c>
      <c r="U43">
        <v>19</v>
      </c>
      <c r="V43" t="s">
        <v>166</v>
      </c>
      <c r="W43">
        <v>66056</v>
      </c>
      <c r="X43" t="s">
        <v>574</v>
      </c>
      <c r="Z43" t="s">
        <v>620</v>
      </c>
      <c r="AA43" t="s">
        <v>650</v>
      </c>
      <c r="AB43" s="5">
        <v>44133</v>
      </c>
      <c r="AC43" s="5">
        <v>44104</v>
      </c>
    </row>
    <row r="44" spans="1:29" x14ac:dyDescent="0.25">
      <c r="A44">
        <v>2020</v>
      </c>
      <c r="B44" s="5">
        <v>44075</v>
      </c>
      <c r="C44" s="5">
        <v>44104</v>
      </c>
      <c r="D44">
        <v>3</v>
      </c>
      <c r="E44" s="6" t="s">
        <v>418</v>
      </c>
      <c r="F44" t="s">
        <v>206</v>
      </c>
      <c r="G44" t="s">
        <v>291</v>
      </c>
      <c r="H44" t="s">
        <v>353</v>
      </c>
      <c r="I44" t="s">
        <v>479</v>
      </c>
      <c r="J44" s="9" t="s">
        <v>510</v>
      </c>
      <c r="K44" t="s">
        <v>89</v>
      </c>
      <c r="L44" s="6" t="s">
        <v>542</v>
      </c>
      <c r="M44">
        <v>201</v>
      </c>
      <c r="O44" t="s">
        <v>103</v>
      </c>
      <c r="P44" s="6" t="s">
        <v>558</v>
      </c>
      <c r="Q44">
        <v>1</v>
      </c>
      <c r="R44" s="6" t="s">
        <v>566</v>
      </c>
      <c r="S44">
        <v>21</v>
      </c>
      <c r="T44" s="6" t="s">
        <v>567</v>
      </c>
      <c r="U44">
        <v>19</v>
      </c>
      <c r="V44" t="s">
        <v>166</v>
      </c>
      <c r="W44">
        <v>66050</v>
      </c>
      <c r="X44" t="s">
        <v>569</v>
      </c>
      <c r="Y44">
        <v>1423</v>
      </c>
      <c r="Z44" t="s">
        <v>621</v>
      </c>
      <c r="AA44" t="s">
        <v>650</v>
      </c>
      <c r="AB44" s="5">
        <v>44133</v>
      </c>
      <c r="AC44" s="5">
        <v>44104</v>
      </c>
    </row>
    <row r="45" spans="1:29" x14ac:dyDescent="0.25">
      <c r="A45">
        <v>2020</v>
      </c>
      <c r="B45" s="5">
        <v>44075</v>
      </c>
      <c r="C45" s="5">
        <v>44104</v>
      </c>
      <c r="D45">
        <v>3</v>
      </c>
      <c r="E45" s="6" t="s">
        <v>419</v>
      </c>
      <c r="F45" t="s">
        <v>207</v>
      </c>
      <c r="G45" t="s">
        <v>292</v>
      </c>
      <c r="H45" t="s">
        <v>354</v>
      </c>
      <c r="I45" t="s">
        <v>482</v>
      </c>
      <c r="J45" s="9" t="s">
        <v>511</v>
      </c>
      <c r="K45" t="s">
        <v>89</v>
      </c>
      <c r="L45" s="6" t="s">
        <v>542</v>
      </c>
      <c r="M45">
        <v>201</v>
      </c>
      <c r="O45" t="s">
        <v>103</v>
      </c>
      <c r="P45" s="6" t="s">
        <v>558</v>
      </c>
      <c r="Q45">
        <v>1</v>
      </c>
      <c r="R45" s="6" t="s">
        <v>566</v>
      </c>
      <c r="S45">
        <v>21</v>
      </c>
      <c r="T45" s="6" t="s">
        <v>567</v>
      </c>
      <c r="U45">
        <v>19</v>
      </c>
      <c r="V45" t="s">
        <v>166</v>
      </c>
      <c r="W45">
        <v>66050</v>
      </c>
      <c r="X45" t="s">
        <v>569</v>
      </c>
      <c r="Y45">
        <v>1203</v>
      </c>
      <c r="Z45" t="s">
        <v>622</v>
      </c>
      <c r="AA45" t="s">
        <v>650</v>
      </c>
      <c r="AB45" s="5">
        <v>44133</v>
      </c>
      <c r="AC45" s="5">
        <v>44104</v>
      </c>
    </row>
    <row r="46" spans="1:29" x14ac:dyDescent="0.25">
      <c r="A46">
        <v>2020</v>
      </c>
      <c r="B46" s="5">
        <v>44075</v>
      </c>
      <c r="C46" s="5">
        <v>44104</v>
      </c>
      <c r="D46">
        <v>3</v>
      </c>
      <c r="E46" s="6" t="s">
        <v>420</v>
      </c>
      <c r="F46" t="s">
        <v>208</v>
      </c>
      <c r="G46" t="s">
        <v>293</v>
      </c>
      <c r="H46" t="s">
        <v>296</v>
      </c>
      <c r="I46" t="s">
        <v>483</v>
      </c>
      <c r="J46" s="9" t="s">
        <v>509</v>
      </c>
      <c r="K46" t="s">
        <v>89</v>
      </c>
      <c r="L46" s="6" t="s">
        <v>542</v>
      </c>
      <c r="M46">
        <v>201</v>
      </c>
      <c r="O46" t="s">
        <v>103</v>
      </c>
      <c r="P46" s="6" t="s">
        <v>558</v>
      </c>
      <c r="Q46">
        <v>1</v>
      </c>
      <c r="R46" s="6" t="s">
        <v>566</v>
      </c>
      <c r="S46">
        <v>21</v>
      </c>
      <c r="T46" s="6" t="s">
        <v>567</v>
      </c>
      <c r="U46">
        <v>19</v>
      </c>
      <c r="V46" t="s">
        <v>166</v>
      </c>
      <c r="W46">
        <v>66050</v>
      </c>
      <c r="X46" t="s">
        <v>569</v>
      </c>
      <c r="Y46">
        <v>1322</v>
      </c>
      <c r="Z46" t="s">
        <v>623</v>
      </c>
      <c r="AA46" t="s">
        <v>650</v>
      </c>
      <c r="AB46" s="5">
        <v>44133</v>
      </c>
      <c r="AC46" s="5">
        <v>44104</v>
      </c>
    </row>
    <row r="47" spans="1:29" x14ac:dyDescent="0.25">
      <c r="A47">
        <v>2020</v>
      </c>
      <c r="B47" s="5">
        <v>44075</v>
      </c>
      <c r="C47" s="5">
        <v>44104</v>
      </c>
      <c r="D47">
        <v>3</v>
      </c>
      <c r="E47" s="6" t="s">
        <v>421</v>
      </c>
      <c r="F47" t="s">
        <v>209</v>
      </c>
      <c r="G47" t="s">
        <v>294</v>
      </c>
      <c r="H47" t="s">
        <v>355</v>
      </c>
      <c r="I47" t="s">
        <v>484</v>
      </c>
      <c r="J47" s="9" t="s">
        <v>509</v>
      </c>
      <c r="K47" t="s">
        <v>89</v>
      </c>
      <c r="L47" s="6" t="s">
        <v>545</v>
      </c>
      <c r="M47">
        <v>311</v>
      </c>
      <c r="O47" t="s">
        <v>103</v>
      </c>
      <c r="P47" s="6" t="s">
        <v>562</v>
      </c>
      <c r="Q47">
        <v>1</v>
      </c>
      <c r="R47" s="6" t="s">
        <v>566</v>
      </c>
      <c r="S47">
        <v>21</v>
      </c>
      <c r="T47" s="6" t="s">
        <v>567</v>
      </c>
      <c r="U47">
        <v>19</v>
      </c>
      <c r="V47" t="s">
        <v>166</v>
      </c>
      <c r="W47">
        <v>66060</v>
      </c>
      <c r="X47" t="s">
        <v>575</v>
      </c>
      <c r="Z47" t="s">
        <v>624</v>
      </c>
      <c r="AA47" t="s">
        <v>650</v>
      </c>
      <c r="AB47" s="5">
        <v>44133</v>
      </c>
      <c r="AC47" s="5">
        <v>44104</v>
      </c>
    </row>
    <row r="48" spans="1:29" x14ac:dyDescent="0.25">
      <c r="A48">
        <v>2020</v>
      </c>
      <c r="B48" s="5">
        <v>44075</v>
      </c>
      <c r="C48" s="5">
        <v>44104</v>
      </c>
      <c r="D48">
        <v>3</v>
      </c>
      <c r="E48" s="6" t="s">
        <v>422</v>
      </c>
      <c r="F48" t="s">
        <v>210</v>
      </c>
      <c r="G48" t="s">
        <v>295</v>
      </c>
      <c r="H48" t="s">
        <v>288</v>
      </c>
      <c r="I48" t="s">
        <v>484</v>
      </c>
      <c r="J48" s="9" t="s">
        <v>509</v>
      </c>
      <c r="K48" t="s">
        <v>89</v>
      </c>
      <c r="L48" s="6" t="s">
        <v>546</v>
      </c>
      <c r="M48">
        <v>311</v>
      </c>
      <c r="O48" t="s">
        <v>103</v>
      </c>
      <c r="P48" s="6" t="s">
        <v>562</v>
      </c>
      <c r="Q48">
        <v>1</v>
      </c>
      <c r="R48" s="6" t="s">
        <v>566</v>
      </c>
      <c r="S48">
        <v>21</v>
      </c>
      <c r="T48" s="6" t="s">
        <v>567</v>
      </c>
      <c r="U48">
        <v>19</v>
      </c>
      <c r="V48" t="s">
        <v>166</v>
      </c>
      <c r="W48">
        <v>66060</v>
      </c>
      <c r="X48" t="s">
        <v>576</v>
      </c>
      <c r="Z48" t="s">
        <v>624</v>
      </c>
      <c r="AA48" t="s">
        <v>650</v>
      </c>
      <c r="AB48" s="5">
        <v>44133</v>
      </c>
      <c r="AC48" s="5">
        <v>44104</v>
      </c>
    </row>
    <row r="49" spans="1:29" x14ac:dyDescent="0.25">
      <c r="A49">
        <v>2020</v>
      </c>
      <c r="B49" s="5">
        <v>44075</v>
      </c>
      <c r="C49" s="5">
        <v>44104</v>
      </c>
      <c r="D49">
        <v>3</v>
      </c>
      <c r="E49" s="6" t="s">
        <v>423</v>
      </c>
      <c r="F49" t="s">
        <v>211</v>
      </c>
      <c r="G49" t="s">
        <v>296</v>
      </c>
      <c r="H49" t="s">
        <v>356</v>
      </c>
      <c r="I49" t="s">
        <v>485</v>
      </c>
      <c r="J49" s="9" t="s">
        <v>509</v>
      </c>
      <c r="K49" t="s">
        <v>89</v>
      </c>
      <c r="L49" s="6" t="s">
        <v>547</v>
      </c>
      <c r="M49">
        <v>100</v>
      </c>
      <c r="O49" t="s">
        <v>103</v>
      </c>
      <c r="P49" s="6" t="s">
        <v>558</v>
      </c>
      <c r="Q49">
        <v>1</v>
      </c>
      <c r="R49" s="6" t="s">
        <v>566</v>
      </c>
      <c r="S49">
        <v>21</v>
      </c>
      <c r="T49" s="6" t="s">
        <v>567</v>
      </c>
      <c r="U49">
        <v>19</v>
      </c>
      <c r="V49" t="s">
        <v>166</v>
      </c>
      <c r="W49">
        <v>66050</v>
      </c>
      <c r="X49" t="s">
        <v>569</v>
      </c>
      <c r="Y49">
        <v>1305</v>
      </c>
      <c r="Z49" t="s">
        <v>625</v>
      </c>
      <c r="AA49" t="s">
        <v>650</v>
      </c>
      <c r="AB49" s="5">
        <v>44133</v>
      </c>
      <c r="AC49" s="5">
        <v>44104</v>
      </c>
    </row>
    <row r="50" spans="1:29" x14ac:dyDescent="0.25">
      <c r="A50">
        <v>2020</v>
      </c>
      <c r="B50" s="5">
        <v>44075</v>
      </c>
      <c r="C50" s="5">
        <v>44104</v>
      </c>
      <c r="D50">
        <v>3</v>
      </c>
      <c r="E50" s="6" t="s">
        <v>424</v>
      </c>
      <c r="F50" t="s">
        <v>212</v>
      </c>
      <c r="G50" t="s">
        <v>297</v>
      </c>
      <c r="H50" t="s">
        <v>357</v>
      </c>
      <c r="I50" t="s">
        <v>486</v>
      </c>
      <c r="J50" s="9" t="s">
        <v>512</v>
      </c>
      <c r="K50" t="s">
        <v>89</v>
      </c>
      <c r="L50" s="6" t="s">
        <v>547</v>
      </c>
      <c r="M50">
        <v>100</v>
      </c>
      <c r="O50" t="s">
        <v>103</v>
      </c>
      <c r="P50" s="6" t="s">
        <v>558</v>
      </c>
      <c r="Q50">
        <v>1</v>
      </c>
      <c r="R50" s="6" t="s">
        <v>566</v>
      </c>
      <c r="S50">
        <v>21</v>
      </c>
      <c r="T50" s="6" t="s">
        <v>567</v>
      </c>
      <c r="U50">
        <v>19</v>
      </c>
      <c r="V50" t="s">
        <v>166</v>
      </c>
      <c r="W50">
        <v>66050</v>
      </c>
      <c r="X50" t="s">
        <v>570</v>
      </c>
      <c r="Y50">
        <v>1331</v>
      </c>
      <c r="Z50" t="s">
        <v>608</v>
      </c>
      <c r="AA50" t="s">
        <v>650</v>
      </c>
      <c r="AB50" s="5">
        <v>44133</v>
      </c>
      <c r="AC50" s="5">
        <v>44104</v>
      </c>
    </row>
    <row r="51" spans="1:29" x14ac:dyDescent="0.25">
      <c r="A51">
        <v>2020</v>
      </c>
      <c r="B51" s="5">
        <v>44075</v>
      </c>
      <c r="C51" s="5">
        <v>44104</v>
      </c>
      <c r="D51">
        <v>3</v>
      </c>
      <c r="E51" s="6" t="s">
        <v>425</v>
      </c>
      <c r="F51" t="s">
        <v>213</v>
      </c>
      <c r="G51" t="s">
        <v>298</v>
      </c>
      <c r="H51" t="s">
        <v>263</v>
      </c>
      <c r="I51" t="s">
        <v>478</v>
      </c>
      <c r="J51" s="9" t="s">
        <v>509</v>
      </c>
      <c r="K51" t="s">
        <v>89</v>
      </c>
      <c r="L51" s="6" t="s">
        <v>547</v>
      </c>
      <c r="M51">
        <v>100</v>
      </c>
      <c r="O51" t="s">
        <v>103</v>
      </c>
      <c r="P51" s="6" t="s">
        <v>558</v>
      </c>
      <c r="Q51">
        <v>1</v>
      </c>
      <c r="R51" s="6" t="s">
        <v>566</v>
      </c>
      <c r="S51">
        <v>21</v>
      </c>
      <c r="T51" s="6" t="s">
        <v>567</v>
      </c>
      <c r="U51">
        <v>19</v>
      </c>
      <c r="V51" t="s">
        <v>166</v>
      </c>
      <c r="W51">
        <v>66050</v>
      </c>
      <c r="X51" t="s">
        <v>569</v>
      </c>
      <c r="Y51">
        <v>1303</v>
      </c>
      <c r="Z51" t="s">
        <v>626</v>
      </c>
      <c r="AA51" t="s">
        <v>650</v>
      </c>
      <c r="AB51" s="5">
        <v>44133</v>
      </c>
      <c r="AC51" s="5">
        <v>44104</v>
      </c>
    </row>
    <row r="52" spans="1:29" x14ac:dyDescent="0.25">
      <c r="A52">
        <v>2020</v>
      </c>
      <c r="B52" s="5">
        <v>44075</v>
      </c>
      <c r="C52" s="5">
        <v>44104</v>
      </c>
      <c r="D52">
        <v>3</v>
      </c>
      <c r="E52" s="6" t="s">
        <v>426</v>
      </c>
      <c r="F52" t="s">
        <v>214</v>
      </c>
      <c r="G52" t="s">
        <v>299</v>
      </c>
      <c r="H52" t="s">
        <v>358</v>
      </c>
      <c r="I52" t="s">
        <v>486</v>
      </c>
      <c r="J52" s="10">
        <v>43405</v>
      </c>
      <c r="K52" t="s">
        <v>89</v>
      </c>
      <c r="L52" s="6" t="s">
        <v>340</v>
      </c>
      <c r="M52" t="s">
        <v>557</v>
      </c>
      <c r="O52" t="s">
        <v>103</v>
      </c>
      <c r="P52" s="6" t="s">
        <v>558</v>
      </c>
      <c r="Q52">
        <v>1</v>
      </c>
      <c r="R52" s="6" t="s">
        <v>566</v>
      </c>
      <c r="S52">
        <v>21</v>
      </c>
      <c r="T52" s="6" t="s">
        <v>567</v>
      </c>
      <c r="U52">
        <v>19</v>
      </c>
      <c r="V52" t="s">
        <v>166</v>
      </c>
      <c r="W52">
        <v>66050</v>
      </c>
      <c r="X52" t="s">
        <v>577</v>
      </c>
      <c r="Z52" t="s">
        <v>627</v>
      </c>
      <c r="AA52" t="s">
        <v>650</v>
      </c>
      <c r="AB52" s="5">
        <v>44133</v>
      </c>
      <c r="AC52" s="5">
        <v>44104</v>
      </c>
    </row>
    <row r="53" spans="1:29" x14ac:dyDescent="0.25">
      <c r="A53">
        <v>2020</v>
      </c>
      <c r="B53" s="5">
        <v>44075</v>
      </c>
      <c r="C53" s="5">
        <v>44104</v>
      </c>
      <c r="D53">
        <v>3</v>
      </c>
      <c r="E53" s="6" t="s">
        <v>427</v>
      </c>
      <c r="F53" t="s">
        <v>215</v>
      </c>
      <c r="G53" t="s">
        <v>300</v>
      </c>
      <c r="H53" t="s">
        <v>359</v>
      </c>
      <c r="I53" t="s">
        <v>487</v>
      </c>
      <c r="J53" s="9" t="s">
        <v>509</v>
      </c>
      <c r="K53" t="s">
        <v>89</v>
      </c>
      <c r="L53" s="6" t="s">
        <v>548</v>
      </c>
      <c r="M53">
        <v>401</v>
      </c>
      <c r="O53" t="s">
        <v>103</v>
      </c>
      <c r="P53" s="6" t="s">
        <v>562</v>
      </c>
      <c r="Q53">
        <v>1</v>
      </c>
      <c r="R53" s="6" t="s">
        <v>566</v>
      </c>
      <c r="S53">
        <v>21</v>
      </c>
      <c r="T53" s="6" t="s">
        <v>567</v>
      </c>
      <c r="U53">
        <v>19</v>
      </c>
      <c r="V53" t="s">
        <v>166</v>
      </c>
      <c r="W53">
        <v>66060</v>
      </c>
      <c r="X53" t="s">
        <v>578</v>
      </c>
      <c r="Z53" t="s">
        <v>628</v>
      </c>
      <c r="AA53" t="s">
        <v>650</v>
      </c>
      <c r="AB53" s="5">
        <v>44133</v>
      </c>
      <c r="AC53" s="5">
        <v>44104</v>
      </c>
    </row>
    <row r="54" spans="1:29" x14ac:dyDescent="0.25">
      <c r="A54">
        <v>2020</v>
      </c>
      <c r="B54" s="5">
        <v>44075</v>
      </c>
      <c r="C54" s="5">
        <v>44104</v>
      </c>
      <c r="D54">
        <v>3</v>
      </c>
      <c r="E54" s="6" t="s">
        <v>428</v>
      </c>
      <c r="F54" t="s">
        <v>216</v>
      </c>
      <c r="G54" t="s">
        <v>301</v>
      </c>
      <c r="H54" t="s">
        <v>360</v>
      </c>
      <c r="I54" t="s">
        <v>425</v>
      </c>
      <c r="J54" s="9" t="s">
        <v>509</v>
      </c>
      <c r="K54" t="s">
        <v>89</v>
      </c>
      <c r="L54" s="6" t="s">
        <v>547</v>
      </c>
      <c r="M54">
        <v>100</v>
      </c>
      <c r="O54" t="s">
        <v>103</v>
      </c>
      <c r="P54" s="6" t="s">
        <v>558</v>
      </c>
      <c r="Q54">
        <v>1</v>
      </c>
      <c r="R54" s="6" t="s">
        <v>566</v>
      </c>
      <c r="S54">
        <v>21</v>
      </c>
      <c r="T54" s="6" t="s">
        <v>567</v>
      </c>
      <c r="U54">
        <v>19</v>
      </c>
      <c r="V54" t="s">
        <v>166</v>
      </c>
      <c r="W54">
        <v>66050</v>
      </c>
      <c r="X54" t="s">
        <v>569</v>
      </c>
      <c r="Y54">
        <v>1303</v>
      </c>
      <c r="Z54" t="s">
        <v>626</v>
      </c>
      <c r="AA54" t="s">
        <v>650</v>
      </c>
      <c r="AB54" s="5">
        <v>44133</v>
      </c>
      <c r="AC54" s="5">
        <v>44104</v>
      </c>
    </row>
    <row r="55" spans="1:29" x14ac:dyDescent="0.25">
      <c r="A55">
        <v>2020</v>
      </c>
      <c r="B55" s="5">
        <v>44075</v>
      </c>
      <c r="C55" s="5">
        <v>44104</v>
      </c>
      <c r="D55">
        <v>3</v>
      </c>
      <c r="E55" s="6" t="s">
        <v>429</v>
      </c>
      <c r="F55" t="s">
        <v>217</v>
      </c>
      <c r="G55" t="s">
        <v>302</v>
      </c>
      <c r="H55" t="s">
        <v>361</v>
      </c>
      <c r="I55" t="s">
        <v>488</v>
      </c>
      <c r="J55" s="9" t="s">
        <v>509</v>
      </c>
      <c r="K55" t="s">
        <v>89</v>
      </c>
      <c r="L55" s="6" t="s">
        <v>549</v>
      </c>
      <c r="M55">
        <v>800</v>
      </c>
      <c r="O55" t="s">
        <v>103</v>
      </c>
      <c r="P55" s="6" t="s">
        <v>563</v>
      </c>
      <c r="Q55">
        <v>1</v>
      </c>
      <c r="R55" s="6" t="s">
        <v>566</v>
      </c>
      <c r="S55">
        <v>21</v>
      </c>
      <c r="T55" s="6" t="s">
        <v>567</v>
      </c>
      <c r="U55">
        <v>19</v>
      </c>
      <c r="V55" t="s">
        <v>166</v>
      </c>
      <c r="W55">
        <v>66055</v>
      </c>
      <c r="X55" t="s">
        <v>579</v>
      </c>
      <c r="Z55" t="s">
        <v>629</v>
      </c>
      <c r="AA55" t="s">
        <v>650</v>
      </c>
      <c r="AB55" s="5">
        <v>44133</v>
      </c>
      <c r="AC55" s="5">
        <v>44104</v>
      </c>
    </row>
    <row r="56" spans="1:29" x14ac:dyDescent="0.25">
      <c r="A56">
        <v>2020</v>
      </c>
      <c r="B56" s="5">
        <v>44075</v>
      </c>
      <c r="C56" s="5">
        <v>44104</v>
      </c>
      <c r="D56">
        <v>3</v>
      </c>
      <c r="E56" s="6" t="s">
        <v>430</v>
      </c>
      <c r="F56" t="s">
        <v>218</v>
      </c>
      <c r="G56" t="s">
        <v>303</v>
      </c>
      <c r="H56" t="s">
        <v>270</v>
      </c>
      <c r="I56" t="s">
        <v>479</v>
      </c>
      <c r="J56" s="9" t="s">
        <v>509</v>
      </c>
      <c r="K56" t="s">
        <v>89</v>
      </c>
      <c r="L56" s="6" t="s">
        <v>542</v>
      </c>
      <c r="M56">
        <v>201</v>
      </c>
      <c r="O56" t="s">
        <v>103</v>
      </c>
      <c r="P56" s="6" t="s">
        <v>563</v>
      </c>
      <c r="Q56">
        <v>1</v>
      </c>
      <c r="R56" s="6" t="s">
        <v>566</v>
      </c>
      <c r="S56">
        <v>21</v>
      </c>
      <c r="T56" s="6" t="s">
        <v>567</v>
      </c>
      <c r="U56">
        <v>19</v>
      </c>
      <c r="V56" t="s">
        <v>166</v>
      </c>
      <c r="W56">
        <v>66050</v>
      </c>
      <c r="X56" t="s">
        <v>569</v>
      </c>
      <c r="Y56">
        <v>1415</v>
      </c>
      <c r="Z56" t="s">
        <v>630</v>
      </c>
      <c r="AA56" t="s">
        <v>650</v>
      </c>
      <c r="AB56" s="5">
        <v>44133</v>
      </c>
      <c r="AC56" s="5">
        <v>44104</v>
      </c>
    </row>
    <row r="57" spans="1:29" x14ac:dyDescent="0.25">
      <c r="A57">
        <v>2020</v>
      </c>
      <c r="B57" s="5">
        <v>44075</v>
      </c>
      <c r="C57" s="5">
        <v>44104</v>
      </c>
      <c r="D57">
        <v>3</v>
      </c>
      <c r="E57" s="6" t="s">
        <v>431</v>
      </c>
      <c r="F57" t="s">
        <v>219</v>
      </c>
      <c r="G57" t="s">
        <v>270</v>
      </c>
      <c r="H57" t="s">
        <v>362</v>
      </c>
      <c r="I57" t="s">
        <v>479</v>
      </c>
      <c r="J57" s="9" t="s">
        <v>509</v>
      </c>
      <c r="K57" t="s">
        <v>89</v>
      </c>
      <c r="L57" s="6" t="s">
        <v>547</v>
      </c>
      <c r="M57">
        <v>100</v>
      </c>
      <c r="O57" t="s">
        <v>103</v>
      </c>
      <c r="P57" s="6" t="s">
        <v>563</v>
      </c>
      <c r="Q57">
        <v>1</v>
      </c>
      <c r="R57" s="6" t="s">
        <v>566</v>
      </c>
      <c r="S57">
        <v>21</v>
      </c>
      <c r="T57" s="6" t="s">
        <v>567</v>
      </c>
      <c r="U57">
        <v>19</v>
      </c>
      <c r="V57" t="s">
        <v>166</v>
      </c>
      <c r="W57">
        <v>66050</v>
      </c>
      <c r="X57" t="s">
        <v>569</v>
      </c>
      <c r="Y57">
        <v>1306</v>
      </c>
      <c r="Z57" t="s">
        <v>608</v>
      </c>
      <c r="AA57" t="s">
        <v>650</v>
      </c>
      <c r="AB57" s="5">
        <v>44133</v>
      </c>
      <c r="AC57" s="5">
        <v>44104</v>
      </c>
    </row>
    <row r="58" spans="1:29" x14ac:dyDescent="0.25">
      <c r="A58">
        <v>2020</v>
      </c>
      <c r="B58" s="5">
        <v>44075</v>
      </c>
      <c r="C58" s="5">
        <v>44104</v>
      </c>
      <c r="D58">
        <v>3</v>
      </c>
      <c r="E58" s="6" t="s">
        <v>432</v>
      </c>
      <c r="F58" t="s">
        <v>220</v>
      </c>
      <c r="G58" t="s">
        <v>304</v>
      </c>
      <c r="H58" t="s">
        <v>363</v>
      </c>
      <c r="I58" t="s">
        <v>479</v>
      </c>
      <c r="J58" s="9" t="s">
        <v>509</v>
      </c>
      <c r="K58" t="s">
        <v>89</v>
      </c>
      <c r="L58" s="6" t="s">
        <v>550</v>
      </c>
      <c r="M58" t="s">
        <v>557</v>
      </c>
      <c r="O58" t="s">
        <v>103</v>
      </c>
      <c r="P58" s="6" t="s">
        <v>564</v>
      </c>
      <c r="Q58">
        <v>1</v>
      </c>
      <c r="R58" s="6" t="s">
        <v>566</v>
      </c>
      <c r="S58">
        <v>21</v>
      </c>
      <c r="T58" s="6" t="s">
        <v>567</v>
      </c>
      <c r="U58">
        <v>19</v>
      </c>
      <c r="V58" t="s">
        <v>166</v>
      </c>
      <c r="W58">
        <v>66056</v>
      </c>
      <c r="X58" t="s">
        <v>580</v>
      </c>
      <c r="Z58" t="s">
        <v>631</v>
      </c>
      <c r="AA58" t="s">
        <v>650</v>
      </c>
      <c r="AB58" s="5">
        <v>44133</v>
      </c>
      <c r="AC58" s="5">
        <v>44104</v>
      </c>
    </row>
    <row r="59" spans="1:29" x14ac:dyDescent="0.25">
      <c r="A59">
        <v>2020</v>
      </c>
      <c r="B59" s="5">
        <v>44075</v>
      </c>
      <c r="C59" s="5">
        <v>44104</v>
      </c>
      <c r="D59">
        <v>2</v>
      </c>
      <c r="E59" s="6" t="s">
        <v>433</v>
      </c>
      <c r="F59" t="s">
        <v>221</v>
      </c>
      <c r="G59" t="s">
        <v>302</v>
      </c>
      <c r="H59" t="s">
        <v>300</v>
      </c>
      <c r="I59" t="s">
        <v>485</v>
      </c>
      <c r="J59" s="9" t="s">
        <v>513</v>
      </c>
      <c r="K59" t="s">
        <v>89</v>
      </c>
      <c r="L59" s="6" t="s">
        <v>547</v>
      </c>
      <c r="M59">
        <v>100</v>
      </c>
      <c r="O59" t="s">
        <v>103</v>
      </c>
      <c r="P59" s="6" t="s">
        <v>558</v>
      </c>
      <c r="Q59">
        <v>1</v>
      </c>
      <c r="R59" s="6" t="s">
        <v>566</v>
      </c>
      <c r="S59">
        <v>21</v>
      </c>
      <c r="T59" s="6" t="s">
        <v>567</v>
      </c>
      <c r="U59">
        <v>19</v>
      </c>
      <c r="V59" t="s">
        <v>166</v>
      </c>
      <c r="W59">
        <v>66050</v>
      </c>
      <c r="X59" t="s">
        <v>581</v>
      </c>
      <c r="Y59" t="s">
        <v>603</v>
      </c>
      <c r="Z59" t="s">
        <v>632</v>
      </c>
      <c r="AA59" t="s">
        <v>650</v>
      </c>
      <c r="AB59" s="5">
        <v>44133</v>
      </c>
      <c r="AC59" s="5">
        <v>44104</v>
      </c>
    </row>
    <row r="60" spans="1:29" x14ac:dyDescent="0.25">
      <c r="A60">
        <v>2020</v>
      </c>
      <c r="B60" s="5">
        <v>44075</v>
      </c>
      <c r="C60" s="5">
        <v>44104</v>
      </c>
      <c r="D60">
        <v>2</v>
      </c>
      <c r="E60" s="6" t="s">
        <v>434</v>
      </c>
      <c r="F60" t="s">
        <v>222</v>
      </c>
      <c r="G60" t="s">
        <v>305</v>
      </c>
      <c r="H60" t="s">
        <v>364</v>
      </c>
      <c r="I60" t="s">
        <v>406</v>
      </c>
      <c r="J60" s="9" t="s">
        <v>509</v>
      </c>
      <c r="K60" t="s">
        <v>89</v>
      </c>
      <c r="L60" s="6" t="s">
        <v>542</v>
      </c>
      <c r="M60">
        <v>201</v>
      </c>
      <c r="O60" t="s">
        <v>103</v>
      </c>
      <c r="P60" s="6" t="s">
        <v>558</v>
      </c>
      <c r="Q60">
        <v>1</v>
      </c>
      <c r="R60" s="6" t="s">
        <v>566</v>
      </c>
      <c r="S60">
        <v>21</v>
      </c>
      <c r="T60" s="6" t="s">
        <v>567</v>
      </c>
      <c r="U60">
        <v>19</v>
      </c>
      <c r="V60" t="s">
        <v>166</v>
      </c>
      <c r="W60">
        <v>66050</v>
      </c>
      <c r="X60" t="s">
        <v>581</v>
      </c>
      <c r="Y60">
        <v>1223</v>
      </c>
      <c r="Z60" t="s">
        <v>633</v>
      </c>
      <c r="AA60" t="s">
        <v>650</v>
      </c>
      <c r="AB60" s="5">
        <v>44133</v>
      </c>
      <c r="AC60" s="5">
        <v>44104</v>
      </c>
    </row>
    <row r="61" spans="1:29" x14ac:dyDescent="0.25">
      <c r="A61">
        <v>2020</v>
      </c>
      <c r="B61" s="5">
        <v>44075</v>
      </c>
      <c r="C61" s="5">
        <v>44104</v>
      </c>
      <c r="D61">
        <v>2</v>
      </c>
      <c r="E61" s="6" t="s">
        <v>435</v>
      </c>
      <c r="F61" t="s">
        <v>223</v>
      </c>
      <c r="G61" t="s">
        <v>274</v>
      </c>
      <c r="H61" t="s">
        <v>365</v>
      </c>
      <c r="I61" t="s">
        <v>406</v>
      </c>
      <c r="J61" s="9" t="s">
        <v>514</v>
      </c>
      <c r="K61" t="s">
        <v>89</v>
      </c>
      <c r="L61" s="6" t="s">
        <v>542</v>
      </c>
      <c r="M61">
        <v>201</v>
      </c>
      <c r="O61" t="s">
        <v>103</v>
      </c>
      <c r="P61" s="6" t="s">
        <v>558</v>
      </c>
      <c r="Q61">
        <v>1</v>
      </c>
      <c r="R61" s="6" t="s">
        <v>566</v>
      </c>
      <c r="S61">
        <v>21</v>
      </c>
      <c r="T61" s="6" t="s">
        <v>567</v>
      </c>
      <c r="U61">
        <v>19</v>
      </c>
      <c r="V61" t="s">
        <v>166</v>
      </c>
      <c r="W61">
        <v>66050</v>
      </c>
      <c r="X61" t="s">
        <v>581</v>
      </c>
      <c r="Y61">
        <v>1249</v>
      </c>
      <c r="Z61" t="s">
        <v>611</v>
      </c>
      <c r="AA61" t="s">
        <v>650</v>
      </c>
      <c r="AB61" s="5">
        <v>44133</v>
      </c>
      <c r="AC61" s="5">
        <v>44104</v>
      </c>
    </row>
    <row r="62" spans="1:29" x14ac:dyDescent="0.25">
      <c r="A62">
        <v>2020</v>
      </c>
      <c r="B62" s="5">
        <v>44075</v>
      </c>
      <c r="C62" s="5">
        <v>44104</v>
      </c>
      <c r="D62">
        <v>2</v>
      </c>
      <c r="E62" s="6" t="s">
        <v>436</v>
      </c>
      <c r="F62" t="s">
        <v>224</v>
      </c>
      <c r="G62" t="s">
        <v>306</v>
      </c>
      <c r="H62" t="s">
        <v>366</v>
      </c>
      <c r="I62" t="s">
        <v>406</v>
      </c>
      <c r="J62" s="9" t="s">
        <v>515</v>
      </c>
      <c r="K62" t="s">
        <v>89</v>
      </c>
      <c r="L62" s="6" t="s">
        <v>542</v>
      </c>
      <c r="M62">
        <v>201</v>
      </c>
      <c r="O62" t="s">
        <v>103</v>
      </c>
      <c r="P62" s="6" t="s">
        <v>558</v>
      </c>
      <c r="Q62">
        <v>1</v>
      </c>
      <c r="R62" s="6" t="s">
        <v>566</v>
      </c>
      <c r="S62">
        <v>21</v>
      </c>
      <c r="T62" s="6" t="s">
        <v>567</v>
      </c>
      <c r="U62">
        <v>19</v>
      </c>
      <c r="V62" t="s">
        <v>166</v>
      </c>
      <c r="W62">
        <v>66050</v>
      </c>
      <c r="X62" t="s">
        <v>581</v>
      </c>
      <c r="Y62">
        <v>1225</v>
      </c>
      <c r="Z62" t="s">
        <v>634</v>
      </c>
      <c r="AA62" t="s">
        <v>650</v>
      </c>
      <c r="AB62" s="5">
        <v>44133</v>
      </c>
      <c r="AC62" s="5">
        <v>44104</v>
      </c>
    </row>
    <row r="63" spans="1:29" x14ac:dyDescent="0.25">
      <c r="A63">
        <v>2020</v>
      </c>
      <c r="B63" s="5">
        <v>44075</v>
      </c>
      <c r="C63" s="5">
        <v>44104</v>
      </c>
      <c r="D63">
        <v>2</v>
      </c>
      <c r="E63" s="6" t="s">
        <v>437</v>
      </c>
      <c r="F63" t="s">
        <v>225</v>
      </c>
      <c r="G63" t="s">
        <v>261</v>
      </c>
      <c r="H63" t="s">
        <v>274</v>
      </c>
      <c r="I63" t="s">
        <v>406</v>
      </c>
      <c r="J63" s="11" t="s">
        <v>516</v>
      </c>
      <c r="K63" t="s">
        <v>89</v>
      </c>
      <c r="L63" s="6" t="s">
        <v>542</v>
      </c>
      <c r="M63">
        <v>201</v>
      </c>
      <c r="O63" t="s">
        <v>103</v>
      </c>
      <c r="P63" s="6" t="s">
        <v>558</v>
      </c>
      <c r="Q63">
        <v>1</v>
      </c>
      <c r="R63" s="6" t="s">
        <v>566</v>
      </c>
      <c r="S63">
        <v>21</v>
      </c>
      <c r="T63" s="6" t="s">
        <v>567</v>
      </c>
      <c r="U63">
        <v>19</v>
      </c>
      <c r="V63" t="s">
        <v>166</v>
      </c>
      <c r="W63">
        <v>66050</v>
      </c>
      <c r="X63" t="s">
        <v>581</v>
      </c>
      <c r="Y63">
        <v>1228</v>
      </c>
      <c r="Z63" t="s">
        <v>633</v>
      </c>
      <c r="AA63" t="s">
        <v>650</v>
      </c>
      <c r="AB63" s="5">
        <v>44133</v>
      </c>
      <c r="AC63" s="5">
        <v>44104</v>
      </c>
    </row>
    <row r="64" spans="1:29" x14ac:dyDescent="0.25">
      <c r="A64">
        <v>2020</v>
      </c>
      <c r="B64" s="5">
        <v>44075</v>
      </c>
      <c r="C64" s="5">
        <v>44104</v>
      </c>
      <c r="D64">
        <v>2</v>
      </c>
      <c r="E64" s="6" t="s">
        <v>438</v>
      </c>
      <c r="F64" t="s">
        <v>226</v>
      </c>
      <c r="G64" t="s">
        <v>307</v>
      </c>
      <c r="H64" t="s">
        <v>367</v>
      </c>
      <c r="I64" t="s">
        <v>489</v>
      </c>
      <c r="J64" s="9" t="s">
        <v>517</v>
      </c>
      <c r="K64" t="s">
        <v>89</v>
      </c>
      <c r="L64" s="6" t="s">
        <v>340</v>
      </c>
      <c r="M64">
        <v>100</v>
      </c>
      <c r="O64" t="s">
        <v>103</v>
      </c>
      <c r="P64" s="6" t="s">
        <v>558</v>
      </c>
      <c r="Q64">
        <v>1</v>
      </c>
      <c r="R64" s="6" t="s">
        <v>566</v>
      </c>
      <c r="S64">
        <v>21</v>
      </c>
      <c r="T64" s="6" t="s">
        <v>567</v>
      </c>
      <c r="U64">
        <v>19</v>
      </c>
      <c r="V64" t="s">
        <v>166</v>
      </c>
      <c r="W64">
        <v>66050</v>
      </c>
      <c r="X64" t="s">
        <v>581</v>
      </c>
      <c r="Y64">
        <v>1135</v>
      </c>
      <c r="Z64" t="s">
        <v>635</v>
      </c>
      <c r="AA64" t="s">
        <v>650</v>
      </c>
      <c r="AB64" s="5">
        <v>44133</v>
      </c>
      <c r="AC64" s="5">
        <v>44104</v>
      </c>
    </row>
    <row r="65" spans="1:29" x14ac:dyDescent="0.25">
      <c r="A65">
        <v>2020</v>
      </c>
      <c r="B65" s="5">
        <v>44075</v>
      </c>
      <c r="C65" s="5">
        <v>44104</v>
      </c>
      <c r="D65">
        <v>3</v>
      </c>
      <c r="E65" s="6" t="s">
        <v>439</v>
      </c>
      <c r="F65" t="s">
        <v>227</v>
      </c>
      <c r="G65" t="s">
        <v>275</v>
      </c>
      <c r="H65" t="s">
        <v>294</v>
      </c>
      <c r="I65" t="s">
        <v>490</v>
      </c>
      <c r="J65" s="9" t="s">
        <v>505</v>
      </c>
      <c r="K65" t="s">
        <v>89</v>
      </c>
      <c r="L65" s="6" t="s">
        <v>551</v>
      </c>
      <c r="M65">
        <v>100</v>
      </c>
      <c r="O65" t="s">
        <v>103</v>
      </c>
      <c r="P65" s="6" t="s">
        <v>558</v>
      </c>
      <c r="Q65">
        <v>1</v>
      </c>
      <c r="R65" s="6" t="s">
        <v>566</v>
      </c>
      <c r="S65">
        <v>21</v>
      </c>
      <c r="T65" s="6" t="s">
        <v>567</v>
      </c>
      <c r="U65">
        <v>19</v>
      </c>
      <c r="V65" t="s">
        <v>166</v>
      </c>
      <c r="W65">
        <v>66050</v>
      </c>
      <c r="X65">
        <v>82206100</v>
      </c>
      <c r="Y65">
        <v>1135</v>
      </c>
      <c r="Z65" t="s">
        <v>636</v>
      </c>
      <c r="AA65" t="s">
        <v>650</v>
      </c>
      <c r="AB65" s="5">
        <v>44133</v>
      </c>
      <c r="AC65" s="5">
        <v>44104</v>
      </c>
    </row>
    <row r="66" spans="1:29" x14ac:dyDescent="0.25">
      <c r="A66">
        <v>2020</v>
      </c>
      <c r="B66" s="5">
        <v>44075</v>
      </c>
      <c r="C66" s="5">
        <v>44104</v>
      </c>
      <c r="D66">
        <v>3</v>
      </c>
      <c r="E66" s="6" t="s">
        <v>440</v>
      </c>
      <c r="F66" t="s">
        <v>228</v>
      </c>
      <c r="G66" t="s">
        <v>308</v>
      </c>
      <c r="H66" t="s">
        <v>368</v>
      </c>
      <c r="I66" t="s">
        <v>411</v>
      </c>
      <c r="J66" s="9" t="s">
        <v>518</v>
      </c>
      <c r="K66" t="s">
        <v>89</v>
      </c>
      <c r="L66" s="6" t="s">
        <v>542</v>
      </c>
      <c r="M66">
        <v>201</v>
      </c>
      <c r="O66" t="s">
        <v>103</v>
      </c>
      <c r="P66" s="6" t="s">
        <v>558</v>
      </c>
      <c r="Q66">
        <v>1</v>
      </c>
      <c r="R66" s="6" t="s">
        <v>566</v>
      </c>
      <c r="S66">
        <v>21</v>
      </c>
      <c r="T66" s="6" t="s">
        <v>567</v>
      </c>
      <c r="U66">
        <v>19</v>
      </c>
      <c r="V66" t="s">
        <v>166</v>
      </c>
      <c r="W66">
        <v>66050</v>
      </c>
      <c r="X66" t="s">
        <v>581</v>
      </c>
      <c r="Y66">
        <v>1219</v>
      </c>
      <c r="Z66" t="s">
        <v>615</v>
      </c>
      <c r="AA66" t="s">
        <v>650</v>
      </c>
      <c r="AB66" s="5">
        <v>44133</v>
      </c>
      <c r="AC66" s="5">
        <v>44104</v>
      </c>
    </row>
    <row r="67" spans="1:29" x14ac:dyDescent="0.25">
      <c r="A67">
        <v>2020</v>
      </c>
      <c r="B67" s="5">
        <v>44075</v>
      </c>
      <c r="C67" s="5">
        <v>44104</v>
      </c>
      <c r="D67">
        <v>2</v>
      </c>
      <c r="E67" s="6" t="s">
        <v>441</v>
      </c>
      <c r="F67" t="s">
        <v>229</v>
      </c>
      <c r="G67" t="s">
        <v>284</v>
      </c>
      <c r="H67" t="s">
        <v>295</v>
      </c>
      <c r="I67" t="s">
        <v>481</v>
      </c>
      <c r="J67" s="9" t="s">
        <v>509</v>
      </c>
      <c r="K67" t="s">
        <v>89</v>
      </c>
      <c r="L67" s="6" t="s">
        <v>551</v>
      </c>
      <c r="M67">
        <v>100</v>
      </c>
      <c r="O67" t="s">
        <v>103</v>
      </c>
      <c r="P67" s="6" t="s">
        <v>558</v>
      </c>
      <c r="Q67">
        <v>1</v>
      </c>
      <c r="R67" s="6" t="s">
        <v>566</v>
      </c>
      <c r="S67">
        <v>21</v>
      </c>
      <c r="T67" s="6" t="s">
        <v>567</v>
      </c>
      <c r="U67">
        <v>19</v>
      </c>
      <c r="V67" t="s">
        <v>166</v>
      </c>
      <c r="W67">
        <v>66050</v>
      </c>
      <c r="X67" t="s">
        <v>581</v>
      </c>
      <c r="Y67">
        <v>1126</v>
      </c>
      <c r="Z67" t="s">
        <v>637</v>
      </c>
      <c r="AA67" t="s">
        <v>650</v>
      </c>
      <c r="AB67" s="5">
        <v>44133</v>
      </c>
      <c r="AC67" s="5">
        <v>44104</v>
      </c>
    </row>
    <row r="68" spans="1:29" x14ac:dyDescent="0.25">
      <c r="A68">
        <v>2020</v>
      </c>
      <c r="B68" s="5">
        <v>44075</v>
      </c>
      <c r="C68" s="5">
        <v>44104</v>
      </c>
      <c r="D68">
        <v>2</v>
      </c>
      <c r="E68" s="6" t="s">
        <v>442</v>
      </c>
      <c r="F68" t="s">
        <v>230</v>
      </c>
      <c r="G68" t="s">
        <v>309</v>
      </c>
      <c r="H68" t="s">
        <v>265</v>
      </c>
      <c r="I68" t="s">
        <v>481</v>
      </c>
      <c r="J68" s="9" t="s">
        <v>509</v>
      </c>
      <c r="K68" t="s">
        <v>89</v>
      </c>
      <c r="L68" s="6" t="s">
        <v>552</v>
      </c>
      <c r="M68">
        <v>104</v>
      </c>
      <c r="O68" t="s">
        <v>103</v>
      </c>
      <c r="P68" s="6" t="s">
        <v>558</v>
      </c>
      <c r="Q68">
        <v>1</v>
      </c>
      <c r="R68" s="6" t="s">
        <v>566</v>
      </c>
      <c r="S68">
        <v>21</v>
      </c>
      <c r="T68" s="6" t="s">
        <v>567</v>
      </c>
      <c r="U68">
        <v>19</v>
      </c>
      <c r="V68" t="s">
        <v>166</v>
      </c>
      <c r="W68">
        <v>66050</v>
      </c>
      <c r="X68" t="s">
        <v>582</v>
      </c>
      <c r="Z68" t="s">
        <v>638</v>
      </c>
      <c r="AA68" t="s">
        <v>650</v>
      </c>
      <c r="AB68" s="5">
        <v>44133</v>
      </c>
      <c r="AC68" s="5">
        <v>44104</v>
      </c>
    </row>
    <row r="69" spans="1:29" x14ac:dyDescent="0.25">
      <c r="A69">
        <v>2020</v>
      </c>
      <c r="B69" s="5">
        <v>44075</v>
      </c>
      <c r="C69" s="5">
        <v>44104</v>
      </c>
      <c r="D69">
        <v>2</v>
      </c>
      <c r="E69" s="6" t="s">
        <v>443</v>
      </c>
      <c r="F69" t="s">
        <v>231</v>
      </c>
      <c r="G69" t="s">
        <v>306</v>
      </c>
      <c r="H69" t="s">
        <v>327</v>
      </c>
      <c r="I69" t="s">
        <v>481</v>
      </c>
      <c r="J69" s="9" t="s">
        <v>519</v>
      </c>
      <c r="K69" t="s">
        <v>89</v>
      </c>
      <c r="L69" s="6" t="s">
        <v>542</v>
      </c>
      <c r="M69">
        <v>201</v>
      </c>
      <c r="O69" t="s">
        <v>103</v>
      </c>
      <c r="P69" s="6" t="s">
        <v>558</v>
      </c>
      <c r="Q69">
        <v>1</v>
      </c>
      <c r="R69" s="6" t="s">
        <v>566</v>
      </c>
      <c r="S69">
        <v>21</v>
      </c>
      <c r="T69" s="6" t="s">
        <v>567</v>
      </c>
      <c r="U69">
        <v>19</v>
      </c>
      <c r="V69" t="s">
        <v>166</v>
      </c>
      <c r="W69">
        <v>66050</v>
      </c>
      <c r="X69" t="s">
        <v>583</v>
      </c>
      <c r="Y69">
        <v>1318</v>
      </c>
      <c r="Z69" t="s">
        <v>639</v>
      </c>
      <c r="AA69" t="s">
        <v>650</v>
      </c>
      <c r="AB69" s="5">
        <v>44133</v>
      </c>
      <c r="AC69" s="5">
        <v>44104</v>
      </c>
    </row>
    <row r="70" spans="1:29" x14ac:dyDescent="0.25">
      <c r="A70">
        <v>2020</v>
      </c>
      <c r="B70" s="5">
        <v>44075</v>
      </c>
      <c r="C70" s="5">
        <v>44104</v>
      </c>
      <c r="D70">
        <v>2</v>
      </c>
      <c r="E70" s="6" t="s">
        <v>444</v>
      </c>
      <c r="F70" t="s">
        <v>232</v>
      </c>
      <c r="G70" t="s">
        <v>306</v>
      </c>
      <c r="H70" t="s">
        <v>275</v>
      </c>
      <c r="I70" t="s">
        <v>481</v>
      </c>
      <c r="J70" s="9" t="s">
        <v>519</v>
      </c>
      <c r="K70" t="s">
        <v>89</v>
      </c>
      <c r="L70" s="6" t="s">
        <v>542</v>
      </c>
      <c r="M70">
        <v>201</v>
      </c>
      <c r="O70" t="s">
        <v>103</v>
      </c>
      <c r="P70" s="6" t="s">
        <v>558</v>
      </c>
      <c r="Q70">
        <v>1</v>
      </c>
      <c r="R70" s="6" t="s">
        <v>566</v>
      </c>
      <c r="S70">
        <v>21</v>
      </c>
      <c r="T70" s="6" t="s">
        <v>567</v>
      </c>
      <c r="U70">
        <v>19</v>
      </c>
      <c r="V70" t="s">
        <v>166</v>
      </c>
      <c r="W70">
        <v>66050</v>
      </c>
      <c r="X70" t="s">
        <v>584</v>
      </c>
      <c r="Y70">
        <v>1318</v>
      </c>
      <c r="Z70" t="s">
        <v>639</v>
      </c>
      <c r="AA70" t="s">
        <v>650</v>
      </c>
      <c r="AB70" s="5">
        <v>44133</v>
      </c>
      <c r="AC70" s="5">
        <v>44104</v>
      </c>
    </row>
    <row r="71" spans="1:29" x14ac:dyDescent="0.25">
      <c r="A71">
        <v>2020</v>
      </c>
      <c r="B71" s="5">
        <v>44075</v>
      </c>
      <c r="C71" s="5">
        <v>44104</v>
      </c>
      <c r="D71">
        <v>3</v>
      </c>
      <c r="E71" s="6" t="s">
        <v>445</v>
      </c>
      <c r="F71" t="s">
        <v>233</v>
      </c>
      <c r="G71" t="s">
        <v>310</v>
      </c>
      <c r="H71" t="s">
        <v>369</v>
      </c>
      <c r="I71" t="s">
        <v>482</v>
      </c>
      <c r="J71" s="9" t="s">
        <v>520</v>
      </c>
      <c r="K71" t="s">
        <v>89</v>
      </c>
      <c r="L71" s="6" t="s">
        <v>542</v>
      </c>
      <c r="M71">
        <v>201</v>
      </c>
      <c r="O71" t="s">
        <v>103</v>
      </c>
      <c r="P71" s="6" t="s">
        <v>558</v>
      </c>
      <c r="Q71">
        <v>1</v>
      </c>
      <c r="R71" s="6" t="s">
        <v>566</v>
      </c>
      <c r="S71">
        <v>21</v>
      </c>
      <c r="T71" s="6" t="s">
        <v>567</v>
      </c>
      <c r="U71">
        <v>19</v>
      </c>
      <c r="V71" t="s">
        <v>166</v>
      </c>
      <c r="W71">
        <v>66050</v>
      </c>
      <c r="X71">
        <v>82206100</v>
      </c>
      <c r="Y71">
        <v>1202</v>
      </c>
      <c r="Z71" t="s">
        <v>640</v>
      </c>
      <c r="AA71" t="s">
        <v>650</v>
      </c>
      <c r="AB71" s="5">
        <v>44133</v>
      </c>
      <c r="AC71" s="5">
        <v>44104</v>
      </c>
    </row>
    <row r="72" spans="1:29" x14ac:dyDescent="0.25">
      <c r="A72">
        <v>2020</v>
      </c>
      <c r="B72" s="5">
        <v>44075</v>
      </c>
      <c r="C72" s="5">
        <v>44104</v>
      </c>
      <c r="D72">
        <v>3</v>
      </c>
      <c r="E72" s="6" t="s">
        <v>446</v>
      </c>
      <c r="F72" t="s">
        <v>234</v>
      </c>
      <c r="G72" t="s">
        <v>311</v>
      </c>
      <c r="H72" t="s">
        <v>370</v>
      </c>
      <c r="I72" t="s">
        <v>479</v>
      </c>
      <c r="J72" s="9" t="s">
        <v>519</v>
      </c>
      <c r="K72" t="s">
        <v>89</v>
      </c>
      <c r="L72" s="6" t="s">
        <v>553</v>
      </c>
      <c r="M72">
        <v>302</v>
      </c>
      <c r="O72" t="s">
        <v>103</v>
      </c>
      <c r="P72" s="6" t="s">
        <v>558</v>
      </c>
      <c r="Q72">
        <v>1</v>
      </c>
      <c r="R72" s="6" t="s">
        <v>566</v>
      </c>
      <c r="S72">
        <v>21</v>
      </c>
      <c r="T72" s="6" t="s">
        <v>567</v>
      </c>
      <c r="U72">
        <v>19</v>
      </c>
      <c r="V72" t="s">
        <v>166</v>
      </c>
      <c r="W72">
        <v>66056</v>
      </c>
      <c r="X72">
        <v>8112319598</v>
      </c>
      <c r="Z72" t="s">
        <v>641</v>
      </c>
      <c r="AA72" t="s">
        <v>650</v>
      </c>
      <c r="AB72" s="5">
        <v>44133</v>
      </c>
      <c r="AC72" s="5">
        <v>44104</v>
      </c>
    </row>
    <row r="73" spans="1:29" x14ac:dyDescent="0.25">
      <c r="A73">
        <v>2020</v>
      </c>
      <c r="B73" s="5">
        <v>44075</v>
      </c>
      <c r="C73" s="5">
        <v>44104</v>
      </c>
      <c r="D73">
        <v>2</v>
      </c>
      <c r="E73" s="6" t="s">
        <v>447</v>
      </c>
      <c r="F73" t="s">
        <v>235</v>
      </c>
      <c r="G73" t="s">
        <v>287</v>
      </c>
      <c r="H73" t="s">
        <v>371</v>
      </c>
      <c r="I73" t="s">
        <v>411</v>
      </c>
      <c r="J73" s="9" t="s">
        <v>519</v>
      </c>
      <c r="K73" t="s">
        <v>89</v>
      </c>
      <c r="L73" s="6" t="s">
        <v>542</v>
      </c>
      <c r="M73">
        <v>201</v>
      </c>
      <c r="O73" t="s">
        <v>103</v>
      </c>
      <c r="P73" s="6" t="s">
        <v>558</v>
      </c>
      <c r="Q73">
        <v>1</v>
      </c>
      <c r="R73" s="6" t="s">
        <v>566</v>
      </c>
      <c r="S73">
        <v>21</v>
      </c>
      <c r="T73" s="6" t="s">
        <v>567</v>
      </c>
      <c r="U73">
        <v>19</v>
      </c>
      <c r="V73" t="s">
        <v>166</v>
      </c>
      <c r="W73">
        <v>66050</v>
      </c>
      <c r="X73" t="s">
        <v>581</v>
      </c>
      <c r="Y73">
        <v>1219</v>
      </c>
      <c r="Z73" t="s">
        <v>642</v>
      </c>
      <c r="AA73" t="s">
        <v>650</v>
      </c>
      <c r="AB73" s="5">
        <v>44133</v>
      </c>
      <c r="AC73" s="5">
        <v>44104</v>
      </c>
    </row>
    <row r="74" spans="1:29" x14ac:dyDescent="0.25">
      <c r="A74">
        <v>2020</v>
      </c>
      <c r="B74" s="5">
        <v>44075</v>
      </c>
      <c r="C74" s="5">
        <v>44104</v>
      </c>
      <c r="D74">
        <v>3</v>
      </c>
      <c r="E74" s="6" t="s">
        <v>448</v>
      </c>
      <c r="F74" t="s">
        <v>236</v>
      </c>
      <c r="G74" t="s">
        <v>312</v>
      </c>
      <c r="H74" t="s">
        <v>372</v>
      </c>
      <c r="I74" t="s">
        <v>491</v>
      </c>
      <c r="J74" s="9" t="s">
        <v>521</v>
      </c>
      <c r="K74" t="s">
        <v>89</v>
      </c>
      <c r="L74" s="6" t="s">
        <v>542</v>
      </c>
      <c r="M74">
        <v>201</v>
      </c>
      <c r="O74" t="s">
        <v>103</v>
      </c>
      <c r="P74" s="6" t="s">
        <v>558</v>
      </c>
      <c r="Q74">
        <v>1</v>
      </c>
      <c r="R74" s="6" t="s">
        <v>566</v>
      </c>
      <c r="S74">
        <v>21</v>
      </c>
      <c r="T74" s="6" t="s">
        <v>567</v>
      </c>
      <c r="U74">
        <v>19</v>
      </c>
      <c r="V74" t="s">
        <v>166</v>
      </c>
      <c r="W74">
        <v>66050</v>
      </c>
      <c r="X74" t="s">
        <v>585</v>
      </c>
      <c r="Y74">
        <v>1333</v>
      </c>
      <c r="Z74" t="s">
        <v>643</v>
      </c>
      <c r="AA74" t="s">
        <v>650</v>
      </c>
      <c r="AB74" s="5">
        <v>44133</v>
      </c>
      <c r="AC74" s="5">
        <v>44104</v>
      </c>
    </row>
    <row r="75" spans="1:29" x14ac:dyDescent="0.25">
      <c r="A75">
        <v>2020</v>
      </c>
      <c r="B75" s="5">
        <v>44075</v>
      </c>
      <c r="C75" s="5">
        <v>44104</v>
      </c>
      <c r="D75">
        <v>3</v>
      </c>
      <c r="E75" s="6" t="s">
        <v>449</v>
      </c>
      <c r="F75" t="s">
        <v>237</v>
      </c>
      <c r="G75" t="s">
        <v>313</v>
      </c>
      <c r="H75" t="s">
        <v>346</v>
      </c>
      <c r="I75" t="s">
        <v>483</v>
      </c>
      <c r="J75" s="9" t="s">
        <v>522</v>
      </c>
      <c r="K75" t="s">
        <v>89</v>
      </c>
      <c r="L75" s="6" t="s">
        <v>542</v>
      </c>
      <c r="M75">
        <v>201</v>
      </c>
      <c r="O75" t="s">
        <v>103</v>
      </c>
      <c r="P75" s="6" t="s">
        <v>558</v>
      </c>
      <c r="Q75">
        <v>1</v>
      </c>
      <c r="R75" s="6" t="s">
        <v>566</v>
      </c>
      <c r="S75">
        <v>21</v>
      </c>
      <c r="T75" s="6" t="s">
        <v>567</v>
      </c>
      <c r="U75">
        <v>19</v>
      </c>
      <c r="V75" t="s">
        <v>166</v>
      </c>
      <c r="W75">
        <v>66050</v>
      </c>
      <c r="X75" t="s">
        <v>585</v>
      </c>
      <c r="Y75">
        <v>1325</v>
      </c>
      <c r="Z75" t="s">
        <v>643</v>
      </c>
      <c r="AA75" t="s">
        <v>650</v>
      </c>
      <c r="AB75" s="5">
        <v>44133</v>
      </c>
      <c r="AC75" s="5">
        <v>44104</v>
      </c>
    </row>
    <row r="76" spans="1:29" x14ac:dyDescent="0.25">
      <c r="A76">
        <v>2020</v>
      </c>
      <c r="B76" s="5">
        <v>44075</v>
      </c>
      <c r="C76" s="5">
        <v>44104</v>
      </c>
      <c r="D76">
        <v>3</v>
      </c>
      <c r="E76" s="6" t="s">
        <v>450</v>
      </c>
      <c r="F76" t="s">
        <v>238</v>
      </c>
      <c r="G76" t="s">
        <v>285</v>
      </c>
      <c r="H76" t="s">
        <v>284</v>
      </c>
      <c r="I76" t="s">
        <v>475</v>
      </c>
      <c r="J76" s="9" t="s">
        <v>523</v>
      </c>
      <c r="K76" t="s">
        <v>89</v>
      </c>
      <c r="L76" s="6" t="s">
        <v>542</v>
      </c>
      <c r="M76">
        <v>201</v>
      </c>
      <c r="O76" t="s">
        <v>103</v>
      </c>
      <c r="P76" s="6" t="s">
        <v>558</v>
      </c>
      <c r="Q76">
        <v>1</v>
      </c>
      <c r="R76" s="6" t="s">
        <v>566</v>
      </c>
      <c r="S76">
        <v>21</v>
      </c>
      <c r="T76" s="6" t="s">
        <v>567</v>
      </c>
      <c r="U76">
        <v>19</v>
      </c>
      <c r="V76" t="s">
        <v>166</v>
      </c>
      <c r="W76">
        <v>66050</v>
      </c>
      <c r="X76" t="s">
        <v>585</v>
      </c>
      <c r="Y76">
        <v>1166</v>
      </c>
      <c r="Z76" t="s">
        <v>644</v>
      </c>
      <c r="AA76" t="s">
        <v>650</v>
      </c>
      <c r="AB76" s="5">
        <v>44133</v>
      </c>
      <c r="AC76" s="5">
        <v>44104</v>
      </c>
    </row>
    <row r="77" spans="1:29" x14ac:dyDescent="0.25">
      <c r="A77">
        <v>2020</v>
      </c>
      <c r="B77" s="5">
        <v>44075</v>
      </c>
      <c r="C77" s="5">
        <v>44104</v>
      </c>
      <c r="D77">
        <v>3</v>
      </c>
      <c r="E77" s="6" t="s">
        <v>451</v>
      </c>
      <c r="F77" t="s">
        <v>239</v>
      </c>
      <c r="G77" t="s">
        <v>284</v>
      </c>
      <c r="H77" t="s">
        <v>282</v>
      </c>
      <c r="I77" t="s">
        <v>491</v>
      </c>
      <c r="J77" s="9" t="s">
        <v>524</v>
      </c>
      <c r="K77" t="s">
        <v>89</v>
      </c>
      <c r="L77" s="6" t="s">
        <v>542</v>
      </c>
      <c r="M77">
        <v>201</v>
      </c>
      <c r="O77" t="s">
        <v>103</v>
      </c>
      <c r="P77" s="6" t="s">
        <v>558</v>
      </c>
      <c r="Q77">
        <v>1</v>
      </c>
      <c r="R77" s="6" t="s">
        <v>566</v>
      </c>
      <c r="S77">
        <v>21</v>
      </c>
      <c r="T77" s="6" t="s">
        <v>567</v>
      </c>
      <c r="U77">
        <v>19</v>
      </c>
      <c r="V77" t="s">
        <v>166</v>
      </c>
      <c r="W77">
        <v>66050</v>
      </c>
      <c r="X77" t="s">
        <v>585</v>
      </c>
      <c r="Y77">
        <v>1326</v>
      </c>
      <c r="Z77" t="s">
        <v>623</v>
      </c>
      <c r="AA77" t="s">
        <v>650</v>
      </c>
      <c r="AB77" s="5">
        <v>44133</v>
      </c>
      <c r="AC77" s="5">
        <v>44104</v>
      </c>
    </row>
    <row r="78" spans="1:29" x14ac:dyDescent="0.25">
      <c r="A78">
        <v>2020</v>
      </c>
      <c r="B78" s="5">
        <v>44075</v>
      </c>
      <c r="C78" s="5">
        <v>44104</v>
      </c>
      <c r="D78">
        <v>3</v>
      </c>
      <c r="E78" s="6" t="s">
        <v>452</v>
      </c>
      <c r="F78" t="s">
        <v>240</v>
      </c>
      <c r="G78" t="s">
        <v>314</v>
      </c>
      <c r="H78" t="s">
        <v>373</v>
      </c>
      <c r="I78" t="s">
        <v>485</v>
      </c>
      <c r="J78" s="9" t="s">
        <v>525</v>
      </c>
      <c r="K78" t="s">
        <v>89</v>
      </c>
      <c r="L78" s="6" t="s">
        <v>554</v>
      </c>
      <c r="M78" t="s">
        <v>556</v>
      </c>
      <c r="O78" t="s">
        <v>103</v>
      </c>
      <c r="P78" s="6" t="s">
        <v>558</v>
      </c>
      <c r="Q78">
        <v>1</v>
      </c>
      <c r="R78" s="6" t="s">
        <v>566</v>
      </c>
      <c r="S78">
        <v>21</v>
      </c>
      <c r="T78" s="6" t="s">
        <v>567</v>
      </c>
      <c r="U78">
        <v>19</v>
      </c>
      <c r="V78" t="s">
        <v>166</v>
      </c>
      <c r="W78">
        <v>66050</v>
      </c>
      <c r="X78" t="s">
        <v>586</v>
      </c>
      <c r="Z78" t="s">
        <v>608</v>
      </c>
      <c r="AA78" t="s">
        <v>650</v>
      </c>
      <c r="AB78" s="5">
        <v>44133</v>
      </c>
      <c r="AC78" s="5">
        <v>44104</v>
      </c>
    </row>
    <row r="79" spans="1:29" x14ac:dyDescent="0.25">
      <c r="A79">
        <v>2020</v>
      </c>
      <c r="B79" s="5">
        <v>44075</v>
      </c>
      <c r="C79" s="5">
        <v>44104</v>
      </c>
      <c r="D79">
        <v>3</v>
      </c>
      <c r="E79" s="6" t="s">
        <v>453</v>
      </c>
      <c r="F79" t="s">
        <v>241</v>
      </c>
      <c r="G79" t="s">
        <v>315</v>
      </c>
      <c r="H79" t="s">
        <v>374</v>
      </c>
      <c r="I79" t="s">
        <v>475</v>
      </c>
      <c r="J79" s="9" t="s">
        <v>526</v>
      </c>
      <c r="K79" t="s">
        <v>89</v>
      </c>
      <c r="L79" s="6" t="s">
        <v>340</v>
      </c>
      <c r="M79">
        <v>100</v>
      </c>
      <c r="O79" t="s">
        <v>103</v>
      </c>
      <c r="P79" s="6" t="s">
        <v>558</v>
      </c>
      <c r="Q79">
        <v>1</v>
      </c>
      <c r="R79" s="6" t="s">
        <v>566</v>
      </c>
      <c r="S79">
        <v>21</v>
      </c>
      <c r="T79" s="6" t="s">
        <v>567</v>
      </c>
      <c r="U79">
        <v>19</v>
      </c>
      <c r="V79" t="s">
        <v>166</v>
      </c>
      <c r="W79">
        <v>66050</v>
      </c>
      <c r="X79">
        <v>82206100</v>
      </c>
      <c r="Y79">
        <v>1153</v>
      </c>
      <c r="Z79" t="s">
        <v>645</v>
      </c>
      <c r="AA79" t="s">
        <v>650</v>
      </c>
      <c r="AB79" s="5">
        <v>44133</v>
      </c>
      <c r="AC79" s="5">
        <v>44104</v>
      </c>
    </row>
    <row r="80" spans="1:29" x14ac:dyDescent="0.25">
      <c r="A80">
        <v>2020</v>
      </c>
      <c r="B80" s="5">
        <v>44075</v>
      </c>
      <c r="C80" s="5">
        <v>44104</v>
      </c>
      <c r="D80">
        <v>3</v>
      </c>
      <c r="E80" s="6" t="s">
        <v>454</v>
      </c>
      <c r="F80" t="s">
        <v>242</v>
      </c>
      <c r="G80" t="s">
        <v>316</v>
      </c>
      <c r="H80" t="s">
        <v>375</v>
      </c>
      <c r="I80" t="s">
        <v>492</v>
      </c>
      <c r="J80" s="9" t="s">
        <v>527</v>
      </c>
      <c r="K80" t="s">
        <v>89</v>
      </c>
      <c r="L80" s="6" t="s">
        <v>542</v>
      </c>
      <c r="M80">
        <v>201</v>
      </c>
      <c r="O80" t="s">
        <v>103</v>
      </c>
      <c r="P80" s="6" t="s">
        <v>565</v>
      </c>
      <c r="Q80">
        <v>1</v>
      </c>
      <c r="R80" s="6" t="s">
        <v>566</v>
      </c>
      <c r="S80">
        <v>21</v>
      </c>
      <c r="T80" s="6" t="s">
        <v>567</v>
      </c>
      <c r="U80">
        <v>19</v>
      </c>
      <c r="V80" t="s">
        <v>166</v>
      </c>
      <c r="W80">
        <v>66050</v>
      </c>
      <c r="X80">
        <v>82206100</v>
      </c>
      <c r="Y80">
        <v>1423</v>
      </c>
      <c r="Z80" t="s">
        <v>608</v>
      </c>
      <c r="AA80" t="s">
        <v>650</v>
      </c>
      <c r="AB80" s="5">
        <v>44133</v>
      </c>
      <c r="AC80" s="5">
        <v>44104</v>
      </c>
    </row>
    <row r="81" spans="1:29" x14ac:dyDescent="0.25">
      <c r="A81">
        <v>2020</v>
      </c>
      <c r="B81" s="5">
        <v>44075</v>
      </c>
      <c r="C81" s="5">
        <v>44104</v>
      </c>
      <c r="D81">
        <v>2</v>
      </c>
      <c r="E81" s="6" t="s">
        <v>455</v>
      </c>
      <c r="F81" t="s">
        <v>243</v>
      </c>
      <c r="G81" t="s">
        <v>317</v>
      </c>
      <c r="H81" t="s">
        <v>376</v>
      </c>
      <c r="I81" t="s">
        <v>477</v>
      </c>
      <c r="J81" s="9" t="s">
        <v>528</v>
      </c>
      <c r="K81" t="s">
        <v>89</v>
      </c>
      <c r="L81" s="6" t="s">
        <v>340</v>
      </c>
      <c r="M81">
        <v>100</v>
      </c>
      <c r="O81" t="s">
        <v>103</v>
      </c>
      <c r="P81" s="6" t="s">
        <v>558</v>
      </c>
      <c r="Q81">
        <v>1</v>
      </c>
      <c r="R81" s="6" t="s">
        <v>566</v>
      </c>
      <c r="S81">
        <v>21</v>
      </c>
      <c r="T81" s="6" t="s">
        <v>567</v>
      </c>
      <c r="U81">
        <v>19</v>
      </c>
      <c r="V81" t="s">
        <v>166</v>
      </c>
      <c r="W81">
        <v>66050</v>
      </c>
      <c r="X81">
        <v>82206100</v>
      </c>
      <c r="Y81">
        <v>1148</v>
      </c>
      <c r="Z81" t="s">
        <v>608</v>
      </c>
      <c r="AA81" t="s">
        <v>650</v>
      </c>
      <c r="AB81" s="5">
        <v>44133</v>
      </c>
      <c r="AC81" s="5">
        <v>44104</v>
      </c>
    </row>
    <row r="82" spans="1:29" x14ac:dyDescent="0.25">
      <c r="A82">
        <v>2020</v>
      </c>
      <c r="B82" s="5">
        <v>44075</v>
      </c>
      <c r="C82" s="5">
        <v>44104</v>
      </c>
      <c r="D82">
        <v>3</v>
      </c>
      <c r="E82" s="6" t="s">
        <v>456</v>
      </c>
      <c r="F82" t="s">
        <v>244</v>
      </c>
      <c r="G82" t="s">
        <v>318</v>
      </c>
      <c r="H82" t="s">
        <v>324</v>
      </c>
      <c r="I82" t="s">
        <v>490</v>
      </c>
      <c r="J82" s="9" t="s">
        <v>529</v>
      </c>
      <c r="K82" t="s">
        <v>89</v>
      </c>
      <c r="L82" s="6" t="s">
        <v>542</v>
      </c>
      <c r="M82">
        <v>201</v>
      </c>
      <c r="O82" t="s">
        <v>103</v>
      </c>
      <c r="P82" s="6" t="s">
        <v>558</v>
      </c>
      <c r="Q82">
        <v>1</v>
      </c>
      <c r="R82" s="6" t="s">
        <v>566</v>
      </c>
      <c r="S82">
        <v>21</v>
      </c>
      <c r="T82" s="6" t="s">
        <v>567</v>
      </c>
      <c r="U82">
        <v>19</v>
      </c>
      <c r="V82" t="s">
        <v>166</v>
      </c>
      <c r="W82">
        <v>66050</v>
      </c>
      <c r="X82">
        <v>82206100</v>
      </c>
      <c r="Y82">
        <v>1400</v>
      </c>
      <c r="Z82" t="s">
        <v>608</v>
      </c>
      <c r="AA82" t="s">
        <v>650</v>
      </c>
      <c r="AB82" s="5">
        <v>44133</v>
      </c>
      <c r="AC82" s="5">
        <v>44104</v>
      </c>
    </row>
    <row r="83" spans="1:29" x14ac:dyDescent="0.25">
      <c r="A83">
        <v>2020</v>
      </c>
      <c r="B83" s="5">
        <v>44075</v>
      </c>
      <c r="C83" s="5">
        <v>44104</v>
      </c>
      <c r="D83">
        <v>2</v>
      </c>
      <c r="E83" s="6" t="s">
        <v>457</v>
      </c>
      <c r="F83" t="s">
        <v>190</v>
      </c>
      <c r="G83" t="s">
        <v>319</v>
      </c>
      <c r="H83" t="s">
        <v>275</v>
      </c>
      <c r="I83" t="s">
        <v>493</v>
      </c>
      <c r="J83" s="9" t="s">
        <v>530</v>
      </c>
      <c r="K83" t="s">
        <v>89</v>
      </c>
      <c r="L83" s="6" t="s">
        <v>340</v>
      </c>
      <c r="M83">
        <v>100</v>
      </c>
      <c r="O83" t="s">
        <v>103</v>
      </c>
      <c r="P83" s="6" t="s">
        <v>558</v>
      </c>
      <c r="Q83">
        <v>1</v>
      </c>
      <c r="R83" s="6" t="s">
        <v>566</v>
      </c>
      <c r="S83">
        <v>21</v>
      </c>
      <c r="T83" s="6" t="s">
        <v>567</v>
      </c>
      <c r="U83">
        <v>19</v>
      </c>
      <c r="V83" t="s">
        <v>166</v>
      </c>
      <c r="W83">
        <v>66050</v>
      </c>
      <c r="X83">
        <v>82206100</v>
      </c>
      <c r="Y83">
        <v>1157</v>
      </c>
      <c r="Z83" t="s">
        <v>646</v>
      </c>
      <c r="AA83" t="s">
        <v>650</v>
      </c>
      <c r="AB83" s="5">
        <v>44133</v>
      </c>
      <c r="AC83" s="5">
        <v>44104</v>
      </c>
    </row>
    <row r="84" spans="1:29" x14ac:dyDescent="0.25">
      <c r="A84">
        <v>2020</v>
      </c>
      <c r="B84" s="5">
        <v>44075</v>
      </c>
      <c r="C84" s="5">
        <v>44104</v>
      </c>
      <c r="D84">
        <v>2</v>
      </c>
      <c r="E84" s="6" t="s">
        <v>458</v>
      </c>
      <c r="F84" t="s">
        <v>245</v>
      </c>
      <c r="G84" t="s">
        <v>275</v>
      </c>
      <c r="H84" t="s">
        <v>377</v>
      </c>
      <c r="I84" t="s">
        <v>476</v>
      </c>
      <c r="J84" s="9" t="s">
        <v>531</v>
      </c>
      <c r="K84" t="s">
        <v>89</v>
      </c>
      <c r="L84" s="6" t="s">
        <v>340</v>
      </c>
      <c r="M84">
        <v>100</v>
      </c>
      <c r="O84" t="s">
        <v>103</v>
      </c>
      <c r="P84" s="6" t="s">
        <v>558</v>
      </c>
      <c r="Q84">
        <v>1</v>
      </c>
      <c r="R84" s="6" t="s">
        <v>566</v>
      </c>
      <c r="S84">
        <v>21</v>
      </c>
      <c r="T84" s="6" t="s">
        <v>567</v>
      </c>
      <c r="U84">
        <v>19</v>
      </c>
      <c r="V84" t="s">
        <v>166</v>
      </c>
      <c r="W84">
        <v>66050</v>
      </c>
      <c r="X84">
        <v>82206100</v>
      </c>
      <c r="Y84">
        <v>1157</v>
      </c>
      <c r="Z84" t="s">
        <v>647</v>
      </c>
      <c r="AA84" t="s">
        <v>650</v>
      </c>
      <c r="AB84" s="5">
        <v>44133</v>
      </c>
      <c r="AC84" s="5">
        <v>44104</v>
      </c>
    </row>
    <row r="85" spans="1:29" x14ac:dyDescent="0.25">
      <c r="A85">
        <v>2020</v>
      </c>
      <c r="B85" s="5">
        <v>44075</v>
      </c>
      <c r="C85" s="5">
        <v>44104</v>
      </c>
      <c r="D85">
        <v>2</v>
      </c>
      <c r="E85" s="6" t="s">
        <v>459</v>
      </c>
      <c r="F85" t="s">
        <v>246</v>
      </c>
      <c r="G85" t="s">
        <v>320</v>
      </c>
      <c r="H85" t="s">
        <v>306</v>
      </c>
      <c r="I85" t="s">
        <v>490</v>
      </c>
      <c r="J85" s="9" t="s">
        <v>532</v>
      </c>
      <c r="K85" t="s">
        <v>89</v>
      </c>
      <c r="L85" s="6" t="s">
        <v>542</v>
      </c>
      <c r="M85">
        <v>201</v>
      </c>
      <c r="O85" t="s">
        <v>103</v>
      </c>
      <c r="P85" s="6" t="s">
        <v>558</v>
      </c>
      <c r="Q85">
        <v>1</v>
      </c>
      <c r="R85" s="6" t="s">
        <v>566</v>
      </c>
      <c r="S85">
        <v>21</v>
      </c>
      <c r="T85" s="6" t="s">
        <v>567</v>
      </c>
      <c r="U85">
        <v>19</v>
      </c>
      <c r="V85" t="s">
        <v>166</v>
      </c>
      <c r="W85">
        <v>66050</v>
      </c>
      <c r="X85">
        <v>82206100</v>
      </c>
      <c r="Y85">
        <v>1310</v>
      </c>
      <c r="Z85" t="s">
        <v>608</v>
      </c>
      <c r="AA85" t="s">
        <v>650</v>
      </c>
      <c r="AB85" s="5">
        <v>44133</v>
      </c>
      <c r="AC85" s="5">
        <v>44104</v>
      </c>
    </row>
    <row r="86" spans="1:29" x14ac:dyDescent="0.25">
      <c r="A86">
        <v>2020</v>
      </c>
      <c r="B86" s="5">
        <v>44075</v>
      </c>
      <c r="C86" s="5">
        <v>44104</v>
      </c>
      <c r="D86">
        <v>2</v>
      </c>
      <c r="E86" s="6" t="s">
        <v>443</v>
      </c>
      <c r="F86" t="s">
        <v>247</v>
      </c>
      <c r="G86" t="s">
        <v>321</v>
      </c>
      <c r="H86" t="s">
        <v>296</v>
      </c>
      <c r="I86" t="s">
        <v>494</v>
      </c>
      <c r="J86" s="9" t="s">
        <v>533</v>
      </c>
      <c r="K86" t="s">
        <v>89</v>
      </c>
      <c r="L86" s="6" t="s">
        <v>340</v>
      </c>
      <c r="M86" t="s">
        <v>556</v>
      </c>
      <c r="O86" t="s">
        <v>103</v>
      </c>
      <c r="P86" s="6" t="s">
        <v>558</v>
      </c>
      <c r="Q86">
        <v>1</v>
      </c>
      <c r="R86" s="6" t="s">
        <v>566</v>
      </c>
      <c r="S86">
        <v>21</v>
      </c>
      <c r="T86" s="6" t="s">
        <v>567</v>
      </c>
      <c r="U86">
        <v>19</v>
      </c>
      <c r="V86" t="s">
        <v>166</v>
      </c>
      <c r="W86">
        <v>66050</v>
      </c>
      <c r="X86" t="s">
        <v>586</v>
      </c>
      <c r="Z86" t="s">
        <v>627</v>
      </c>
      <c r="AA86" t="s">
        <v>650</v>
      </c>
      <c r="AB86" s="5">
        <v>44133</v>
      </c>
      <c r="AC86" s="5">
        <v>44104</v>
      </c>
    </row>
    <row r="87" spans="1:29" x14ac:dyDescent="0.25">
      <c r="A87">
        <v>2020</v>
      </c>
      <c r="B87" s="5">
        <v>44075</v>
      </c>
      <c r="C87" s="5">
        <v>44104</v>
      </c>
      <c r="D87">
        <v>2</v>
      </c>
      <c r="E87" s="6" t="s">
        <v>460</v>
      </c>
      <c r="F87" t="s">
        <v>248</v>
      </c>
      <c r="G87" t="s">
        <v>322</v>
      </c>
      <c r="H87" t="s">
        <v>378</v>
      </c>
      <c r="I87" t="s">
        <v>494</v>
      </c>
      <c r="J87" s="9" t="s">
        <v>534</v>
      </c>
      <c r="K87" t="s">
        <v>89</v>
      </c>
      <c r="L87" s="6" t="s">
        <v>340</v>
      </c>
      <c r="M87" t="s">
        <v>556</v>
      </c>
      <c r="O87" t="s">
        <v>103</v>
      </c>
      <c r="P87" s="6" t="s">
        <v>558</v>
      </c>
      <c r="Q87">
        <v>1</v>
      </c>
      <c r="R87" s="6" t="s">
        <v>566</v>
      </c>
      <c r="S87">
        <v>21</v>
      </c>
      <c r="T87" s="6" t="s">
        <v>567</v>
      </c>
      <c r="U87">
        <v>19</v>
      </c>
      <c r="V87" t="s">
        <v>166</v>
      </c>
      <c r="W87">
        <v>66050</v>
      </c>
      <c r="X87" t="s">
        <v>586</v>
      </c>
      <c r="Z87" t="s">
        <v>627</v>
      </c>
      <c r="AA87" t="s">
        <v>650</v>
      </c>
      <c r="AB87" s="5">
        <v>44133</v>
      </c>
      <c r="AC87" s="5">
        <v>44104</v>
      </c>
    </row>
    <row r="88" spans="1:29" x14ac:dyDescent="0.25">
      <c r="A88">
        <v>2020</v>
      </c>
      <c r="B88" s="5">
        <v>44075</v>
      </c>
      <c r="C88" s="5">
        <v>44104</v>
      </c>
      <c r="D88">
        <v>2</v>
      </c>
      <c r="E88" s="6" t="s">
        <v>461</v>
      </c>
      <c r="F88" t="s">
        <v>249</v>
      </c>
      <c r="G88" t="s">
        <v>323</v>
      </c>
      <c r="H88" t="s">
        <v>306</v>
      </c>
      <c r="I88" t="s">
        <v>494</v>
      </c>
      <c r="J88" s="9" t="s">
        <v>535</v>
      </c>
      <c r="K88" t="s">
        <v>89</v>
      </c>
      <c r="L88" s="6" t="s">
        <v>551</v>
      </c>
      <c r="M88" t="s">
        <v>556</v>
      </c>
      <c r="O88" t="s">
        <v>103</v>
      </c>
      <c r="P88" s="6" t="s">
        <v>558</v>
      </c>
      <c r="Q88">
        <v>1</v>
      </c>
      <c r="R88" s="6" t="s">
        <v>566</v>
      </c>
      <c r="S88">
        <v>21</v>
      </c>
      <c r="T88" s="6" t="s">
        <v>567</v>
      </c>
      <c r="U88">
        <v>19</v>
      </c>
      <c r="V88" t="s">
        <v>166</v>
      </c>
      <c r="W88">
        <v>66050</v>
      </c>
      <c r="X88" t="s">
        <v>586</v>
      </c>
      <c r="Z88" t="s">
        <v>627</v>
      </c>
      <c r="AA88" t="s">
        <v>650</v>
      </c>
      <c r="AB88" s="5">
        <v>44133</v>
      </c>
      <c r="AC88" s="5">
        <v>44104</v>
      </c>
    </row>
    <row r="89" spans="1:29" x14ac:dyDescent="0.25">
      <c r="A89">
        <v>2020</v>
      </c>
      <c r="B89" s="5">
        <v>44075</v>
      </c>
      <c r="C89" s="5">
        <v>44104</v>
      </c>
      <c r="D89">
        <v>3</v>
      </c>
      <c r="E89" s="6" t="s">
        <v>462</v>
      </c>
      <c r="F89" t="s">
        <v>250</v>
      </c>
      <c r="G89" t="s">
        <v>324</v>
      </c>
      <c r="H89" t="s">
        <v>294</v>
      </c>
      <c r="I89" t="s">
        <v>475</v>
      </c>
      <c r="J89" s="8">
        <v>43481</v>
      </c>
      <c r="K89" t="s">
        <v>89</v>
      </c>
      <c r="L89" s="6" t="s">
        <v>551</v>
      </c>
      <c r="M89">
        <v>100</v>
      </c>
      <c r="O89" t="s">
        <v>103</v>
      </c>
      <c r="P89" s="6" t="s">
        <v>558</v>
      </c>
      <c r="Q89">
        <v>1</v>
      </c>
      <c r="R89" s="6" t="s">
        <v>566</v>
      </c>
      <c r="S89">
        <v>21</v>
      </c>
      <c r="T89" s="6" t="s">
        <v>567</v>
      </c>
      <c r="U89">
        <v>19</v>
      </c>
      <c r="V89" t="s">
        <v>166</v>
      </c>
      <c r="W89">
        <v>66050</v>
      </c>
      <c r="X89">
        <v>82206100</v>
      </c>
      <c r="Y89">
        <v>1157</v>
      </c>
      <c r="Z89" t="s">
        <v>608</v>
      </c>
      <c r="AA89" t="s">
        <v>650</v>
      </c>
      <c r="AB89" s="5">
        <v>44133</v>
      </c>
      <c r="AC89" s="5">
        <v>44104</v>
      </c>
    </row>
    <row r="90" spans="1:29" x14ac:dyDescent="0.25">
      <c r="A90">
        <v>2020</v>
      </c>
      <c r="B90" s="5">
        <v>44075</v>
      </c>
      <c r="C90" s="5">
        <v>44104</v>
      </c>
      <c r="D90">
        <v>3</v>
      </c>
      <c r="E90" s="6" t="s">
        <v>463</v>
      </c>
      <c r="F90" t="s">
        <v>251</v>
      </c>
      <c r="G90" t="s">
        <v>307</v>
      </c>
      <c r="H90" t="s">
        <v>379</v>
      </c>
      <c r="I90" t="s">
        <v>493</v>
      </c>
      <c r="J90" s="12">
        <v>42309</v>
      </c>
      <c r="K90" t="s">
        <v>89</v>
      </c>
      <c r="L90" s="6" t="s">
        <v>340</v>
      </c>
      <c r="M90">
        <v>100</v>
      </c>
      <c r="O90" t="s">
        <v>103</v>
      </c>
      <c r="P90" s="6" t="s">
        <v>558</v>
      </c>
      <c r="Q90">
        <v>1</v>
      </c>
      <c r="R90" s="6" t="s">
        <v>566</v>
      </c>
      <c r="S90">
        <v>21</v>
      </c>
      <c r="T90" s="6" t="s">
        <v>567</v>
      </c>
      <c r="U90">
        <v>19</v>
      </c>
      <c r="V90" t="s">
        <v>166</v>
      </c>
      <c r="W90">
        <v>66050</v>
      </c>
      <c r="X90">
        <v>82206100</v>
      </c>
      <c r="Y90">
        <v>1157</v>
      </c>
      <c r="Z90" t="s">
        <v>608</v>
      </c>
      <c r="AA90" t="s">
        <v>650</v>
      </c>
      <c r="AB90" s="5">
        <v>44133</v>
      </c>
      <c r="AC90" s="5">
        <v>44104</v>
      </c>
    </row>
    <row r="91" spans="1:29" x14ac:dyDescent="0.25">
      <c r="A91">
        <v>2020</v>
      </c>
      <c r="B91" s="5">
        <v>44075</v>
      </c>
      <c r="C91" s="5">
        <v>44104</v>
      </c>
      <c r="D91">
        <v>3</v>
      </c>
      <c r="E91" s="6" t="s">
        <v>464</v>
      </c>
      <c r="F91" t="s">
        <v>252</v>
      </c>
      <c r="G91" t="s">
        <v>325</v>
      </c>
      <c r="H91" t="s">
        <v>330</v>
      </c>
      <c r="I91" t="s">
        <v>481</v>
      </c>
      <c r="J91" s="12">
        <v>43046</v>
      </c>
      <c r="K91" t="s">
        <v>89</v>
      </c>
      <c r="L91" s="6" t="s">
        <v>551</v>
      </c>
      <c r="M91">
        <v>100</v>
      </c>
      <c r="O91" t="s">
        <v>103</v>
      </c>
      <c r="P91" s="6" t="s">
        <v>558</v>
      </c>
      <c r="Q91">
        <v>1</v>
      </c>
      <c r="R91" s="6" t="s">
        <v>566</v>
      </c>
      <c r="S91">
        <v>21</v>
      </c>
      <c r="T91" s="6" t="s">
        <v>567</v>
      </c>
      <c r="U91">
        <v>19</v>
      </c>
      <c r="V91" t="s">
        <v>166</v>
      </c>
      <c r="W91">
        <v>66050</v>
      </c>
      <c r="X91">
        <v>82206100</v>
      </c>
      <c r="Y91">
        <v>1126</v>
      </c>
      <c r="Z91" t="s">
        <v>608</v>
      </c>
      <c r="AA91" t="s">
        <v>650</v>
      </c>
      <c r="AB91" s="5">
        <v>44133</v>
      </c>
      <c r="AC91" s="5">
        <v>44104</v>
      </c>
    </row>
    <row r="92" spans="1:29" x14ac:dyDescent="0.25">
      <c r="A92">
        <v>2020</v>
      </c>
      <c r="B92" s="5">
        <v>44075</v>
      </c>
      <c r="C92" s="5">
        <v>44104</v>
      </c>
      <c r="D92">
        <v>3</v>
      </c>
      <c r="E92" s="7" t="s">
        <v>465</v>
      </c>
      <c r="F92" t="s">
        <v>253</v>
      </c>
      <c r="G92" t="s">
        <v>326</v>
      </c>
      <c r="H92" t="s">
        <v>306</v>
      </c>
      <c r="I92" t="s">
        <v>479</v>
      </c>
      <c r="J92" s="12">
        <v>42309</v>
      </c>
      <c r="K92" t="s">
        <v>89</v>
      </c>
      <c r="L92" s="6" t="s">
        <v>555</v>
      </c>
      <c r="M92">
        <v>401</v>
      </c>
      <c r="O92" t="s">
        <v>103</v>
      </c>
      <c r="P92" s="6" t="s">
        <v>562</v>
      </c>
      <c r="Q92">
        <v>1</v>
      </c>
      <c r="R92" s="6" t="s">
        <v>566</v>
      </c>
      <c r="S92">
        <v>21</v>
      </c>
      <c r="T92" s="6" t="s">
        <v>567</v>
      </c>
      <c r="U92">
        <v>19</v>
      </c>
      <c r="V92" t="s">
        <v>166</v>
      </c>
      <c r="W92">
        <v>66060</v>
      </c>
      <c r="X92">
        <v>82869200</v>
      </c>
      <c r="Z92" t="s">
        <v>648</v>
      </c>
      <c r="AA92" t="s">
        <v>650</v>
      </c>
      <c r="AB92" s="5">
        <v>44133</v>
      </c>
      <c r="AC92" s="5">
        <v>44104</v>
      </c>
    </row>
    <row r="93" spans="1:29" x14ac:dyDescent="0.25">
      <c r="A93">
        <v>2020</v>
      </c>
      <c r="B93" s="5">
        <v>44075</v>
      </c>
      <c r="C93" s="5">
        <v>44104</v>
      </c>
      <c r="D93">
        <v>3</v>
      </c>
      <c r="E93" s="7" t="s">
        <v>466</v>
      </c>
      <c r="F93" t="s">
        <v>254</v>
      </c>
      <c r="G93" t="s">
        <v>327</v>
      </c>
      <c r="H93" t="s">
        <v>323</v>
      </c>
      <c r="I93" t="s">
        <v>495</v>
      </c>
      <c r="J93" s="12">
        <v>43806</v>
      </c>
      <c r="K93" t="s">
        <v>89</v>
      </c>
      <c r="L93" s="6" t="s">
        <v>542</v>
      </c>
      <c r="M93">
        <v>201</v>
      </c>
      <c r="O93" t="s">
        <v>103</v>
      </c>
      <c r="P93" s="6" t="s">
        <v>558</v>
      </c>
      <c r="Q93">
        <v>1</v>
      </c>
      <c r="R93" s="6" t="s">
        <v>566</v>
      </c>
      <c r="S93">
        <v>21</v>
      </c>
      <c r="T93" s="6" t="s">
        <v>567</v>
      </c>
      <c r="U93">
        <v>19</v>
      </c>
      <c r="V93" t="s">
        <v>166</v>
      </c>
      <c r="W93">
        <v>66050</v>
      </c>
      <c r="X93">
        <v>82206100</v>
      </c>
      <c r="Y93">
        <v>1203</v>
      </c>
      <c r="Z93" t="s">
        <v>608</v>
      </c>
      <c r="AA93" t="s">
        <v>650</v>
      </c>
      <c r="AB93" s="5">
        <v>44133</v>
      </c>
      <c r="AC93" s="5">
        <v>44104</v>
      </c>
    </row>
    <row r="94" spans="1:29" x14ac:dyDescent="0.25">
      <c r="A94">
        <v>2020</v>
      </c>
      <c r="B94" s="5">
        <v>44075</v>
      </c>
      <c r="C94" s="5">
        <v>44104</v>
      </c>
      <c r="D94">
        <v>3</v>
      </c>
      <c r="E94" s="7" t="s">
        <v>467</v>
      </c>
      <c r="F94" t="s">
        <v>255</v>
      </c>
      <c r="G94" t="s">
        <v>296</v>
      </c>
      <c r="H94" t="s">
        <v>354</v>
      </c>
      <c r="I94" t="s">
        <v>496</v>
      </c>
      <c r="J94" s="12">
        <v>41321</v>
      </c>
      <c r="K94" t="s">
        <v>89</v>
      </c>
      <c r="L94" s="6" t="s">
        <v>547</v>
      </c>
      <c r="M94">
        <v>100</v>
      </c>
      <c r="O94" t="s">
        <v>103</v>
      </c>
      <c r="P94" s="6" t="s">
        <v>558</v>
      </c>
      <c r="Q94">
        <v>1</v>
      </c>
      <c r="R94" s="6" t="s">
        <v>566</v>
      </c>
      <c r="S94">
        <v>21</v>
      </c>
      <c r="T94" s="6" t="s">
        <v>567</v>
      </c>
      <c r="U94">
        <v>19</v>
      </c>
      <c r="V94" t="s">
        <v>166</v>
      </c>
      <c r="W94">
        <v>66050</v>
      </c>
      <c r="X94">
        <v>82206100</v>
      </c>
      <c r="Y94">
        <v>1305</v>
      </c>
      <c r="Z94" t="s">
        <v>632</v>
      </c>
      <c r="AA94" t="s">
        <v>650</v>
      </c>
      <c r="AB94" s="5">
        <v>44133</v>
      </c>
      <c r="AC94" s="5">
        <v>44104</v>
      </c>
    </row>
    <row r="95" spans="1:29" x14ac:dyDescent="0.25">
      <c r="A95">
        <v>2020</v>
      </c>
      <c r="B95" s="5">
        <v>44075</v>
      </c>
      <c r="C95" s="5">
        <v>44104</v>
      </c>
      <c r="D95">
        <v>3</v>
      </c>
      <c r="E95" s="7" t="s">
        <v>468</v>
      </c>
      <c r="F95" t="s">
        <v>256</v>
      </c>
      <c r="G95" t="s">
        <v>328</v>
      </c>
      <c r="H95" t="s">
        <v>380</v>
      </c>
      <c r="I95" t="s">
        <v>497</v>
      </c>
      <c r="J95" s="12">
        <v>43508</v>
      </c>
      <c r="K95" t="s">
        <v>89</v>
      </c>
      <c r="L95" s="7" t="s">
        <v>547</v>
      </c>
      <c r="M95">
        <v>100</v>
      </c>
      <c r="O95" t="s">
        <v>103</v>
      </c>
      <c r="P95" s="6" t="s">
        <v>558</v>
      </c>
      <c r="Q95">
        <v>1</v>
      </c>
      <c r="R95" s="6" t="s">
        <v>566</v>
      </c>
      <c r="S95">
        <v>21</v>
      </c>
      <c r="T95" s="6" t="s">
        <v>567</v>
      </c>
      <c r="U95">
        <v>19</v>
      </c>
      <c r="V95" t="s">
        <v>166</v>
      </c>
      <c r="W95">
        <v>66050</v>
      </c>
      <c r="X95">
        <v>82206100</v>
      </c>
      <c r="Y95">
        <v>1305</v>
      </c>
      <c r="Z95" t="s">
        <v>632</v>
      </c>
      <c r="AA95" t="s">
        <v>650</v>
      </c>
      <c r="AB95" s="5">
        <v>44133</v>
      </c>
      <c r="AC95" s="5">
        <v>44104</v>
      </c>
    </row>
    <row r="96" spans="1:29" x14ac:dyDescent="0.25">
      <c r="A96">
        <v>2020</v>
      </c>
      <c r="B96" s="5">
        <v>44075</v>
      </c>
      <c r="C96" s="5">
        <v>44104</v>
      </c>
      <c r="D96">
        <v>3</v>
      </c>
      <c r="E96" s="7" t="s">
        <v>469</v>
      </c>
      <c r="F96" t="s">
        <v>257</v>
      </c>
      <c r="G96" t="s">
        <v>237</v>
      </c>
      <c r="H96" t="s">
        <v>311</v>
      </c>
      <c r="I96" t="s">
        <v>495</v>
      </c>
      <c r="J96" s="12">
        <v>42401</v>
      </c>
      <c r="K96" t="s">
        <v>89</v>
      </c>
      <c r="L96" s="7" t="s">
        <v>542</v>
      </c>
      <c r="M96">
        <v>201</v>
      </c>
      <c r="O96" t="s">
        <v>103</v>
      </c>
      <c r="P96" s="6" t="s">
        <v>558</v>
      </c>
      <c r="Q96">
        <v>1</v>
      </c>
      <c r="R96" s="6" t="s">
        <v>566</v>
      </c>
      <c r="S96">
        <v>21</v>
      </c>
      <c r="T96" s="6" t="s">
        <v>567</v>
      </c>
      <c r="U96">
        <v>19</v>
      </c>
      <c r="V96" t="s">
        <v>166</v>
      </c>
      <c r="W96">
        <v>66050</v>
      </c>
      <c r="X96">
        <v>82206100</v>
      </c>
      <c r="Y96">
        <v>1203</v>
      </c>
      <c r="Z96" t="s">
        <v>649</v>
      </c>
      <c r="AA96" t="s">
        <v>650</v>
      </c>
      <c r="AB96" s="5">
        <v>44133</v>
      </c>
      <c r="AC96" s="5">
        <v>44104</v>
      </c>
    </row>
    <row r="97" spans="1:29" x14ac:dyDescent="0.25">
      <c r="A97">
        <v>2020</v>
      </c>
      <c r="B97" s="5">
        <v>44075</v>
      </c>
      <c r="C97" s="5">
        <v>44104</v>
      </c>
      <c r="D97">
        <v>3</v>
      </c>
      <c r="E97" s="7" t="s">
        <v>470</v>
      </c>
      <c r="F97" t="s">
        <v>258</v>
      </c>
      <c r="G97" t="s">
        <v>323</v>
      </c>
      <c r="H97" t="s">
        <v>381</v>
      </c>
      <c r="I97" t="s">
        <v>498</v>
      </c>
      <c r="J97" s="12">
        <v>42599</v>
      </c>
      <c r="K97" t="s">
        <v>89</v>
      </c>
      <c r="L97" s="7" t="s">
        <v>542</v>
      </c>
      <c r="M97">
        <v>201</v>
      </c>
      <c r="O97" t="s">
        <v>103</v>
      </c>
      <c r="P97" s="6" t="s">
        <v>558</v>
      </c>
      <c r="Q97">
        <v>1</v>
      </c>
      <c r="R97" s="6" t="s">
        <v>566</v>
      </c>
      <c r="S97">
        <v>21</v>
      </c>
      <c r="T97" s="6" t="s">
        <v>567</v>
      </c>
      <c r="U97">
        <v>19</v>
      </c>
      <c r="V97" t="s">
        <v>166</v>
      </c>
      <c r="W97">
        <v>66050</v>
      </c>
      <c r="X97">
        <v>82206100</v>
      </c>
      <c r="Y97">
        <v>1203</v>
      </c>
      <c r="Z97" t="s">
        <v>649</v>
      </c>
      <c r="AA97" t="s">
        <v>650</v>
      </c>
      <c r="AB97" s="5">
        <v>44133</v>
      </c>
      <c r="AC97" s="5">
        <v>44104</v>
      </c>
    </row>
    <row r="98" spans="1:29" x14ac:dyDescent="0.25">
      <c r="A98">
        <v>2020</v>
      </c>
      <c r="B98" s="5">
        <v>44075</v>
      </c>
      <c r="C98" s="5">
        <v>44104</v>
      </c>
      <c r="D98">
        <v>2</v>
      </c>
      <c r="E98" s="7" t="s">
        <v>471</v>
      </c>
      <c r="F98" t="s">
        <v>259</v>
      </c>
      <c r="G98" t="s">
        <v>284</v>
      </c>
      <c r="H98" t="s">
        <v>282</v>
      </c>
      <c r="I98" t="s">
        <v>499</v>
      </c>
      <c r="J98" s="12">
        <v>43556</v>
      </c>
      <c r="K98" t="s">
        <v>89</v>
      </c>
      <c r="L98" s="7" t="s">
        <v>542</v>
      </c>
      <c r="M98">
        <v>201</v>
      </c>
      <c r="O98" t="s">
        <v>103</v>
      </c>
      <c r="P98" s="6" t="s">
        <v>558</v>
      </c>
      <c r="Q98">
        <v>1</v>
      </c>
      <c r="R98" s="6" t="s">
        <v>566</v>
      </c>
      <c r="S98">
        <v>21</v>
      </c>
      <c r="T98" s="6" t="s">
        <v>567</v>
      </c>
      <c r="U98">
        <v>19</v>
      </c>
      <c r="V98" t="s">
        <v>166</v>
      </c>
      <c r="W98">
        <v>66050</v>
      </c>
      <c r="X98">
        <v>82206100</v>
      </c>
      <c r="Y98">
        <v>1203</v>
      </c>
      <c r="Z98" t="s">
        <v>649</v>
      </c>
      <c r="AA98" t="s">
        <v>650</v>
      </c>
      <c r="AB98" s="5">
        <v>44133</v>
      </c>
      <c r="AC98" s="5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2020-10-29T16:42:34Z</dcterms:created>
  <dcterms:modified xsi:type="dcterms:W3CDTF">2020-10-29T18:10:56Z</dcterms:modified>
</cp:coreProperties>
</file>