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5-RECURSOS HUMANOS\05 MAYO\"/>
    </mc:Choice>
  </mc:AlternateContent>
  <xr:revisionPtr revIDLastSave="0" documentId="13_ncr:1_{5E68EA25-3006-4F45-A736-E623C4CDCD3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<sst xmlns="http://schemas.openxmlformats.org/spreadsheetml/2006/main" count="1536" uniqueCount="588">
  <si>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</si>
  <si>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</si>
  <si>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</si>
  <si>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</si>
  <si>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</si>
  <si>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</si>
  <si>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</si>
  <si>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</si>
  <si>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</si>
  <si>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</si>
  <si>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</si>
  <si>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</si>
  <si>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</si>
  <si>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</si>
  <si>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</si>
  <si>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</si>
  <si>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</si>
  <si>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</si>
  <si>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</si>
  <si>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</si>
  <si>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</si>
  <si>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</si>
  <si>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</si>
  <si>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</si>
  <si>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</si>
  <si>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</si>
  <si>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</si>
  <si>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</si>
  <si>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</si>
  <si>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</si>
  <si>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</si>
  <si>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</si>
  <si>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</si>
  <si>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</si>
  <si>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</si>
  <si>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</si>
  <si>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</si>
  <si>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</si>
  <si>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</si>
  <si>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</si>
  <si>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</si>
  <si>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391952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</si>
  <si>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</si>
  <si>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</si>
  <si>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</si>
  <si>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</si>
  <si>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</si>
  <si>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</si>
  <si>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</si>
  <si>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</si>
  <si>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</si>
  <si>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</si>
  <si>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</si>
  <si>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01/07/2023 -&gt;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</si>
  <si>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</si>
  <si>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</si>
  <si>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</si>
  <si>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</si>
  <si>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</si>
  <si>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</si>
  <si>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</si>
  <si>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</si>
  <si>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</si>
  <si>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</si>
  <si>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</si>
  <si>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</si>
  <si>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</si>
  <si>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</si>
  <si>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</si>
  <si>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</si>
  <si>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</si>
  <si>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</si>
  <si>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</si>
  <si>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</si>
  <si>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</si>
  <si>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</si>
  <si>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</si>
  <si>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</si>
  <si>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</si>
  <si>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</si>
  <si>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</si>
  <si>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</si>
  <si>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</si>
  <si>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</si>
  <si>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</si>
  <si>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</si>
  <si>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</si>
  <si>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</si>
  <si>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</si>
  <si>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</si>
  <si>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</si>
  <si>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</si>
  <si>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</si>
  <si>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</si>
  <si>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</si>
  <si>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</si>
  <si>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</si>
  <si>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</si>
  <si>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</si>
  <si>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</si>
  <si>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</si>
  <si>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</si>
  <si>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</si>
  <si>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</si>
  <si>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</si>
  <si>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</si>
  <si>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</si>
  <si>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</si>
  <si>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</si>
  <si>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</si>
  <si>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</si>
  <si>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</si>
  <si>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</si>
  <si>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</si>
  <si>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</si>
  <si>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</si>
  <si>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</si>
  <si>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</si>
  <si>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</si>
  <si>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</si>
  <si>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</si>
  <si>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</si>
  <si>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</si>
  <si>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</si>
  <si>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</si>
  <si>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</si>
  <si>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</si>
  <si>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</si>
  <si>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</si>
  <si>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</si>
  <si>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</si>
  <si>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</si>
  <si>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</si>
  <si>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</si>
  <si>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</si>
  <si>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</si>
  <si>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</si>
  <si>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</si>
  <si>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</si>
  <si>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</si>
  <si>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</si>
  <si>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</si>
  <si>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</si>
  <si>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</si>
  <si>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</si>
  <si>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</si>
  <si>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</si>
  <si>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</si>
  <si>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</si>
  <si>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</si>
  <si>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</si>
  <si>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</si>
  <si>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</si>
  <si>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</si>
  <si>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</si>
  <si>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</si>
  <si>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</si>
  <si>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</si>
  <si>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</si>
  <si>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</si>
  <si>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</si>
  <si>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</si>
  <si>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</si>
  <si>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</si>
  <si>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</si>
  <si>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</si>
  <si>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</si>
  <si>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</si>
  <si>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</si>
  <si>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</si>
  <si>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</si>
  <si>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</si>
  <si>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</si>
  <si>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</si>
  <si>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Alcalde</t>
  </si>
  <si>
    <t xml:space="preserve">Andres Concepción </t>
  </si>
  <si>
    <t xml:space="preserve">Mijes </t>
  </si>
  <si>
    <t>Llovera</t>
  </si>
  <si>
    <t>Presidencia</t>
  </si>
  <si>
    <t>Palacio Municipal ubicado en Juárez</t>
  </si>
  <si>
    <t>Centro</t>
  </si>
  <si>
    <t>Escobedo</t>
  </si>
  <si>
    <t xml:space="preserve">General Escobedo </t>
  </si>
  <si>
    <t>atencion.ciudadana@escobedo.gob.mx</t>
  </si>
  <si>
    <t>Direccion de Recursos Humanos</t>
  </si>
  <si>
    <t>Consejeria Juridica</t>
  </si>
  <si>
    <t xml:space="preserve">Secretaria de Ayuntamiento </t>
  </si>
  <si>
    <t>dir.juridica@escobedo.gob.mx</t>
  </si>
  <si>
    <t>La columna "Nombre del Servidor", Primer Apellido del Servidor Público", "Segundo Apellido del Servidor Publico" y Fecha del Cargo se encuntran sin informacion toda vez que no hay titular en esa Unidad Administrativa.</t>
  </si>
  <si>
    <t>Cuarto Regidor</t>
  </si>
  <si>
    <t xml:space="preserve">Juan Fabricio </t>
  </si>
  <si>
    <t>Cazarez</t>
  </si>
  <si>
    <t>Lopez</t>
  </si>
  <si>
    <t xml:space="preserve">Cabildo </t>
  </si>
  <si>
    <t>1102 y 1106</t>
  </si>
  <si>
    <t>sindicosyregidores@escobedo.gob.mx</t>
  </si>
  <si>
    <t>Decimo Cuarto Regidor</t>
  </si>
  <si>
    <t>Ana Lilia</t>
  </si>
  <si>
    <t>Martinez</t>
  </si>
  <si>
    <t>Perez</t>
  </si>
  <si>
    <t>1102 y 1116</t>
  </si>
  <si>
    <t>Decimo Primer Regidor</t>
  </si>
  <si>
    <t xml:space="preserve">Juan Luciano </t>
  </si>
  <si>
    <t>Vega</t>
  </si>
  <si>
    <t>Barrera</t>
  </si>
  <si>
    <t>1101 y 1113</t>
  </si>
  <si>
    <t>Decimo Regidor</t>
  </si>
  <si>
    <t xml:space="preserve">Francisco Javier </t>
  </si>
  <si>
    <t xml:space="preserve">Hernandez </t>
  </si>
  <si>
    <t xml:space="preserve">Hipolito </t>
  </si>
  <si>
    <t>1102 y 1112</t>
  </si>
  <si>
    <t>Decimo Segundo Regidor</t>
  </si>
  <si>
    <t>Thalia Leticia</t>
  </si>
  <si>
    <t>Marquez</t>
  </si>
  <si>
    <t xml:space="preserve">Nuncio </t>
  </si>
  <si>
    <t>1102 y 1114</t>
  </si>
  <si>
    <t>Decimo tercer Regidor</t>
  </si>
  <si>
    <t xml:space="preserve">Karla Cristina </t>
  </si>
  <si>
    <t xml:space="preserve">Serrano </t>
  </si>
  <si>
    <t>Martinrz</t>
  </si>
  <si>
    <t xml:space="preserve"> Director de Inspeccion y Vigilancia </t>
  </si>
  <si>
    <t xml:space="preserve">Fernando </t>
  </si>
  <si>
    <t xml:space="preserve">Pinzon </t>
  </si>
  <si>
    <t>Salas</t>
  </si>
  <si>
    <t>Secretaría del Ayuntamiento</t>
  </si>
  <si>
    <t>inspeccion@escobedo.gob.mx</t>
  </si>
  <si>
    <t>Director de Activación Fisica y Deportes</t>
  </si>
  <si>
    <t xml:space="preserve">Raul Secundino </t>
  </si>
  <si>
    <t>Puente</t>
  </si>
  <si>
    <t>Suarez</t>
  </si>
  <si>
    <t>Secretaría de Bienestar</t>
  </si>
  <si>
    <t xml:space="preserve">Bravo </t>
  </si>
  <si>
    <t>deportes@escobedo.gob.mx</t>
  </si>
  <si>
    <t xml:space="preserve">Encargado de la Direccion de Adquisiciones </t>
  </si>
  <si>
    <t xml:space="preserve">Francisco Selem </t>
  </si>
  <si>
    <t>Ramos</t>
  </si>
  <si>
    <t>Bazaldua</t>
  </si>
  <si>
    <t xml:space="preserve">Secretaría de Administración e Innovación Gubernamental </t>
  </si>
  <si>
    <t>Frnacisco Javier Mina</t>
  </si>
  <si>
    <t>adquisiciones@escobedo.gob.mx</t>
  </si>
  <si>
    <t xml:space="preserve">Director de Analisis e Investigación </t>
  </si>
  <si>
    <t xml:space="preserve">Enrique </t>
  </si>
  <si>
    <t xml:space="preserve">Cuamatzi </t>
  </si>
  <si>
    <t>Tetlalmati</t>
  </si>
  <si>
    <t xml:space="preserve">Secretaría de Seguridad Ciudadana </t>
  </si>
  <si>
    <t>Av. Las Torres ,</t>
  </si>
  <si>
    <t xml:space="preserve">Parque Industrial </t>
  </si>
  <si>
    <t>seguridad.publica@escobedo.gob.mx</t>
  </si>
  <si>
    <t xml:space="preserve">La columna "Extensión" se encuentra sin información toda vez que el funcionario en cuestión no cuenta con extensión única; </t>
  </si>
  <si>
    <t xml:space="preserve">Director de Bienestar Comunitario </t>
  </si>
  <si>
    <t>Mauricio Ivan</t>
  </si>
  <si>
    <t>Garza</t>
  </si>
  <si>
    <t>Gomez</t>
  </si>
  <si>
    <t>Planta Alta de la Unidad Medica ubicada en Bravo , entre Mina y Allende,</t>
  </si>
  <si>
    <t>Col. Villa Alta</t>
  </si>
  <si>
    <t>1312</t>
  </si>
  <si>
    <t>des.social@escobedo.gob.mx</t>
  </si>
  <si>
    <t xml:space="preserve">Director de Comercio </t>
  </si>
  <si>
    <t xml:space="preserve">Margarito </t>
  </si>
  <si>
    <t xml:space="preserve">Villegas </t>
  </si>
  <si>
    <t>Moncada</t>
  </si>
  <si>
    <t>Francisco I.Madero, Torre Administrativa</t>
  </si>
  <si>
    <t xml:space="preserve">Centro </t>
  </si>
  <si>
    <t>comercio@escobedo.gob.mx</t>
  </si>
  <si>
    <t xml:space="preserve">Director de Concertacion y Promoción de Obras </t>
  </si>
  <si>
    <t xml:space="preserve">Adrian </t>
  </si>
  <si>
    <t>Guerra</t>
  </si>
  <si>
    <t>Morales</t>
  </si>
  <si>
    <t xml:space="preserve">Secretaría de Obras Públicas </t>
  </si>
  <si>
    <t>obraspublicas@escobedo.gob.mx</t>
  </si>
  <si>
    <t>Director de Ecologia y Areas Naturales</t>
  </si>
  <si>
    <t xml:space="preserve">Miguel Alejandro </t>
  </si>
  <si>
    <t>Varela</t>
  </si>
  <si>
    <t>Flores</t>
  </si>
  <si>
    <t>Secretaría del Medio Ambiente</t>
  </si>
  <si>
    <t>Calle Juarez</t>
  </si>
  <si>
    <t>sedue_@escobedo.com.mx</t>
  </si>
  <si>
    <t>Director de Egresos</t>
  </si>
  <si>
    <t xml:space="preserve">Ricardo </t>
  </si>
  <si>
    <t>Chavez</t>
  </si>
  <si>
    <t>Secretaría de Finanzas y Tesoreria</t>
  </si>
  <si>
    <t>egresos@escobedo.gob.mx</t>
  </si>
  <si>
    <t>Director de Fomento a la Educación Cultura y las Artes</t>
  </si>
  <si>
    <t xml:space="preserve">Hugo Concepcion </t>
  </si>
  <si>
    <t>Espiricueta</t>
  </si>
  <si>
    <t>Sanchez</t>
  </si>
  <si>
    <t>cultura@escobedo.gob.mx</t>
  </si>
  <si>
    <t>Director de Gestion Estrategica y Normatividad</t>
  </si>
  <si>
    <t>Amador</t>
  </si>
  <si>
    <t xml:space="preserve">Montiel </t>
  </si>
  <si>
    <t>Bonilla</t>
  </si>
  <si>
    <t>des.urbano@escobedo.gob.mx</t>
  </si>
  <si>
    <t>Director de la Oficina de Enlace con la Secretaria de Relaciones Exteriores</t>
  </si>
  <si>
    <t>Armando</t>
  </si>
  <si>
    <t>De la Torre</t>
  </si>
  <si>
    <t>Sandoval</t>
  </si>
  <si>
    <t>Ave. Manuel Barragán en las Plazas Oulet  local 114.C</t>
  </si>
  <si>
    <t>S/N</t>
  </si>
  <si>
    <t>Col. Ex Hacienda el Canada</t>
  </si>
  <si>
    <t>relaciones.exteriores@escobedo.gob.mx</t>
  </si>
  <si>
    <t>Director de la Oficina de Información, Enlace y Difusión</t>
  </si>
  <si>
    <t>Enrique Alonso</t>
  </si>
  <si>
    <t>Patiño</t>
  </si>
  <si>
    <t>prensa@escobedo.gob.mx</t>
  </si>
  <si>
    <t>Director de Parques y Unidades Deportivas</t>
  </si>
  <si>
    <t xml:space="preserve">Sergio Anselmo </t>
  </si>
  <si>
    <t>Rodriguez</t>
  </si>
  <si>
    <t>Gonzalez</t>
  </si>
  <si>
    <t>Carr. Colombia 12.5</t>
  </si>
  <si>
    <t>Col. 17</t>
  </si>
  <si>
    <t>divertiparque@escobedo.gob.mx</t>
  </si>
  <si>
    <t xml:space="preserve">Director de Particiapación Ciudadana </t>
  </si>
  <si>
    <t xml:space="preserve">Narciso </t>
  </si>
  <si>
    <t xml:space="preserve">Ortega </t>
  </si>
  <si>
    <t>Juarez</t>
  </si>
  <si>
    <t xml:space="preserve">Secretaria de la Presidencia Municpal </t>
  </si>
  <si>
    <t>Paseo de la Amistad</t>
  </si>
  <si>
    <t>Col Miravista</t>
  </si>
  <si>
    <t/>
  </si>
  <si>
    <t>comité.ciudadano@escobedo.gob.mx</t>
  </si>
  <si>
    <t>Director de Patrimonio</t>
  </si>
  <si>
    <t xml:space="preserve">Rosalio </t>
  </si>
  <si>
    <t>González</t>
  </si>
  <si>
    <t xml:space="preserve">Moreno </t>
  </si>
  <si>
    <t>dir.patrimonio@escobedo.gob.mx</t>
  </si>
  <si>
    <t xml:space="preserve">Director de Promocion y Vinculación </t>
  </si>
  <si>
    <t xml:space="preserve">Rafael </t>
  </si>
  <si>
    <t>Mendez</t>
  </si>
  <si>
    <t>Ramirez</t>
  </si>
  <si>
    <t xml:space="preserve">Secretaria de Desarrollo Economico y Turismo </t>
  </si>
  <si>
    <t xml:space="preserve">Director de Protección Civil </t>
  </si>
  <si>
    <t>Patricia</t>
  </si>
  <si>
    <t>Tijerina</t>
  </si>
  <si>
    <t>Ave. Raúl Caballero primer sector</t>
  </si>
  <si>
    <t>8183972911 y 8183975217</t>
  </si>
  <si>
    <t>proteccioncivil@escobedo.gob.mx</t>
  </si>
  <si>
    <t>Director de Relaciones Institucionales</t>
  </si>
  <si>
    <t>Baez</t>
  </si>
  <si>
    <t>Dominguez</t>
  </si>
  <si>
    <t>Secretaría de la Mujer</t>
  </si>
  <si>
    <t>Cicuito de la Luz</t>
  </si>
  <si>
    <t>Miravista</t>
  </si>
  <si>
    <t>institutodelamujer@escobedo.gob.mx</t>
  </si>
  <si>
    <t>Director de Seguridad Ciudadana y Fuerzas Especiales</t>
  </si>
  <si>
    <t xml:space="preserve">Av. Las Torres </t>
  </si>
  <si>
    <t>Director de Servicios Generales y Mantenimiento de Inmuebles</t>
  </si>
  <si>
    <t xml:space="preserve">Victor Hugo </t>
  </si>
  <si>
    <t>Luna</t>
  </si>
  <si>
    <t>De la Cruz</t>
  </si>
  <si>
    <t xml:space="preserve">Allende </t>
  </si>
  <si>
    <t>serv.generales@escobedo.gob.mx</t>
  </si>
  <si>
    <t>Director de Servicios Medicos</t>
  </si>
  <si>
    <t xml:space="preserve">Isaac Rafael </t>
  </si>
  <si>
    <t xml:space="preserve">Esquivel </t>
  </si>
  <si>
    <t>Galan</t>
  </si>
  <si>
    <t xml:space="preserve">Director de Servicios Públicos Centro </t>
  </si>
  <si>
    <t>Secretaria de Servicios Públicos</t>
  </si>
  <si>
    <t>Av. De la Fundicion  .</t>
  </si>
  <si>
    <t>servicios.publicos@escobedo.gob.mx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</si>
  <si>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</si>
  <si>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</si>
  <si>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</si>
  <si>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</si>
  <si>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</si>
  <si>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 xml:space="preserve">Alfredo </t>
  </si>
  <si>
    <t xml:space="preserve">Cardenas </t>
  </si>
  <si>
    <t xml:space="preserve"> Directora de Transparencia y Planeación </t>
  </si>
  <si>
    <t>Liliana Selene</t>
  </si>
  <si>
    <t>Berrones</t>
  </si>
  <si>
    <t>Garcia</t>
  </si>
  <si>
    <t>Secretaria de la Contraloria</t>
  </si>
  <si>
    <t>c.trasparencia@escobedo.gob.mx</t>
  </si>
  <si>
    <t>Director de Vocalia Ejecutiva para la Tenencia de la Tierra</t>
  </si>
  <si>
    <t xml:space="preserve">Treviño </t>
  </si>
  <si>
    <t>Peña</t>
  </si>
  <si>
    <t>ayuntamiento@escobedo.gob.mx</t>
  </si>
  <si>
    <t>Director del Instituto Municipal para Acceso a la Justicia</t>
  </si>
  <si>
    <t xml:space="preserve">Salvador </t>
  </si>
  <si>
    <t>Herrera</t>
  </si>
  <si>
    <t>centrodemediaciondeescobedo@gmail.com</t>
  </si>
  <si>
    <t>Director del Servicio Militar Nacional</t>
  </si>
  <si>
    <t>Mateo Alberto</t>
  </si>
  <si>
    <t>Cantu</t>
  </si>
  <si>
    <t>asmn@gmail.com</t>
  </si>
  <si>
    <t xml:space="preserve">Director Juridico </t>
  </si>
  <si>
    <t xml:space="preserve">Alberto Alejandro </t>
  </si>
  <si>
    <t xml:space="preserve">Alvarado </t>
  </si>
  <si>
    <t>Fonseca</t>
  </si>
  <si>
    <t xml:space="preserve">Secretaría de Desarrollo Urbano y Movilidad </t>
  </si>
  <si>
    <t>Directora de Asuntos Indigenas y Religiosos</t>
  </si>
  <si>
    <t>Lucia Aracely</t>
  </si>
  <si>
    <t>Hernández</t>
  </si>
  <si>
    <t>indigenas.religiosos@escobedo.gob.mx</t>
  </si>
  <si>
    <t xml:space="preserve">Directora de Fiscalización </t>
  </si>
  <si>
    <t xml:space="preserve">Bertha Azucena </t>
  </si>
  <si>
    <t xml:space="preserve">Castillo </t>
  </si>
  <si>
    <t>Alvarez</t>
  </si>
  <si>
    <t>Directora de Ingresos</t>
  </si>
  <si>
    <t>Alejandra Maria</t>
  </si>
  <si>
    <t>Gasca</t>
  </si>
  <si>
    <t>dir.ingresos@escobedo.gob.mx</t>
  </si>
  <si>
    <t>Directora de la Academia, Formación Policial y Capacitación Continua</t>
  </si>
  <si>
    <t>Luz Maria</t>
  </si>
  <si>
    <t>Gaspar</t>
  </si>
  <si>
    <t>Balderas</t>
  </si>
  <si>
    <t xml:space="preserve">Direccion de Control Urbano </t>
  </si>
  <si>
    <t xml:space="preserve">Elisa del Rosario </t>
  </si>
  <si>
    <t>Ibarra</t>
  </si>
  <si>
    <t>Directora de Politicas para la Igualdad Sustantiva</t>
  </si>
  <si>
    <t xml:space="preserve">Magdalena </t>
  </si>
  <si>
    <t>Martínez</t>
  </si>
  <si>
    <t>Nolazco</t>
  </si>
  <si>
    <t xml:space="preserve">Directora de Prevencion Social </t>
  </si>
  <si>
    <t>Itzel Ximena</t>
  </si>
  <si>
    <t>Aviles</t>
  </si>
  <si>
    <t>Pardo</t>
  </si>
  <si>
    <t xml:space="preserve">Directora de Protección y Bienestar Animal </t>
  </si>
  <si>
    <t>Melissa Margarita</t>
  </si>
  <si>
    <t xml:space="preserve">Margaritas </t>
  </si>
  <si>
    <t>Col. Los Olivos II</t>
  </si>
  <si>
    <t>proteccionanimalesc@gmail.com</t>
  </si>
  <si>
    <t>Directora de Recursos Humanos</t>
  </si>
  <si>
    <t>Martha Celia</t>
  </si>
  <si>
    <t>Amézquita</t>
  </si>
  <si>
    <t>Puentes</t>
  </si>
  <si>
    <t>recursos.humanos@escobedo.gob.mx</t>
  </si>
  <si>
    <t xml:space="preserve">Directora de Supervicion de Obra y Construccion </t>
  </si>
  <si>
    <t>Bertha Laura</t>
  </si>
  <si>
    <t>Plascencia</t>
  </si>
  <si>
    <t>Treviño</t>
  </si>
  <si>
    <t xml:space="preserve">Directora del DIF Municipal </t>
  </si>
  <si>
    <t>Felipa Imelda</t>
  </si>
  <si>
    <t>Soria</t>
  </si>
  <si>
    <t>Moran</t>
  </si>
  <si>
    <t>Av. Raul Salinas</t>
  </si>
  <si>
    <t>Celestino Gasca</t>
  </si>
  <si>
    <t>dif@escobedo.gob.mx</t>
  </si>
  <si>
    <t>Directora para una Vida Libre de Violencia</t>
  </si>
  <si>
    <t>Yaremi Guadalupe</t>
  </si>
  <si>
    <t>81 8286-9432</t>
  </si>
  <si>
    <t>Director Administrativo</t>
  </si>
  <si>
    <t xml:space="preserve">Jesus Emmanuel </t>
  </si>
  <si>
    <t>Monsivais</t>
  </si>
  <si>
    <t>Velazquez</t>
  </si>
  <si>
    <t>81 8286-9200</t>
  </si>
  <si>
    <t xml:space="preserve">Encargado de la Dirección de Atención Ciudadana y Gestión Social </t>
  </si>
  <si>
    <t xml:space="preserve">Rodrigo </t>
  </si>
  <si>
    <t>García</t>
  </si>
  <si>
    <t>81 8220 6100</t>
  </si>
  <si>
    <t>rodrigo.gciahdz@gmail.com</t>
  </si>
  <si>
    <t>Noveno Regidor</t>
  </si>
  <si>
    <t>Maria de los Angeles</t>
  </si>
  <si>
    <t>Godina</t>
  </si>
  <si>
    <t>1102 y 1111</t>
  </si>
  <si>
    <t>Octavo Regidor</t>
  </si>
  <si>
    <t>Faz</t>
  </si>
  <si>
    <t>Eguia</t>
  </si>
  <si>
    <t>1102 y 1110</t>
  </si>
  <si>
    <t>Primer Regidor</t>
  </si>
  <si>
    <t>Elvira</t>
  </si>
  <si>
    <t xml:space="preserve">Maya </t>
  </si>
  <si>
    <t>Cruz</t>
  </si>
  <si>
    <t>1102 y 1103</t>
  </si>
  <si>
    <t>Quinto Regidor</t>
  </si>
  <si>
    <t xml:space="preserve">Rosalba </t>
  </si>
  <si>
    <t>López</t>
  </si>
  <si>
    <t>1102 y 1107</t>
  </si>
  <si>
    <t>Secretario de Administración e Innovación Gubernamental</t>
  </si>
  <si>
    <t xml:space="preserve">Jesus Humberto </t>
  </si>
  <si>
    <t xml:space="preserve">Cantu </t>
  </si>
  <si>
    <t>Acosta</t>
  </si>
  <si>
    <t>secretariaadministrativa@escobedo.gob.mx</t>
  </si>
  <si>
    <t xml:space="preserve">Secretario de Ayuntamiento </t>
  </si>
  <si>
    <t xml:space="preserve">Felipe </t>
  </si>
  <si>
    <t>Canales</t>
  </si>
  <si>
    <t>Secretario de Bienestar</t>
  </si>
  <si>
    <t xml:space="preserve">Daniel Fernando </t>
  </si>
  <si>
    <t>Carrales</t>
  </si>
  <si>
    <t xml:space="preserve">Secretario de Desarrollo Económico y Turismo </t>
  </si>
  <si>
    <t>Erubiel Cesar</t>
  </si>
  <si>
    <t>Leija</t>
  </si>
  <si>
    <t>Franco</t>
  </si>
  <si>
    <t>economico@escobedo.gob.mx</t>
  </si>
  <si>
    <t xml:space="preserve">Secretario de Desarrollo Urbano y Movilidad </t>
  </si>
  <si>
    <t>Ignacio</t>
  </si>
  <si>
    <t>Hierro</t>
  </si>
  <si>
    <t>Secretario de Finanzas y Tesoreria</t>
  </si>
  <si>
    <t xml:space="preserve">Jaime Arturo </t>
  </si>
  <si>
    <t>Zurricanday</t>
  </si>
  <si>
    <t>Cortaza</t>
  </si>
  <si>
    <t>tesoreria@escobedo.gob.mx</t>
  </si>
  <si>
    <t xml:space="preserve">Secretario de la Contraloría </t>
  </si>
  <si>
    <t>Melissa</t>
  </si>
  <si>
    <t xml:space="preserve">Secretario de la Mujer </t>
  </si>
  <si>
    <t>Sandra Patricia</t>
  </si>
  <si>
    <t>Palacios</t>
  </si>
  <si>
    <t>Medina</t>
  </si>
  <si>
    <t>Jefe de la Oficina de la Presidencia Municipal</t>
  </si>
  <si>
    <t xml:space="preserve">Eduardo </t>
  </si>
  <si>
    <t>Muños</t>
  </si>
  <si>
    <t>of.presidencia.municipal@gmail.com</t>
  </si>
  <si>
    <t>Secretario de Obras Publicas</t>
  </si>
  <si>
    <t xml:space="preserve">Martiniano </t>
  </si>
  <si>
    <t xml:space="preserve">Rueda </t>
  </si>
  <si>
    <t>Montelongo</t>
  </si>
  <si>
    <t xml:space="preserve">Secretario de Seguridad Ciudadana  </t>
  </si>
  <si>
    <t xml:space="preserve">Marco Antonio </t>
  </si>
  <si>
    <t xml:space="preserve">Zavala </t>
  </si>
  <si>
    <t>Solis</t>
  </si>
  <si>
    <t>Secretario de Servicios Públicos</t>
  </si>
  <si>
    <t>Manuel</t>
  </si>
  <si>
    <t>Meza</t>
  </si>
  <si>
    <t>81 8286-9350</t>
  </si>
  <si>
    <t xml:space="preserve">Secretario del Medio Ambiente </t>
  </si>
  <si>
    <t>Rolando</t>
  </si>
  <si>
    <t>Rios</t>
  </si>
  <si>
    <t>Maldonado</t>
  </si>
  <si>
    <t>81 1231-9598</t>
  </si>
  <si>
    <t>rolando.riosmaldonado@gmail.com</t>
  </si>
  <si>
    <t>Secretario Particular</t>
  </si>
  <si>
    <t xml:space="preserve">Luis Roberto </t>
  </si>
  <si>
    <t>sria.particular@escobedo.gob.mx</t>
  </si>
  <si>
    <t>Secretrario Tecnico del Gabinete</t>
  </si>
  <si>
    <t xml:space="preserve">José Antonio </t>
  </si>
  <si>
    <t>Quiroga</t>
  </si>
  <si>
    <t>Chapa</t>
  </si>
  <si>
    <t>sria.tecnicadegabinete@gmail.com</t>
  </si>
  <si>
    <t>Segundo Regidor</t>
  </si>
  <si>
    <t>Cuauhtemoc</t>
  </si>
  <si>
    <t>1102 y 1104</t>
  </si>
  <si>
    <t>Septimo Regidor</t>
  </si>
  <si>
    <t>Amine Monserrat</t>
  </si>
  <si>
    <t>Nevarez</t>
  </si>
  <si>
    <t>Jothar</t>
  </si>
  <si>
    <t>1102 y 1109</t>
  </si>
  <si>
    <t>Sexto Regidor</t>
  </si>
  <si>
    <t xml:space="preserve">Juan </t>
  </si>
  <si>
    <t>1102 y 1108</t>
  </si>
  <si>
    <t xml:space="preserve">Sindico Primero </t>
  </si>
  <si>
    <t>Luisa Fernanda</t>
  </si>
  <si>
    <t>Alanis</t>
  </si>
  <si>
    <t>Leal</t>
  </si>
  <si>
    <t>1102 y 1117</t>
  </si>
  <si>
    <t>Sindico Segundo</t>
  </si>
  <si>
    <t xml:space="preserve">Juan Manuel </t>
  </si>
  <si>
    <t>1102 y 1120</t>
  </si>
  <si>
    <t xml:space="preserve">Sub-Director de Informatica </t>
  </si>
  <si>
    <t xml:space="preserve">Pablo Humberto </t>
  </si>
  <si>
    <t>subdir.informatica@escobedo.gob.mx</t>
  </si>
  <si>
    <t>Tercer Regidor</t>
  </si>
  <si>
    <t xml:space="preserve">Iovana Nohemi </t>
  </si>
  <si>
    <t>Parra</t>
  </si>
  <si>
    <t>1102 y 1105</t>
  </si>
  <si>
    <t>Director de Justicia Civica</t>
  </si>
  <si>
    <t>Francisco A</t>
  </si>
  <si>
    <t>Zamora</t>
  </si>
  <si>
    <t xml:space="preserve">Secretaria del Ayuntamiento </t>
  </si>
  <si>
    <t>jueces.civicos@escobedo@gmail.com</t>
  </si>
  <si>
    <t>Director de Proyectos</t>
  </si>
  <si>
    <t xml:space="preserve">Martin Gerardo </t>
  </si>
  <si>
    <t>Secretaria de Obras Publicas</t>
  </si>
  <si>
    <t xml:space="preserve">Director General </t>
  </si>
  <si>
    <t xml:space="preserve">Victor Manuel </t>
  </si>
  <si>
    <t xml:space="preserve">Rosas </t>
  </si>
  <si>
    <t>de Alba</t>
  </si>
  <si>
    <t>Secretaria de Seguridad Ciudadana</t>
  </si>
  <si>
    <t xml:space="preserve">Directora de Planeacion Urbana y Desarrollo Sustentable </t>
  </si>
  <si>
    <t xml:space="preserve">Ana Elizabeth </t>
  </si>
  <si>
    <t xml:space="preserve">Antonio </t>
  </si>
  <si>
    <t>Secretaria de Desarrollo Urbano y Movilidad</t>
  </si>
  <si>
    <t xml:space="preserve">Directara de Atencion a la Juventud </t>
  </si>
  <si>
    <t xml:space="preserve">Anali </t>
  </si>
  <si>
    <t>Carmona</t>
  </si>
  <si>
    <t xml:space="preserve">Secretaria de Bienestar </t>
  </si>
  <si>
    <t>Director de Mejora Regulatoria</t>
  </si>
  <si>
    <t xml:space="preserve">Luis Jaime </t>
  </si>
  <si>
    <t>Direccion  de Contratos y Lisitaciones</t>
  </si>
  <si>
    <t>Direccion  Tecnico de Movilidad Sustentable</t>
  </si>
  <si>
    <t xml:space="preserve">Direccion de Presupuesto </t>
  </si>
  <si>
    <t xml:space="preserve">Secretaria de Finanzas y Tesoreria </t>
  </si>
  <si>
    <t xml:space="preserve">Direccion de Gobierno </t>
  </si>
  <si>
    <t xml:space="preserve">Direccion de Salud Municipal </t>
  </si>
  <si>
    <t xml:space="preserve">Director de Vialidad y Transito </t>
  </si>
  <si>
    <t>Santos Ramses</t>
  </si>
  <si>
    <t>Aranza</t>
  </si>
  <si>
    <t>Figueroa</t>
  </si>
  <si>
    <t xml:space="preserve">Direccion de Supervincion, Control y Proteccion Ambiental </t>
  </si>
  <si>
    <t>La columna "Extensión" se encuentra sin información toda vez que el funcionario en cuestión no cuenta con extensión única; La columna "Nombre del Servidor", Primer Apellido del Servidor Público", "Segundo Apellido del Servidor Publico" y Fecha del Cargo se encuntran sin informacion toda vez que no hay titular en esa Unidad Administrativa.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</si>
</sst>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 vertical="top"/>
    </xf>
    <xf numFmtId="14" fontId="0" fillId="0" borderId="0" xfId="0" applyNumberFormat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0" xfId="1" applyFont="1" applyAlignment="1">
      <alignment vertical="top"/>
    </xf>
    <xf numFmtId="0" fontId="5" fillId="0" borderId="0" xfId="0" applyFont="1" applyAlignment="1">
      <alignment vertical="top"/>
    </xf>
    <xf numFmtId="49" fontId="0" fillId="0" borderId="0" xfId="0" applyNumberFormat="1" applyAlignment="1">
      <alignment horizontal="right" vertical="top"/>
    </xf>
    <xf numFmtId="2" fontId="0" fillId="0" borderId="0" xfId="0" applyNumberFormat="1" applyAlignment="1">
      <alignment horizontal="right" vertical="top"/>
    </xf>
    <xf numFmtId="0" fontId="1" fillId="0" borderId="0" xfId="1" applyFont="1" applyAlignme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es.social@escobedo.gob.mx" TargetMode="External"/><Relationship Id="rId21" Type="http://schemas.openxmlformats.org/officeDocument/2006/relationships/hyperlink" Target="mailto:dir.ingresos@escobedo.gob.mx" TargetMode="External"/><Relationship Id="rId42" Type="http://schemas.openxmlformats.org/officeDocument/2006/relationships/hyperlink" Target="mailto:subdir.informatica@escobedo.gob.mx" TargetMode="External"/><Relationship Id="rId47" Type="http://schemas.openxmlformats.org/officeDocument/2006/relationships/hyperlink" Target="mailto:institutodelamujer@escobedo.gob.mx" TargetMode="External"/><Relationship Id="rId63" Type="http://schemas.openxmlformats.org/officeDocument/2006/relationships/hyperlink" Target="mailto:secretariaadministrativa@escobedo.gob.mx" TargetMode="External"/><Relationship Id="rId68" Type="http://schemas.openxmlformats.org/officeDocument/2006/relationships/hyperlink" Target="mailto:comit&#233;.ciudadano@escobedo.gob.mx" TargetMode="External"/><Relationship Id="rId16" Type="http://schemas.openxmlformats.org/officeDocument/2006/relationships/hyperlink" Target="mailto:servicios.publicos@escobedo.gob.mx" TargetMode="External"/><Relationship Id="rId11" Type="http://schemas.openxmlformats.org/officeDocument/2006/relationships/hyperlink" Target="mailto:cultura@escobedo.gob.mx" TargetMode="External"/><Relationship Id="rId24" Type="http://schemas.openxmlformats.org/officeDocument/2006/relationships/hyperlink" Target="mailto:sindicosyregidores@escobedo.gob.mx" TargetMode="External"/><Relationship Id="rId32" Type="http://schemas.openxmlformats.org/officeDocument/2006/relationships/hyperlink" Target="mailto:seguridad.publica@escobedo.gob.mx" TargetMode="External"/><Relationship Id="rId37" Type="http://schemas.openxmlformats.org/officeDocument/2006/relationships/hyperlink" Target="mailto:sindicosyregidores@escobedo.gob.mx" TargetMode="External"/><Relationship Id="rId40" Type="http://schemas.openxmlformats.org/officeDocument/2006/relationships/hyperlink" Target="mailto:sindicosyregidores@escobedo.gob.mx" TargetMode="External"/><Relationship Id="rId45" Type="http://schemas.openxmlformats.org/officeDocument/2006/relationships/hyperlink" Target="mailto:obraspublicas@escobedo.gob.mx" TargetMode="External"/><Relationship Id="rId53" Type="http://schemas.openxmlformats.org/officeDocument/2006/relationships/hyperlink" Target="mailto:institutodelamujer@escobedo.gob.mx" TargetMode="External"/><Relationship Id="rId58" Type="http://schemas.openxmlformats.org/officeDocument/2006/relationships/hyperlink" Target="mailto:dif@escobedo.gob.mx" TargetMode="External"/><Relationship Id="rId66" Type="http://schemas.openxmlformats.org/officeDocument/2006/relationships/hyperlink" Target="mailto:rodrigo.gciahdz@gmail.com" TargetMode="External"/><Relationship Id="rId74" Type="http://schemas.openxmlformats.org/officeDocument/2006/relationships/hyperlink" Target="mailto:sria.tecnicadegabinete@gmail.com" TargetMode="External"/><Relationship Id="rId79" Type="http://schemas.openxmlformats.org/officeDocument/2006/relationships/hyperlink" Target="mailto:des.social@escobedo.gob.mx" TargetMode="External"/><Relationship Id="rId5" Type="http://schemas.openxmlformats.org/officeDocument/2006/relationships/hyperlink" Target="mailto:sindicosyregidores@escobedo.gob.mx" TargetMode="External"/><Relationship Id="rId61" Type="http://schemas.openxmlformats.org/officeDocument/2006/relationships/hyperlink" Target="mailto:centrodemediaciondeescobedo@gmail.com" TargetMode="External"/><Relationship Id="rId19" Type="http://schemas.openxmlformats.org/officeDocument/2006/relationships/hyperlink" Target="mailto:seguridad.publica@escobedo.gob.mx" TargetMode="External"/><Relationship Id="rId14" Type="http://schemas.openxmlformats.org/officeDocument/2006/relationships/hyperlink" Target="mailto:divertiparque@escobedo.gob.mx" TargetMode="External"/><Relationship Id="rId22" Type="http://schemas.openxmlformats.org/officeDocument/2006/relationships/hyperlink" Target="mailto:sindicosyregidores@escobedo.gob.mx" TargetMode="External"/><Relationship Id="rId27" Type="http://schemas.openxmlformats.org/officeDocument/2006/relationships/hyperlink" Target="mailto:economico@escobedo.gob.mx" TargetMode="External"/><Relationship Id="rId30" Type="http://schemas.openxmlformats.org/officeDocument/2006/relationships/hyperlink" Target="mailto:c.trasparencia@escobedo.gob.mx" TargetMode="External"/><Relationship Id="rId35" Type="http://schemas.openxmlformats.org/officeDocument/2006/relationships/hyperlink" Target="mailto:institutodelamujer@escobedo.gob.mx" TargetMode="External"/><Relationship Id="rId43" Type="http://schemas.openxmlformats.org/officeDocument/2006/relationships/hyperlink" Target="mailto:sindicosyregidores@escobedo.gob.mx" TargetMode="External"/><Relationship Id="rId48" Type="http://schemas.openxmlformats.org/officeDocument/2006/relationships/hyperlink" Target="mailto:des.social@escobedo.gob.mx" TargetMode="External"/><Relationship Id="rId56" Type="http://schemas.openxmlformats.org/officeDocument/2006/relationships/hyperlink" Target="mailto:recursos.humanos@escobedo.gob.mx" TargetMode="External"/><Relationship Id="rId64" Type="http://schemas.openxmlformats.org/officeDocument/2006/relationships/hyperlink" Target="mailto:ayuntamiento@escobedo.gob.mx" TargetMode="External"/><Relationship Id="rId69" Type="http://schemas.openxmlformats.org/officeDocument/2006/relationships/hyperlink" Target="mailto:proteccioncivil@escobedo.gob.mx" TargetMode="External"/><Relationship Id="rId77" Type="http://schemas.openxmlformats.org/officeDocument/2006/relationships/hyperlink" Target="mailto:seguridad.publica@escobedo.gob.mx" TargetMode="External"/><Relationship Id="rId8" Type="http://schemas.openxmlformats.org/officeDocument/2006/relationships/hyperlink" Target="mailto:deportes@escobedo.gob.mx" TargetMode="External"/><Relationship Id="rId51" Type="http://schemas.openxmlformats.org/officeDocument/2006/relationships/hyperlink" Target="mailto:seguridad.publica@escobedo.gob.mx" TargetMode="External"/><Relationship Id="rId72" Type="http://schemas.openxmlformats.org/officeDocument/2006/relationships/hyperlink" Target="mailto:of.presidencia.municipal@gmail.com" TargetMode="External"/><Relationship Id="rId3" Type="http://schemas.openxmlformats.org/officeDocument/2006/relationships/hyperlink" Target="mailto:sindicosyregidores@escobedo.gob.mx" TargetMode="External"/><Relationship Id="rId12" Type="http://schemas.openxmlformats.org/officeDocument/2006/relationships/hyperlink" Target="mailto:relaciones.exteriores@escobedo.gob.mx" TargetMode="External"/><Relationship Id="rId17" Type="http://schemas.openxmlformats.org/officeDocument/2006/relationships/hyperlink" Target="mailto:servicios.publicos@escobedo.gob.mx" TargetMode="External"/><Relationship Id="rId25" Type="http://schemas.openxmlformats.org/officeDocument/2006/relationships/hyperlink" Target="mailto:sindicosyregidores@escobedo.gob.mx" TargetMode="External"/><Relationship Id="rId33" Type="http://schemas.openxmlformats.org/officeDocument/2006/relationships/hyperlink" Target="mailto:servicios.publicos@escobedo.gob.mx" TargetMode="External"/><Relationship Id="rId38" Type="http://schemas.openxmlformats.org/officeDocument/2006/relationships/hyperlink" Target="mailto:sindicosyregidores@escobedo.gob.mx" TargetMode="External"/><Relationship Id="rId46" Type="http://schemas.openxmlformats.org/officeDocument/2006/relationships/hyperlink" Target="mailto:des.urbano@escobedo.gob.mx" TargetMode="External"/><Relationship Id="rId59" Type="http://schemas.openxmlformats.org/officeDocument/2006/relationships/hyperlink" Target="mailto:institutodelamujer@escobedo.gob.mx" TargetMode="External"/><Relationship Id="rId67" Type="http://schemas.openxmlformats.org/officeDocument/2006/relationships/hyperlink" Target="mailto:adquisiciones@escobedo.gob.mx" TargetMode="External"/><Relationship Id="rId20" Type="http://schemas.openxmlformats.org/officeDocument/2006/relationships/hyperlink" Target="mailto:asmn@gmail.com" TargetMode="External"/><Relationship Id="rId41" Type="http://schemas.openxmlformats.org/officeDocument/2006/relationships/hyperlink" Target="mailto:sindicosyregidores@escobedo.gob.mx" TargetMode="External"/><Relationship Id="rId54" Type="http://schemas.openxmlformats.org/officeDocument/2006/relationships/hyperlink" Target="mailto:seguridad.publica@escobedo.gob.mx" TargetMode="External"/><Relationship Id="rId62" Type="http://schemas.openxmlformats.org/officeDocument/2006/relationships/hyperlink" Target="mailto:sedue_@escobedo.com.mx" TargetMode="External"/><Relationship Id="rId70" Type="http://schemas.openxmlformats.org/officeDocument/2006/relationships/hyperlink" Target="mailto:serv.generales@escobedo.gob.mx" TargetMode="External"/><Relationship Id="rId75" Type="http://schemas.openxmlformats.org/officeDocument/2006/relationships/hyperlink" Target="mailto:jueces.civicos@escobedo@gmail.com" TargetMode="External"/><Relationship Id="rId1" Type="http://schemas.openxmlformats.org/officeDocument/2006/relationships/hyperlink" Target="mailto:sindicosyregidores@escobedo.gob.mx" TargetMode="External"/><Relationship Id="rId6" Type="http://schemas.openxmlformats.org/officeDocument/2006/relationships/hyperlink" Target="mailto:sindicosyregidores@escobedo.gob.mx" TargetMode="External"/><Relationship Id="rId15" Type="http://schemas.openxmlformats.org/officeDocument/2006/relationships/hyperlink" Target="mailto:dir.patrimonio@escobedo.gob.mx" TargetMode="External"/><Relationship Id="rId23" Type="http://schemas.openxmlformats.org/officeDocument/2006/relationships/hyperlink" Target="mailto:sindicosyregidores@escobedo.gob.mx" TargetMode="External"/><Relationship Id="rId28" Type="http://schemas.openxmlformats.org/officeDocument/2006/relationships/hyperlink" Target="mailto:des.urbano@escobedo.gob.mx" TargetMode="External"/><Relationship Id="rId36" Type="http://schemas.openxmlformats.org/officeDocument/2006/relationships/hyperlink" Target="mailto:sedue_@escobedo.com.mx" TargetMode="External"/><Relationship Id="rId49" Type="http://schemas.openxmlformats.org/officeDocument/2006/relationships/hyperlink" Target="mailto:c.trasparencia@escobedo.gob.mx" TargetMode="External"/><Relationship Id="rId57" Type="http://schemas.openxmlformats.org/officeDocument/2006/relationships/hyperlink" Target="mailto:obraspublicas@escobedo.gob.mx" TargetMode="External"/><Relationship Id="rId10" Type="http://schemas.openxmlformats.org/officeDocument/2006/relationships/hyperlink" Target="mailto:egresos@escobedo.gob.mx" TargetMode="External"/><Relationship Id="rId31" Type="http://schemas.openxmlformats.org/officeDocument/2006/relationships/hyperlink" Target="mailto:obraspublicas@escobedo.gob.mx" TargetMode="External"/><Relationship Id="rId44" Type="http://schemas.openxmlformats.org/officeDocument/2006/relationships/hyperlink" Target="mailto:des.social@escobedo.gob.mx" TargetMode="External"/><Relationship Id="rId52" Type="http://schemas.openxmlformats.org/officeDocument/2006/relationships/hyperlink" Target="mailto:sedue_@escobedo.com.mx" TargetMode="External"/><Relationship Id="rId60" Type="http://schemas.openxmlformats.org/officeDocument/2006/relationships/hyperlink" Target="mailto:dir.juridica@escobedo.gob.mx" TargetMode="External"/><Relationship Id="rId65" Type="http://schemas.openxmlformats.org/officeDocument/2006/relationships/hyperlink" Target="mailto:ayuntamiento@escobedo.gob.mx" TargetMode="External"/><Relationship Id="rId73" Type="http://schemas.openxmlformats.org/officeDocument/2006/relationships/hyperlink" Target="mailto:sria.particular@escobedo.gob.mx" TargetMode="External"/><Relationship Id="rId78" Type="http://schemas.openxmlformats.org/officeDocument/2006/relationships/hyperlink" Target="mailto:des.urbano@escobedo.gob.mx" TargetMode="External"/><Relationship Id="rId4" Type="http://schemas.openxmlformats.org/officeDocument/2006/relationships/hyperlink" Target="mailto:sindicosyregidores@escobedo.gob.mx" TargetMode="External"/><Relationship Id="rId9" Type="http://schemas.openxmlformats.org/officeDocument/2006/relationships/hyperlink" Target="mailto:comercio@escobedo.gob.mx" TargetMode="External"/><Relationship Id="rId13" Type="http://schemas.openxmlformats.org/officeDocument/2006/relationships/hyperlink" Target="mailto:prensa@escobedo.gob.mx" TargetMode="External"/><Relationship Id="rId18" Type="http://schemas.openxmlformats.org/officeDocument/2006/relationships/hyperlink" Target="mailto:servicios.publicos@escobedo.gob.mx" TargetMode="External"/><Relationship Id="rId39" Type="http://schemas.openxmlformats.org/officeDocument/2006/relationships/hyperlink" Target="mailto:sindicosyregidores@escobedo.gob.mx" TargetMode="External"/><Relationship Id="rId34" Type="http://schemas.openxmlformats.org/officeDocument/2006/relationships/hyperlink" Target="mailto:rolando.riosmaldonado@gmail.com" TargetMode="External"/><Relationship Id="rId50" Type="http://schemas.openxmlformats.org/officeDocument/2006/relationships/hyperlink" Target="mailto:c.trasparencia@escobedo.gob.mx" TargetMode="External"/><Relationship Id="rId55" Type="http://schemas.openxmlformats.org/officeDocument/2006/relationships/hyperlink" Target="mailto:proteccionanimalesc@gmail.com" TargetMode="External"/><Relationship Id="rId76" Type="http://schemas.openxmlformats.org/officeDocument/2006/relationships/hyperlink" Target="mailto:obraspublicas@escobedo.gob.mx" TargetMode="External"/><Relationship Id="rId7" Type="http://schemas.openxmlformats.org/officeDocument/2006/relationships/hyperlink" Target="mailto:inspeccion@escobedo.gob.mx" TargetMode="External"/><Relationship Id="rId71" Type="http://schemas.openxmlformats.org/officeDocument/2006/relationships/hyperlink" Target="mailto:indigenas.religiosos@escobedo.gob.mx" TargetMode="External"/><Relationship Id="rId2" Type="http://schemas.openxmlformats.org/officeDocument/2006/relationships/hyperlink" Target="mailto:sindicosyregidores@escobedo.gob.mx" TargetMode="External"/><Relationship Id="rId29" Type="http://schemas.openxmlformats.org/officeDocument/2006/relationships/hyperlink" Target="mailto:tesoreria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13" t="s">
        <v>44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>
        <v>2023</v>
      </c>
      <c r="B8" s="3">
        <v>45047</v>
      </c>
      <c r="C8" s="3">
        <v>45077</v>
      </c>
      <c r="D8" s="4">
        <v>3</v>
      </c>
      <c r="E8" s="4" t="s">
        <v>174</v>
      </c>
      <c r="F8" s="4" t="s">
        <v>175</v>
      </c>
      <c r="G8" s="4" t="s">
        <v>176</v>
      </c>
      <c r="H8" s="4" t="s">
        <v>177</v>
      </c>
      <c r="J8" s="4" t="s">
        <v>178</v>
      </c>
      <c r="K8" s="5">
        <v>44469</v>
      </c>
      <c r="L8" t="s">
        <v>93</v>
      </c>
      <c r="M8" s="4" t="s">
        <v>179</v>
      </c>
      <c r="N8">
        <v>100</v>
      </c>
      <c r="P8" t="s">
        <v>107</v>
      </c>
      <c r="Q8" t="s">
        <v>180</v>
      </c>
      <c r="R8">
        <v>1</v>
      </c>
      <c r="S8" t="s">
        <v>181</v>
      </c>
      <c r="T8">
        <v>21</v>
      </c>
      <c r="U8" t="s">
        <v>182</v>
      </c>
      <c r="V8">
        <v>19</v>
      </c>
      <c r="W8" t="s">
        <v>170</v>
      </c>
      <c r="X8">
        <v>66050</v>
      </c>
      <c r="Y8">
        <v>8182206100</v>
      </c>
      <c r="Z8" s="6">
        <v>1128</v>
      </c>
      <c r="AA8" s="7" t="s">
        <v>183</v>
      </c>
      <c r="AB8" t="s">
        <v>184</v>
      </c>
      <c r="AC8" s="3">
        <v>45096</v>
      </c>
      <c r="AD8" s="3">
        <v>45077</v>
      </c>
    </row>
    <row r="9" spans="1:31" x14ac:dyDescent="0.25">
      <c r="A9">
        <v>2023</v>
      </c>
      <c r="B9" s="3">
        <v>45047</v>
      </c>
      <c r="C9" s="3">
        <v>45077</v>
      </c>
      <c r="D9" s="4">
        <v>3</v>
      </c>
      <c r="E9" s="4" t="s">
        <v>185</v>
      </c>
      <c r="F9" s="4"/>
      <c r="G9" s="4"/>
      <c r="H9" s="4"/>
      <c r="J9" s="4" t="s">
        <v>186</v>
      </c>
      <c r="K9" s="5"/>
      <c r="L9" t="s">
        <v>93</v>
      </c>
      <c r="M9" s="4" t="s">
        <v>179</v>
      </c>
      <c r="N9">
        <v>100</v>
      </c>
      <c r="P9" t="s">
        <v>107</v>
      </c>
      <c r="Q9" t="s">
        <v>180</v>
      </c>
      <c r="R9">
        <v>1</v>
      </c>
      <c r="S9" t="s">
        <v>181</v>
      </c>
      <c r="T9">
        <v>21</v>
      </c>
      <c r="U9" t="s">
        <v>182</v>
      </c>
      <c r="V9">
        <v>19</v>
      </c>
      <c r="W9" t="s">
        <v>170</v>
      </c>
      <c r="X9">
        <v>66050</v>
      </c>
      <c r="Y9">
        <v>8182206100</v>
      </c>
      <c r="Z9" s="6">
        <v>1157</v>
      </c>
      <c r="AA9" s="8" t="s">
        <v>187</v>
      </c>
      <c r="AB9" t="s">
        <v>184</v>
      </c>
      <c r="AC9" s="3">
        <v>45096</v>
      </c>
      <c r="AD9" s="3">
        <v>45077</v>
      </c>
      <c r="AE9" s="9" t="s">
        <v>188</v>
      </c>
    </row>
    <row r="10" spans="1:31" x14ac:dyDescent="0.25">
      <c r="A10">
        <v>2023</v>
      </c>
      <c r="B10" s="3">
        <v>45047</v>
      </c>
      <c r="C10" s="3">
        <v>45077</v>
      </c>
      <c r="D10" s="4">
        <v>3</v>
      </c>
      <c r="E10" s="4" t="s">
        <v>189</v>
      </c>
      <c r="F10" s="4" t="s">
        <v>190</v>
      </c>
      <c r="G10" s="4" t="s">
        <v>191</v>
      </c>
      <c r="H10" s="4" t="s">
        <v>192</v>
      </c>
      <c r="J10" s="4" t="s">
        <v>193</v>
      </c>
      <c r="K10" s="5">
        <v>44469</v>
      </c>
      <c r="L10" t="s">
        <v>93</v>
      </c>
      <c r="M10" s="4" t="s">
        <v>179</v>
      </c>
      <c r="N10">
        <v>100</v>
      </c>
      <c r="P10" t="s">
        <v>107</v>
      </c>
      <c r="Q10" t="s">
        <v>180</v>
      </c>
      <c r="R10">
        <v>1</v>
      </c>
      <c r="S10" t="s">
        <v>181</v>
      </c>
      <c r="T10">
        <v>21</v>
      </c>
      <c r="U10" t="s">
        <v>182</v>
      </c>
      <c r="V10">
        <v>19</v>
      </c>
      <c r="W10" t="s">
        <v>170</v>
      </c>
      <c r="X10">
        <v>66050</v>
      </c>
      <c r="Y10">
        <v>8182206100</v>
      </c>
      <c r="Z10" s="6" t="s">
        <v>194</v>
      </c>
      <c r="AA10" s="8" t="s">
        <v>195</v>
      </c>
      <c r="AB10" t="s">
        <v>184</v>
      </c>
      <c r="AC10" s="3">
        <v>45096</v>
      </c>
      <c r="AD10" s="3">
        <v>45077</v>
      </c>
    </row>
    <row r="11" spans="1:31" x14ac:dyDescent="0.25">
      <c r="A11">
        <v>2023</v>
      </c>
      <c r="B11" s="3">
        <v>45047</v>
      </c>
      <c r="C11" s="3">
        <v>45077</v>
      </c>
      <c r="D11" s="4">
        <v>3</v>
      </c>
      <c r="E11" s="4" t="s">
        <v>196</v>
      </c>
      <c r="F11" s="4" t="s">
        <v>197</v>
      </c>
      <c r="G11" s="4" t="s">
        <v>198</v>
      </c>
      <c r="H11" s="4" t="s">
        <v>199</v>
      </c>
      <c r="J11" s="4" t="s">
        <v>193</v>
      </c>
      <c r="K11" s="5">
        <v>44469</v>
      </c>
      <c r="L11" t="s">
        <v>93</v>
      </c>
      <c r="M11" s="4" t="s">
        <v>179</v>
      </c>
      <c r="N11">
        <v>100</v>
      </c>
      <c r="P11" t="s">
        <v>107</v>
      </c>
      <c r="Q11" t="s">
        <v>180</v>
      </c>
      <c r="R11">
        <v>1</v>
      </c>
      <c r="S11" t="s">
        <v>181</v>
      </c>
      <c r="T11">
        <v>21</v>
      </c>
      <c r="U11" t="s">
        <v>182</v>
      </c>
      <c r="V11">
        <v>19</v>
      </c>
      <c r="W11" t="s">
        <v>170</v>
      </c>
      <c r="X11">
        <v>66050</v>
      </c>
      <c r="Y11">
        <v>8182206100</v>
      </c>
      <c r="Z11" s="6" t="s">
        <v>200</v>
      </c>
      <c r="AA11" s="8" t="s">
        <v>195</v>
      </c>
      <c r="AB11" t="s">
        <v>184</v>
      </c>
      <c r="AC11" s="3">
        <v>45096</v>
      </c>
      <c r="AD11" s="3">
        <v>45077</v>
      </c>
    </row>
    <row r="12" spans="1:31" x14ac:dyDescent="0.25">
      <c r="A12">
        <v>2023</v>
      </c>
      <c r="B12" s="3">
        <v>45047</v>
      </c>
      <c r="C12" s="3">
        <v>45077</v>
      </c>
      <c r="D12" s="4">
        <v>3</v>
      </c>
      <c r="E12" s="4" t="s">
        <v>201</v>
      </c>
      <c r="F12" s="4" t="s">
        <v>202</v>
      </c>
      <c r="G12" s="4" t="s">
        <v>203</v>
      </c>
      <c r="H12" s="4" t="s">
        <v>204</v>
      </c>
      <c r="J12" s="4" t="s">
        <v>193</v>
      </c>
      <c r="K12" s="5">
        <v>44469</v>
      </c>
      <c r="L12" t="s">
        <v>93</v>
      </c>
      <c r="M12" s="4" t="s">
        <v>179</v>
      </c>
      <c r="N12">
        <v>100</v>
      </c>
      <c r="P12" t="s">
        <v>107</v>
      </c>
      <c r="Q12" t="s">
        <v>180</v>
      </c>
      <c r="R12">
        <v>1</v>
      </c>
      <c r="S12" t="s">
        <v>181</v>
      </c>
      <c r="T12">
        <v>21</v>
      </c>
      <c r="U12" t="s">
        <v>182</v>
      </c>
      <c r="V12">
        <v>19</v>
      </c>
      <c r="W12" t="s">
        <v>170</v>
      </c>
      <c r="X12">
        <v>66050</v>
      </c>
      <c r="Y12">
        <v>8182206100</v>
      </c>
      <c r="Z12" s="6" t="s">
        <v>205</v>
      </c>
      <c r="AA12" s="8" t="s">
        <v>195</v>
      </c>
      <c r="AB12" t="s">
        <v>184</v>
      </c>
      <c r="AC12" s="3">
        <v>45096</v>
      </c>
      <c r="AD12" s="3">
        <v>45077</v>
      </c>
    </row>
    <row r="13" spans="1:31" x14ac:dyDescent="0.25">
      <c r="A13">
        <v>2023</v>
      </c>
      <c r="B13" s="3">
        <v>45047</v>
      </c>
      <c r="C13" s="3">
        <v>45077</v>
      </c>
      <c r="D13" s="4">
        <v>3</v>
      </c>
      <c r="E13" s="4" t="s">
        <v>206</v>
      </c>
      <c r="F13" s="4" t="s">
        <v>207</v>
      </c>
      <c r="G13" s="4" t="s">
        <v>208</v>
      </c>
      <c r="H13" s="4" t="s">
        <v>209</v>
      </c>
      <c r="J13" s="4" t="s">
        <v>193</v>
      </c>
      <c r="K13" s="5">
        <v>44469</v>
      </c>
      <c r="L13" t="s">
        <v>93</v>
      </c>
      <c r="M13" s="4" t="s">
        <v>179</v>
      </c>
      <c r="N13">
        <v>100</v>
      </c>
      <c r="P13" t="s">
        <v>107</v>
      </c>
      <c r="Q13" t="s">
        <v>180</v>
      </c>
      <c r="R13">
        <v>1</v>
      </c>
      <c r="S13" t="s">
        <v>181</v>
      </c>
      <c r="T13">
        <v>21</v>
      </c>
      <c r="U13" t="s">
        <v>182</v>
      </c>
      <c r="V13">
        <v>19</v>
      </c>
      <c r="W13" t="s">
        <v>170</v>
      </c>
      <c r="X13">
        <v>66050</v>
      </c>
      <c r="Y13">
        <v>8182206100</v>
      </c>
      <c r="Z13" s="6" t="s">
        <v>210</v>
      </c>
      <c r="AA13" s="8" t="s">
        <v>195</v>
      </c>
      <c r="AB13" t="s">
        <v>184</v>
      </c>
      <c r="AC13" s="3">
        <v>45096</v>
      </c>
      <c r="AD13" s="3">
        <v>45077</v>
      </c>
    </row>
    <row r="14" spans="1:31" x14ac:dyDescent="0.25">
      <c r="A14">
        <v>2023</v>
      </c>
      <c r="B14" s="3">
        <v>45047</v>
      </c>
      <c r="C14" s="3">
        <v>45077</v>
      </c>
      <c r="D14" s="4">
        <v>3</v>
      </c>
      <c r="E14" s="4" t="s">
        <v>211</v>
      </c>
      <c r="F14" s="4" t="s">
        <v>212</v>
      </c>
      <c r="G14" s="4" t="s">
        <v>213</v>
      </c>
      <c r="H14" s="4" t="s">
        <v>214</v>
      </c>
      <c r="J14" s="4" t="s">
        <v>193</v>
      </c>
      <c r="K14" s="5">
        <v>44469</v>
      </c>
      <c r="L14" t="s">
        <v>93</v>
      </c>
      <c r="M14" s="4" t="s">
        <v>179</v>
      </c>
      <c r="N14">
        <v>100</v>
      </c>
      <c r="P14" t="s">
        <v>107</v>
      </c>
      <c r="Q14" t="s">
        <v>180</v>
      </c>
      <c r="R14">
        <v>1</v>
      </c>
      <c r="S14" t="s">
        <v>181</v>
      </c>
      <c r="T14">
        <v>21</v>
      </c>
      <c r="U14" t="s">
        <v>182</v>
      </c>
      <c r="V14">
        <v>19</v>
      </c>
      <c r="W14" t="s">
        <v>170</v>
      </c>
      <c r="X14">
        <v>66050</v>
      </c>
      <c r="Y14">
        <v>8182206100</v>
      </c>
      <c r="Z14" s="6" t="s">
        <v>215</v>
      </c>
      <c r="AA14" s="8" t="s">
        <v>195</v>
      </c>
      <c r="AB14" t="s">
        <v>184</v>
      </c>
      <c r="AC14" s="3">
        <v>45096</v>
      </c>
      <c r="AD14" s="3">
        <v>45077</v>
      </c>
    </row>
    <row r="15" spans="1:31" x14ac:dyDescent="0.25">
      <c r="A15">
        <v>2023</v>
      </c>
      <c r="B15" s="3">
        <v>45047</v>
      </c>
      <c r="C15" s="3">
        <v>45077</v>
      </c>
      <c r="D15" s="4">
        <v>3</v>
      </c>
      <c r="E15" s="4" t="s">
        <v>216</v>
      </c>
      <c r="F15" s="4" t="s">
        <v>217</v>
      </c>
      <c r="G15" s="4" t="s">
        <v>218</v>
      </c>
      <c r="H15" s="4" t="s">
        <v>219</v>
      </c>
      <c r="J15" s="4" t="s">
        <v>193</v>
      </c>
      <c r="K15" s="5">
        <v>44469</v>
      </c>
      <c r="L15" t="s">
        <v>93</v>
      </c>
      <c r="M15" s="4" t="s">
        <v>179</v>
      </c>
      <c r="N15">
        <v>100</v>
      </c>
      <c r="P15" t="s">
        <v>107</v>
      </c>
      <c r="Q15" t="s">
        <v>180</v>
      </c>
      <c r="R15">
        <v>1</v>
      </c>
      <c r="S15" t="s">
        <v>181</v>
      </c>
      <c r="T15">
        <v>21</v>
      </c>
      <c r="U15" t="s">
        <v>182</v>
      </c>
      <c r="V15">
        <v>19</v>
      </c>
      <c r="W15" t="s">
        <v>170</v>
      </c>
      <c r="X15">
        <v>66050</v>
      </c>
      <c r="Y15">
        <v>8182206100</v>
      </c>
      <c r="Z15" s="10">
        <v>1222</v>
      </c>
      <c r="AA15" s="8" t="s">
        <v>195</v>
      </c>
      <c r="AB15" t="s">
        <v>184</v>
      </c>
      <c r="AC15" s="3">
        <v>45096</v>
      </c>
      <c r="AD15" s="3">
        <v>45077</v>
      </c>
    </row>
    <row r="16" spans="1:31" x14ac:dyDescent="0.25">
      <c r="A16">
        <v>2023</v>
      </c>
      <c r="B16" s="3">
        <v>45047</v>
      </c>
      <c r="C16" s="3">
        <v>45077</v>
      </c>
      <c r="D16" s="4">
        <v>3</v>
      </c>
      <c r="E16" s="4" t="s">
        <v>220</v>
      </c>
      <c r="F16" s="4" t="s">
        <v>221</v>
      </c>
      <c r="G16" s="4" t="s">
        <v>222</v>
      </c>
      <c r="H16" s="4" t="s">
        <v>223</v>
      </c>
      <c r="J16" s="4" t="s">
        <v>224</v>
      </c>
      <c r="K16" s="5">
        <v>44835</v>
      </c>
      <c r="L16" t="s">
        <v>93</v>
      </c>
      <c r="M16" s="4" t="s">
        <v>179</v>
      </c>
      <c r="N16">
        <v>100</v>
      </c>
      <c r="P16" t="s">
        <v>107</v>
      </c>
      <c r="Q16" t="s">
        <v>180</v>
      </c>
      <c r="R16">
        <v>1</v>
      </c>
      <c r="S16" t="s">
        <v>181</v>
      </c>
      <c r="T16">
        <v>21</v>
      </c>
      <c r="U16" t="s">
        <v>182</v>
      </c>
      <c r="V16">
        <v>19</v>
      </c>
      <c r="W16" t="s">
        <v>170</v>
      </c>
      <c r="X16">
        <v>66050</v>
      </c>
      <c r="Y16">
        <v>8182206100</v>
      </c>
      <c r="Z16" s="6">
        <v>1222</v>
      </c>
      <c r="AA16" s="8" t="s">
        <v>225</v>
      </c>
      <c r="AB16" t="s">
        <v>184</v>
      </c>
      <c r="AC16" s="3">
        <v>45096</v>
      </c>
      <c r="AD16" s="3">
        <v>45077</v>
      </c>
    </row>
    <row r="17" spans="1:31" x14ac:dyDescent="0.25">
      <c r="A17">
        <v>2023</v>
      </c>
      <c r="B17" s="3">
        <v>45047</v>
      </c>
      <c r="C17" s="3">
        <v>45077</v>
      </c>
      <c r="D17" s="4">
        <v>3</v>
      </c>
      <c r="E17" s="4" t="s">
        <v>226</v>
      </c>
      <c r="F17" s="4" t="s">
        <v>227</v>
      </c>
      <c r="G17" s="4" t="s">
        <v>228</v>
      </c>
      <c r="H17" s="4" t="s">
        <v>229</v>
      </c>
      <c r="J17" s="4" t="s">
        <v>230</v>
      </c>
      <c r="K17" s="5">
        <v>45017</v>
      </c>
      <c r="L17" t="s">
        <v>93</v>
      </c>
      <c r="M17" s="4" t="s">
        <v>231</v>
      </c>
      <c r="N17">
        <v>100</v>
      </c>
      <c r="P17" t="s">
        <v>107</v>
      </c>
      <c r="Q17" t="s">
        <v>180</v>
      </c>
      <c r="R17">
        <v>1</v>
      </c>
      <c r="S17" t="s">
        <v>181</v>
      </c>
      <c r="T17">
        <v>21</v>
      </c>
      <c r="U17" t="s">
        <v>182</v>
      </c>
      <c r="V17">
        <v>19</v>
      </c>
      <c r="W17" t="s">
        <v>170</v>
      </c>
      <c r="X17">
        <v>66050</v>
      </c>
      <c r="Y17">
        <v>8183843333</v>
      </c>
      <c r="Z17" s="10"/>
      <c r="AA17" s="8" t="s">
        <v>232</v>
      </c>
      <c r="AB17" t="s">
        <v>184</v>
      </c>
      <c r="AC17" s="3">
        <v>45096</v>
      </c>
      <c r="AD17" s="3">
        <v>45077</v>
      </c>
    </row>
    <row r="18" spans="1:31" x14ac:dyDescent="0.25">
      <c r="A18">
        <v>2023</v>
      </c>
      <c r="B18" s="3">
        <v>45047</v>
      </c>
      <c r="C18" s="3">
        <v>45077</v>
      </c>
      <c r="D18" s="4">
        <v>3</v>
      </c>
      <c r="E18" s="4" t="s">
        <v>233</v>
      </c>
      <c r="F18" s="4" t="s">
        <v>234</v>
      </c>
      <c r="G18" s="4" t="s">
        <v>235</v>
      </c>
      <c r="H18" s="4" t="s">
        <v>236</v>
      </c>
      <c r="J18" s="4" t="s">
        <v>237</v>
      </c>
      <c r="K18" s="5">
        <v>45021</v>
      </c>
      <c r="L18" t="s">
        <v>93</v>
      </c>
      <c r="M18" s="4" t="s">
        <v>238</v>
      </c>
      <c r="N18">
        <v>105</v>
      </c>
      <c r="P18" t="s">
        <v>107</v>
      </c>
      <c r="Q18" t="s">
        <v>180</v>
      </c>
      <c r="R18">
        <v>1</v>
      </c>
      <c r="S18" t="s">
        <v>181</v>
      </c>
      <c r="T18">
        <v>21</v>
      </c>
      <c r="U18" t="s">
        <v>182</v>
      </c>
      <c r="V18">
        <v>19</v>
      </c>
      <c r="W18" t="s">
        <v>170</v>
      </c>
      <c r="X18">
        <v>66050</v>
      </c>
      <c r="Y18">
        <v>8182206100</v>
      </c>
      <c r="Z18" s="10">
        <v>1193</v>
      </c>
      <c r="AA18" s="8" t="s">
        <v>239</v>
      </c>
      <c r="AB18" t="s">
        <v>184</v>
      </c>
      <c r="AC18" s="3">
        <v>45096</v>
      </c>
      <c r="AD18" s="3">
        <v>45077</v>
      </c>
    </row>
    <row r="19" spans="1:31" x14ac:dyDescent="0.25">
      <c r="A19">
        <v>2023</v>
      </c>
      <c r="B19" s="3">
        <v>45047</v>
      </c>
      <c r="C19" s="3">
        <v>45077</v>
      </c>
      <c r="D19" s="4">
        <v>3</v>
      </c>
      <c r="E19" s="4" t="s">
        <v>240</v>
      </c>
      <c r="F19" s="4" t="s">
        <v>241</v>
      </c>
      <c r="G19" s="4" t="s">
        <v>242</v>
      </c>
      <c r="H19" s="4" t="s">
        <v>243</v>
      </c>
      <c r="J19" s="4" t="s">
        <v>244</v>
      </c>
      <c r="K19" s="5"/>
      <c r="L19" t="s">
        <v>93</v>
      </c>
      <c r="M19" s="4" t="s">
        <v>245</v>
      </c>
      <c r="N19">
        <v>401</v>
      </c>
      <c r="P19" t="s">
        <v>107</v>
      </c>
      <c r="Q19" t="s">
        <v>246</v>
      </c>
      <c r="R19">
        <v>1</v>
      </c>
      <c r="S19" t="s">
        <v>181</v>
      </c>
      <c r="T19">
        <v>21</v>
      </c>
      <c r="U19" t="s">
        <v>182</v>
      </c>
      <c r="V19">
        <v>19</v>
      </c>
      <c r="W19" t="s">
        <v>170</v>
      </c>
      <c r="X19">
        <v>66050</v>
      </c>
      <c r="Y19">
        <v>8182869200</v>
      </c>
      <c r="Z19" s="10"/>
      <c r="AA19" s="7" t="s">
        <v>247</v>
      </c>
      <c r="AB19" t="s">
        <v>184</v>
      </c>
      <c r="AC19" s="3">
        <v>45096</v>
      </c>
      <c r="AD19" s="3">
        <v>45077</v>
      </c>
      <c r="AE19" s="9" t="s">
        <v>248</v>
      </c>
    </row>
    <row r="20" spans="1:31" x14ac:dyDescent="0.25">
      <c r="A20">
        <v>2023</v>
      </c>
      <c r="B20" s="3">
        <v>45047</v>
      </c>
      <c r="C20" s="3">
        <v>45077</v>
      </c>
      <c r="D20" s="4">
        <v>3</v>
      </c>
      <c r="E20" s="4" t="s">
        <v>249</v>
      </c>
      <c r="F20" s="4" t="s">
        <v>250</v>
      </c>
      <c r="G20" s="4" t="s">
        <v>251</v>
      </c>
      <c r="H20" s="4" t="s">
        <v>252</v>
      </c>
      <c r="J20" s="4" t="s">
        <v>230</v>
      </c>
      <c r="K20" s="5">
        <v>44510</v>
      </c>
      <c r="L20" t="s">
        <v>93</v>
      </c>
      <c r="M20" s="4" t="s">
        <v>253</v>
      </c>
      <c r="N20">
        <v>100</v>
      </c>
      <c r="P20" t="s">
        <v>107</v>
      </c>
      <c r="Q20" t="s">
        <v>254</v>
      </c>
      <c r="R20">
        <v>1</v>
      </c>
      <c r="S20" t="s">
        <v>181</v>
      </c>
      <c r="T20">
        <v>21</v>
      </c>
      <c r="U20" t="s">
        <v>182</v>
      </c>
      <c r="V20">
        <v>19</v>
      </c>
      <c r="W20" t="s">
        <v>170</v>
      </c>
      <c r="X20">
        <v>66050</v>
      </c>
      <c r="Y20">
        <v>8182206100</v>
      </c>
      <c r="Z20" s="10" t="s">
        <v>255</v>
      </c>
      <c r="AA20" s="8" t="s">
        <v>256</v>
      </c>
      <c r="AB20" t="s">
        <v>184</v>
      </c>
      <c r="AC20" s="3">
        <v>45096</v>
      </c>
      <c r="AD20" s="3">
        <v>45077</v>
      </c>
    </row>
    <row r="21" spans="1:31" x14ac:dyDescent="0.25">
      <c r="A21">
        <v>2023</v>
      </c>
      <c r="B21" s="3">
        <v>45047</v>
      </c>
      <c r="C21" s="3">
        <v>45077</v>
      </c>
      <c r="D21" s="4">
        <v>3</v>
      </c>
      <c r="E21" s="4" t="s">
        <v>257</v>
      </c>
      <c r="F21" s="4" t="s">
        <v>258</v>
      </c>
      <c r="G21" s="4" t="s">
        <v>259</v>
      </c>
      <c r="H21" s="4" t="s">
        <v>260</v>
      </c>
      <c r="J21" s="4" t="s">
        <v>186</v>
      </c>
      <c r="K21" s="5">
        <v>44469</v>
      </c>
      <c r="L21" t="s">
        <v>93</v>
      </c>
      <c r="M21" s="4" t="s">
        <v>261</v>
      </c>
      <c r="N21">
        <v>201</v>
      </c>
      <c r="P21" t="s">
        <v>107</v>
      </c>
      <c r="Q21" t="s">
        <v>262</v>
      </c>
      <c r="R21">
        <v>1</v>
      </c>
      <c r="S21" t="s">
        <v>181</v>
      </c>
      <c r="T21">
        <v>21</v>
      </c>
      <c r="U21" t="s">
        <v>182</v>
      </c>
      <c r="V21">
        <v>19</v>
      </c>
      <c r="W21" t="s">
        <v>170</v>
      </c>
      <c r="X21">
        <v>66050</v>
      </c>
      <c r="Y21">
        <v>8182206100</v>
      </c>
      <c r="Z21" s="10">
        <v>1152</v>
      </c>
      <c r="AA21" s="8" t="s">
        <v>263</v>
      </c>
      <c r="AB21" t="s">
        <v>184</v>
      </c>
      <c r="AC21" s="3">
        <v>45096</v>
      </c>
      <c r="AD21" s="3">
        <v>45077</v>
      </c>
    </row>
    <row r="22" spans="1:31" x14ac:dyDescent="0.25">
      <c r="A22">
        <v>2023</v>
      </c>
      <c r="B22" s="3">
        <v>45047</v>
      </c>
      <c r="C22" s="3">
        <v>45077</v>
      </c>
      <c r="D22" s="4">
        <v>3</v>
      </c>
      <c r="E22" s="4" t="s">
        <v>264</v>
      </c>
      <c r="F22" s="4" t="s">
        <v>265</v>
      </c>
      <c r="G22" s="4" t="s">
        <v>266</v>
      </c>
      <c r="H22" s="4" t="s">
        <v>267</v>
      </c>
      <c r="J22" s="4" t="s">
        <v>268</v>
      </c>
      <c r="K22" s="5">
        <v>44487</v>
      </c>
      <c r="L22" t="s">
        <v>93</v>
      </c>
      <c r="M22" s="4" t="s">
        <v>261</v>
      </c>
      <c r="N22">
        <v>201</v>
      </c>
      <c r="P22" t="s">
        <v>107</v>
      </c>
      <c r="Q22" t="s">
        <v>262</v>
      </c>
      <c r="R22">
        <v>1</v>
      </c>
      <c r="S22" t="s">
        <v>181</v>
      </c>
      <c r="T22">
        <v>21</v>
      </c>
      <c r="U22" t="s">
        <v>182</v>
      </c>
      <c r="V22">
        <v>19</v>
      </c>
      <c r="W22" t="s">
        <v>170</v>
      </c>
      <c r="X22">
        <v>66050</v>
      </c>
      <c r="Y22">
        <v>8182206100</v>
      </c>
      <c r="Z22" s="6">
        <v>1322</v>
      </c>
      <c r="AA22" s="8" t="s">
        <v>269</v>
      </c>
      <c r="AB22" t="s">
        <v>184</v>
      </c>
      <c r="AC22" s="3">
        <v>45096</v>
      </c>
      <c r="AD22" s="3">
        <v>45077</v>
      </c>
    </row>
    <row r="23" spans="1:31" x14ac:dyDescent="0.25">
      <c r="A23">
        <v>2023</v>
      </c>
      <c r="B23" s="3">
        <v>45047</v>
      </c>
      <c r="C23" s="3">
        <v>45077</v>
      </c>
      <c r="D23" s="4">
        <v>3</v>
      </c>
      <c r="E23" s="4" t="s">
        <v>270</v>
      </c>
      <c r="F23" s="4" t="s">
        <v>271</v>
      </c>
      <c r="G23" s="4" t="s">
        <v>272</v>
      </c>
      <c r="H23" s="4" t="s">
        <v>273</v>
      </c>
      <c r="J23" s="4" t="s">
        <v>274</v>
      </c>
      <c r="K23" s="5">
        <v>44487</v>
      </c>
      <c r="L23" t="s">
        <v>93</v>
      </c>
      <c r="M23" s="4" t="s">
        <v>275</v>
      </c>
      <c r="N23">
        <v>100</v>
      </c>
      <c r="P23" t="s">
        <v>107</v>
      </c>
      <c r="Q23" t="s">
        <v>262</v>
      </c>
      <c r="R23">
        <v>1</v>
      </c>
      <c r="S23" t="s">
        <v>181</v>
      </c>
      <c r="T23">
        <v>21</v>
      </c>
      <c r="U23" t="s">
        <v>182</v>
      </c>
      <c r="V23">
        <v>19</v>
      </c>
      <c r="W23" t="s">
        <v>170</v>
      </c>
      <c r="X23">
        <v>66050</v>
      </c>
      <c r="Y23">
        <v>8182206100</v>
      </c>
      <c r="Z23" s="6"/>
      <c r="AA23" s="8" t="s">
        <v>276</v>
      </c>
      <c r="AB23" t="s">
        <v>184</v>
      </c>
      <c r="AC23" s="3">
        <v>45096</v>
      </c>
      <c r="AD23" s="3">
        <v>45077</v>
      </c>
    </row>
    <row r="24" spans="1:31" x14ac:dyDescent="0.25">
      <c r="A24">
        <v>2023</v>
      </c>
      <c r="B24" s="3">
        <v>45047</v>
      </c>
      <c r="C24" s="3">
        <v>45077</v>
      </c>
      <c r="D24" s="4">
        <v>3</v>
      </c>
      <c r="E24" s="4" t="s">
        <v>277</v>
      </c>
      <c r="F24" s="4" t="s">
        <v>278</v>
      </c>
      <c r="G24" s="4" t="s">
        <v>235</v>
      </c>
      <c r="H24" s="4" t="s">
        <v>279</v>
      </c>
      <c r="J24" s="4" t="s">
        <v>280</v>
      </c>
      <c r="K24" s="5">
        <v>44469</v>
      </c>
      <c r="L24" t="s">
        <v>93</v>
      </c>
      <c r="M24" s="4" t="s">
        <v>179</v>
      </c>
      <c r="N24">
        <v>100</v>
      </c>
      <c r="P24" t="s">
        <v>107</v>
      </c>
      <c r="Q24" t="s">
        <v>262</v>
      </c>
      <c r="R24">
        <v>1</v>
      </c>
      <c r="S24" t="s">
        <v>181</v>
      </c>
      <c r="T24">
        <v>21</v>
      </c>
      <c r="U24" t="s">
        <v>182</v>
      </c>
      <c r="V24">
        <v>19</v>
      </c>
      <c r="W24" t="s">
        <v>170</v>
      </c>
      <c r="X24">
        <v>66050</v>
      </c>
      <c r="Y24">
        <v>8182206100</v>
      </c>
      <c r="Z24" s="10">
        <v>1148</v>
      </c>
      <c r="AA24" s="8" t="s">
        <v>281</v>
      </c>
      <c r="AB24" t="s">
        <v>184</v>
      </c>
      <c r="AC24" s="3">
        <v>45096</v>
      </c>
      <c r="AD24" s="3">
        <v>45077</v>
      </c>
    </row>
    <row r="25" spans="1:31" x14ac:dyDescent="0.25">
      <c r="A25">
        <v>2023</v>
      </c>
      <c r="B25" s="3">
        <v>45047</v>
      </c>
      <c r="C25" s="3">
        <v>45077</v>
      </c>
      <c r="D25" s="4">
        <v>3</v>
      </c>
      <c r="E25" s="4" t="s">
        <v>282</v>
      </c>
      <c r="F25" s="4" t="s">
        <v>283</v>
      </c>
      <c r="G25" s="4" t="s">
        <v>284</v>
      </c>
      <c r="H25" s="4" t="s">
        <v>285</v>
      </c>
      <c r="J25" s="4" t="s">
        <v>230</v>
      </c>
      <c r="K25" s="5">
        <v>44469</v>
      </c>
      <c r="L25" t="s">
        <v>93</v>
      </c>
      <c r="M25" s="4" t="s">
        <v>253</v>
      </c>
      <c r="P25" t="s">
        <v>107</v>
      </c>
      <c r="Q25" t="s">
        <v>254</v>
      </c>
      <c r="R25">
        <v>1</v>
      </c>
      <c r="S25" t="s">
        <v>181</v>
      </c>
      <c r="T25">
        <v>21</v>
      </c>
      <c r="U25" t="s">
        <v>182</v>
      </c>
      <c r="V25">
        <v>19</v>
      </c>
      <c r="W25" t="s">
        <v>170</v>
      </c>
      <c r="X25">
        <v>66050</v>
      </c>
      <c r="Y25">
        <v>8182206100</v>
      </c>
      <c r="Z25" s="10">
        <v>1303</v>
      </c>
      <c r="AA25" s="8" t="s">
        <v>286</v>
      </c>
      <c r="AB25" t="s">
        <v>184</v>
      </c>
      <c r="AC25" s="3">
        <v>45096</v>
      </c>
      <c r="AD25" s="3">
        <v>45077</v>
      </c>
    </row>
    <row r="26" spans="1:31" x14ac:dyDescent="0.25">
      <c r="A26">
        <v>2023</v>
      </c>
      <c r="B26" s="3">
        <v>45047</v>
      </c>
      <c r="C26" s="3">
        <v>45077</v>
      </c>
      <c r="D26" s="4">
        <v>3</v>
      </c>
      <c r="E26" s="4" t="s">
        <v>287</v>
      </c>
      <c r="F26" s="4" t="s">
        <v>288</v>
      </c>
      <c r="G26" s="4" t="s">
        <v>289</v>
      </c>
      <c r="H26" s="4" t="s">
        <v>290</v>
      </c>
      <c r="J26" s="4" t="s">
        <v>268</v>
      </c>
      <c r="K26" s="5">
        <v>44487</v>
      </c>
      <c r="L26" t="s">
        <v>93</v>
      </c>
      <c r="M26" s="4" t="s">
        <v>261</v>
      </c>
      <c r="N26">
        <v>201</v>
      </c>
      <c r="P26" t="s">
        <v>107</v>
      </c>
      <c r="Q26" t="s">
        <v>180</v>
      </c>
      <c r="R26">
        <v>1</v>
      </c>
      <c r="S26" t="s">
        <v>181</v>
      </c>
      <c r="T26">
        <v>21</v>
      </c>
      <c r="U26" t="s">
        <v>182</v>
      </c>
      <c r="V26">
        <v>19</v>
      </c>
      <c r="W26" t="s">
        <v>170</v>
      </c>
      <c r="X26">
        <v>66050</v>
      </c>
      <c r="Y26">
        <v>8182206100</v>
      </c>
      <c r="Z26" s="6">
        <v>1322</v>
      </c>
      <c r="AA26" s="8" t="s">
        <v>291</v>
      </c>
      <c r="AB26" t="s">
        <v>184</v>
      </c>
      <c r="AC26" s="3">
        <v>45096</v>
      </c>
      <c r="AD26" s="3">
        <v>45077</v>
      </c>
    </row>
    <row r="27" spans="1:31" x14ac:dyDescent="0.25">
      <c r="A27">
        <v>2023</v>
      </c>
      <c r="B27" s="3">
        <v>45047</v>
      </c>
      <c r="C27" s="3">
        <v>45077</v>
      </c>
      <c r="D27" s="4">
        <v>3</v>
      </c>
      <c r="E27" s="4" t="s">
        <v>292</v>
      </c>
      <c r="F27" s="4" t="s">
        <v>293</v>
      </c>
      <c r="G27" s="4" t="s">
        <v>294</v>
      </c>
      <c r="H27" s="4" t="s">
        <v>295</v>
      </c>
      <c r="J27" s="4" t="s">
        <v>237</v>
      </c>
      <c r="K27" s="5">
        <v>44469</v>
      </c>
      <c r="L27" t="s">
        <v>93</v>
      </c>
      <c r="M27" s="4" t="s">
        <v>296</v>
      </c>
      <c r="N27" t="s">
        <v>297</v>
      </c>
      <c r="P27" t="s">
        <v>107</v>
      </c>
      <c r="Q27" t="s">
        <v>298</v>
      </c>
      <c r="R27">
        <v>1</v>
      </c>
      <c r="S27" t="s">
        <v>181</v>
      </c>
      <c r="T27">
        <v>21</v>
      </c>
      <c r="U27" t="s">
        <v>182</v>
      </c>
      <c r="V27">
        <v>19</v>
      </c>
      <c r="W27" t="s">
        <v>170</v>
      </c>
      <c r="X27">
        <v>66050</v>
      </c>
      <c r="Y27">
        <v>8180589211</v>
      </c>
      <c r="Z27" s="10"/>
      <c r="AA27" s="8" t="s">
        <v>299</v>
      </c>
      <c r="AB27" t="s">
        <v>184</v>
      </c>
      <c r="AC27" s="3">
        <v>45096</v>
      </c>
      <c r="AD27" s="3">
        <v>45077</v>
      </c>
      <c r="AE27" s="9" t="s">
        <v>248</v>
      </c>
    </row>
    <row r="28" spans="1:31" x14ac:dyDescent="0.25">
      <c r="A28">
        <v>2023</v>
      </c>
      <c r="B28" s="3">
        <v>45047</v>
      </c>
      <c r="C28" s="3">
        <v>45077</v>
      </c>
      <c r="D28" s="4">
        <v>3</v>
      </c>
      <c r="E28" s="4" t="s">
        <v>300</v>
      </c>
      <c r="F28" s="4" t="s">
        <v>301</v>
      </c>
      <c r="G28" s="4" t="s">
        <v>302</v>
      </c>
      <c r="H28" s="4" t="s">
        <v>235</v>
      </c>
      <c r="J28" s="4" t="s">
        <v>178</v>
      </c>
      <c r="K28" s="5">
        <v>44469</v>
      </c>
      <c r="L28" t="s">
        <v>93</v>
      </c>
      <c r="M28" s="4" t="s">
        <v>261</v>
      </c>
      <c r="N28">
        <v>201</v>
      </c>
      <c r="P28" t="s">
        <v>107</v>
      </c>
      <c r="Q28" t="s">
        <v>262</v>
      </c>
      <c r="R28">
        <v>1</v>
      </c>
      <c r="S28" t="s">
        <v>181</v>
      </c>
      <c r="T28">
        <v>21</v>
      </c>
      <c r="U28" t="s">
        <v>182</v>
      </c>
      <c r="V28">
        <v>19</v>
      </c>
      <c r="W28" t="s">
        <v>170</v>
      </c>
      <c r="X28">
        <v>66050</v>
      </c>
      <c r="Y28">
        <v>8182206100</v>
      </c>
      <c r="Z28" s="10">
        <v>1415</v>
      </c>
      <c r="AA28" s="8" t="s">
        <v>303</v>
      </c>
      <c r="AB28" t="s">
        <v>184</v>
      </c>
      <c r="AC28" s="3">
        <v>45096</v>
      </c>
      <c r="AD28" s="3">
        <v>45077</v>
      </c>
    </row>
    <row r="29" spans="1:31" x14ac:dyDescent="0.25">
      <c r="A29">
        <v>2023</v>
      </c>
      <c r="B29" s="3">
        <v>45047</v>
      </c>
      <c r="C29" s="3">
        <v>45077</v>
      </c>
      <c r="D29" s="4">
        <v>3</v>
      </c>
      <c r="E29" s="4" t="s">
        <v>304</v>
      </c>
      <c r="F29" s="4" t="s">
        <v>305</v>
      </c>
      <c r="G29" s="4" t="s">
        <v>306</v>
      </c>
      <c r="H29" s="4" t="s">
        <v>307</v>
      </c>
      <c r="J29" s="4" t="s">
        <v>230</v>
      </c>
      <c r="K29" s="5">
        <v>44469</v>
      </c>
      <c r="L29" t="s">
        <v>93</v>
      </c>
      <c r="M29" s="4" t="s">
        <v>308</v>
      </c>
      <c r="N29" t="s">
        <v>297</v>
      </c>
      <c r="P29" t="s">
        <v>107</v>
      </c>
      <c r="Q29" t="s">
        <v>309</v>
      </c>
      <c r="R29">
        <v>1</v>
      </c>
      <c r="S29" t="s">
        <v>181</v>
      </c>
      <c r="T29">
        <v>21</v>
      </c>
      <c r="U29" t="s">
        <v>182</v>
      </c>
      <c r="V29">
        <v>19</v>
      </c>
      <c r="W29" t="s">
        <v>170</v>
      </c>
      <c r="X29">
        <v>66050</v>
      </c>
      <c r="Y29">
        <v>8184482291</v>
      </c>
      <c r="Z29" s="10"/>
      <c r="AA29" s="8" t="s">
        <v>310</v>
      </c>
      <c r="AB29" t="s">
        <v>184</v>
      </c>
      <c r="AC29" s="3">
        <v>45096</v>
      </c>
      <c r="AD29" s="3">
        <v>45077</v>
      </c>
      <c r="AE29" s="9" t="s">
        <v>248</v>
      </c>
    </row>
    <row r="30" spans="1:31" x14ac:dyDescent="0.25">
      <c r="A30">
        <v>2023</v>
      </c>
      <c r="B30" s="3">
        <v>45047</v>
      </c>
      <c r="C30" s="3">
        <v>45077</v>
      </c>
      <c r="D30" s="4">
        <v>3</v>
      </c>
      <c r="E30" s="4" t="s">
        <v>311</v>
      </c>
      <c r="F30" s="4" t="s">
        <v>312</v>
      </c>
      <c r="G30" s="4" t="s">
        <v>313</v>
      </c>
      <c r="H30" s="4" t="s">
        <v>314</v>
      </c>
      <c r="J30" s="4" t="s">
        <v>315</v>
      </c>
      <c r="K30" s="5">
        <v>44487</v>
      </c>
      <c r="L30" t="s">
        <v>93</v>
      </c>
      <c r="M30" s="4" t="s">
        <v>316</v>
      </c>
      <c r="N30">
        <v>302</v>
      </c>
      <c r="P30" t="s">
        <v>107</v>
      </c>
      <c r="Q30" t="s">
        <v>317</v>
      </c>
      <c r="R30">
        <v>1</v>
      </c>
      <c r="S30" t="s">
        <v>181</v>
      </c>
      <c r="T30">
        <v>21</v>
      </c>
      <c r="U30" t="s">
        <v>182</v>
      </c>
      <c r="V30">
        <v>19</v>
      </c>
      <c r="W30" t="s">
        <v>170</v>
      </c>
      <c r="X30">
        <v>66050</v>
      </c>
      <c r="Y30">
        <v>8189013776</v>
      </c>
      <c r="Z30" s="10" t="s">
        <v>318</v>
      </c>
      <c r="AA30" s="8" t="s">
        <v>319</v>
      </c>
      <c r="AB30" t="s">
        <v>184</v>
      </c>
      <c r="AC30" s="3">
        <v>45096</v>
      </c>
      <c r="AD30" s="3">
        <v>45077</v>
      </c>
    </row>
    <row r="31" spans="1:31" x14ac:dyDescent="0.25">
      <c r="A31">
        <v>2023</v>
      </c>
      <c r="B31" s="3">
        <v>45047</v>
      </c>
      <c r="C31" s="3">
        <v>45077</v>
      </c>
      <c r="D31" s="4">
        <v>3</v>
      </c>
      <c r="E31" s="4" t="s">
        <v>320</v>
      </c>
      <c r="F31" s="4" t="s">
        <v>321</v>
      </c>
      <c r="G31" s="4" t="s">
        <v>322</v>
      </c>
      <c r="H31" s="4" t="s">
        <v>323</v>
      </c>
      <c r="J31" s="4" t="s">
        <v>280</v>
      </c>
      <c r="K31" s="5">
        <v>44469</v>
      </c>
      <c r="L31" t="s">
        <v>93</v>
      </c>
      <c r="M31" s="4" t="s">
        <v>179</v>
      </c>
      <c r="N31">
        <v>100</v>
      </c>
      <c r="P31" t="s">
        <v>107</v>
      </c>
      <c r="Q31" t="s">
        <v>262</v>
      </c>
      <c r="R31">
        <v>1</v>
      </c>
      <c r="S31" t="s">
        <v>181</v>
      </c>
      <c r="T31">
        <v>21</v>
      </c>
      <c r="U31" t="s">
        <v>182</v>
      </c>
      <c r="V31">
        <v>19</v>
      </c>
      <c r="W31" t="s">
        <v>170</v>
      </c>
      <c r="X31">
        <v>66050</v>
      </c>
      <c r="Y31">
        <v>8182206100</v>
      </c>
      <c r="Z31" s="10">
        <v>1232</v>
      </c>
      <c r="AA31" s="8" t="s">
        <v>324</v>
      </c>
      <c r="AB31" t="s">
        <v>184</v>
      </c>
      <c r="AC31" s="3">
        <v>45096</v>
      </c>
      <c r="AD31" s="3">
        <v>45077</v>
      </c>
    </row>
    <row r="32" spans="1:31" x14ac:dyDescent="0.25">
      <c r="A32">
        <v>2023</v>
      </c>
      <c r="B32" s="3">
        <v>45047</v>
      </c>
      <c r="C32" s="3">
        <v>45077</v>
      </c>
      <c r="D32" s="4">
        <v>3</v>
      </c>
      <c r="E32" s="4" t="s">
        <v>325</v>
      </c>
      <c r="F32" s="4" t="s">
        <v>326</v>
      </c>
      <c r="G32" s="4" t="s">
        <v>327</v>
      </c>
      <c r="H32" s="4" t="s">
        <v>328</v>
      </c>
      <c r="J32" s="4" t="s">
        <v>329</v>
      </c>
      <c r="K32" s="5">
        <v>44469</v>
      </c>
      <c r="L32" t="s">
        <v>93</v>
      </c>
      <c r="M32" s="4" t="s">
        <v>261</v>
      </c>
      <c r="N32">
        <v>201</v>
      </c>
      <c r="P32" t="s">
        <v>107</v>
      </c>
      <c r="Q32" t="s">
        <v>262</v>
      </c>
      <c r="R32">
        <v>1</v>
      </c>
      <c r="S32" t="s">
        <v>181</v>
      </c>
      <c r="T32">
        <v>21</v>
      </c>
      <c r="U32" t="s">
        <v>182</v>
      </c>
      <c r="V32">
        <v>19</v>
      </c>
      <c r="W32" t="s">
        <v>170</v>
      </c>
      <c r="X32">
        <v>66050</v>
      </c>
      <c r="Y32">
        <v>8182206100</v>
      </c>
      <c r="Z32" s="6">
        <v>1203</v>
      </c>
      <c r="AA32" s="7" t="s">
        <v>276</v>
      </c>
      <c r="AB32" t="s">
        <v>184</v>
      </c>
      <c r="AC32" s="3">
        <v>45096</v>
      </c>
      <c r="AD32" s="3">
        <v>45077</v>
      </c>
    </row>
    <row r="33" spans="1:31" x14ac:dyDescent="0.25">
      <c r="A33">
        <v>2023</v>
      </c>
      <c r="B33" s="3">
        <v>45047</v>
      </c>
      <c r="C33" s="3">
        <v>45077</v>
      </c>
      <c r="D33" s="4">
        <v>3</v>
      </c>
      <c r="E33" s="4" t="s">
        <v>330</v>
      </c>
      <c r="F33" s="4" t="s">
        <v>331</v>
      </c>
      <c r="G33" s="4" t="s">
        <v>199</v>
      </c>
      <c r="H33" s="4" t="s">
        <v>332</v>
      </c>
      <c r="J33" s="4" t="s">
        <v>224</v>
      </c>
      <c r="K33" s="5">
        <v>44469</v>
      </c>
      <c r="L33" t="s">
        <v>93</v>
      </c>
      <c r="M33" s="4" t="s">
        <v>333</v>
      </c>
      <c r="N33">
        <v>450</v>
      </c>
      <c r="P33" t="s">
        <v>107</v>
      </c>
      <c r="Q33" t="s">
        <v>262</v>
      </c>
      <c r="R33">
        <v>1</v>
      </c>
      <c r="S33" t="s">
        <v>181</v>
      </c>
      <c r="T33">
        <v>21</v>
      </c>
      <c r="U33" t="s">
        <v>182</v>
      </c>
      <c r="V33">
        <v>19</v>
      </c>
      <c r="W33" t="s">
        <v>170</v>
      </c>
      <c r="X33">
        <v>66050</v>
      </c>
      <c r="Y33" t="s">
        <v>334</v>
      </c>
      <c r="Z33" s="6"/>
      <c r="AA33" s="8" t="s">
        <v>335</v>
      </c>
      <c r="AB33" t="s">
        <v>184</v>
      </c>
      <c r="AC33" s="3">
        <v>45096</v>
      </c>
      <c r="AD33" s="3">
        <v>45077</v>
      </c>
      <c r="AE33" s="9" t="s">
        <v>248</v>
      </c>
    </row>
    <row r="34" spans="1:31" x14ac:dyDescent="0.25">
      <c r="A34">
        <v>2023</v>
      </c>
      <c r="B34" s="3">
        <v>45047</v>
      </c>
      <c r="C34" s="3">
        <v>45077</v>
      </c>
      <c r="D34" s="4">
        <v>3</v>
      </c>
      <c r="E34" s="4" t="s">
        <v>336</v>
      </c>
      <c r="F34" s="4" t="s">
        <v>207</v>
      </c>
      <c r="G34" s="4" t="s">
        <v>337</v>
      </c>
      <c r="H34" s="4" t="s">
        <v>338</v>
      </c>
      <c r="J34" s="4" t="s">
        <v>339</v>
      </c>
      <c r="K34" s="5">
        <v>44487</v>
      </c>
      <c r="L34" t="s">
        <v>93</v>
      </c>
      <c r="M34" s="4" t="s">
        <v>340</v>
      </c>
      <c r="N34">
        <v>302</v>
      </c>
      <c r="P34" t="s">
        <v>107</v>
      </c>
      <c r="Q34" t="s">
        <v>341</v>
      </c>
      <c r="R34">
        <v>1</v>
      </c>
      <c r="S34" t="s">
        <v>181</v>
      </c>
      <c r="T34">
        <v>21</v>
      </c>
      <c r="U34" t="s">
        <v>182</v>
      </c>
      <c r="V34">
        <v>19</v>
      </c>
      <c r="W34" t="s">
        <v>170</v>
      </c>
      <c r="X34">
        <v>66050</v>
      </c>
      <c r="Y34">
        <v>8182869432</v>
      </c>
      <c r="Z34" s="10"/>
      <c r="AA34" s="8" t="s">
        <v>342</v>
      </c>
      <c r="AB34" t="s">
        <v>184</v>
      </c>
      <c r="AC34" s="3">
        <v>45096</v>
      </c>
      <c r="AD34" s="3">
        <v>45077</v>
      </c>
      <c r="AE34" s="9" t="s">
        <v>248</v>
      </c>
    </row>
    <row r="35" spans="1:31" x14ac:dyDescent="0.25">
      <c r="A35">
        <v>2023</v>
      </c>
      <c r="B35" s="3">
        <v>45047</v>
      </c>
      <c r="C35" s="3">
        <v>45077</v>
      </c>
      <c r="D35" s="4">
        <v>3</v>
      </c>
      <c r="E35" s="4" t="s">
        <v>343</v>
      </c>
      <c r="F35" s="4"/>
      <c r="G35" s="4"/>
      <c r="H35" s="4"/>
      <c r="J35" s="4" t="s">
        <v>244</v>
      </c>
      <c r="K35" s="5">
        <v>44487</v>
      </c>
      <c r="L35" t="s">
        <v>93</v>
      </c>
      <c r="M35" s="4" t="s">
        <v>344</v>
      </c>
      <c r="N35">
        <v>401</v>
      </c>
      <c r="P35" t="s">
        <v>107</v>
      </c>
      <c r="Q35" t="s">
        <v>246</v>
      </c>
      <c r="R35">
        <v>1</v>
      </c>
      <c r="S35" t="s">
        <v>181</v>
      </c>
      <c r="T35">
        <v>21</v>
      </c>
      <c r="U35" t="s">
        <v>182</v>
      </c>
      <c r="V35">
        <v>19</v>
      </c>
      <c r="W35" t="s">
        <v>170</v>
      </c>
      <c r="X35">
        <v>66050</v>
      </c>
      <c r="Y35">
        <v>8182869200</v>
      </c>
      <c r="Z35" s="10"/>
      <c r="AA35" s="8" t="s">
        <v>247</v>
      </c>
      <c r="AB35" t="s">
        <v>184</v>
      </c>
      <c r="AC35" s="3">
        <v>45096</v>
      </c>
      <c r="AD35" s="3">
        <v>45077</v>
      </c>
      <c r="AE35" s="9" t="s">
        <v>188</v>
      </c>
    </row>
    <row r="36" spans="1:31" x14ac:dyDescent="0.25">
      <c r="A36">
        <v>2023</v>
      </c>
      <c r="B36" s="3">
        <v>45047</v>
      </c>
      <c r="C36" s="3">
        <v>45077</v>
      </c>
      <c r="D36" s="4">
        <v>3</v>
      </c>
      <c r="E36" s="4" t="s">
        <v>345</v>
      </c>
      <c r="F36" s="4" t="s">
        <v>346</v>
      </c>
      <c r="G36" s="4" t="s">
        <v>347</v>
      </c>
      <c r="H36" s="4" t="s">
        <v>348</v>
      </c>
      <c r="J36" s="4" t="s">
        <v>237</v>
      </c>
      <c r="K36" s="5">
        <v>44487</v>
      </c>
      <c r="L36" t="s">
        <v>93</v>
      </c>
      <c r="M36" s="4" t="s">
        <v>349</v>
      </c>
      <c r="N36">
        <v>100</v>
      </c>
      <c r="P36" t="s">
        <v>107</v>
      </c>
      <c r="Q36" t="s">
        <v>254</v>
      </c>
      <c r="R36">
        <v>1</v>
      </c>
      <c r="S36" t="s">
        <v>181</v>
      </c>
      <c r="T36">
        <v>21</v>
      </c>
      <c r="U36" t="s">
        <v>182</v>
      </c>
      <c r="V36">
        <v>19</v>
      </c>
      <c r="W36" t="s">
        <v>170</v>
      </c>
      <c r="X36">
        <v>66050</v>
      </c>
      <c r="Y36">
        <v>8183842912</v>
      </c>
      <c r="Z36" s="10"/>
      <c r="AA36" s="8" t="s">
        <v>350</v>
      </c>
      <c r="AB36" t="s">
        <v>184</v>
      </c>
      <c r="AC36" s="3">
        <v>45096</v>
      </c>
      <c r="AD36" s="3">
        <v>45077</v>
      </c>
      <c r="AE36" s="9" t="s">
        <v>248</v>
      </c>
    </row>
    <row r="37" spans="1:31" x14ac:dyDescent="0.25">
      <c r="A37">
        <v>2023</v>
      </c>
      <c r="B37" s="3">
        <v>45047</v>
      </c>
      <c r="C37" s="3">
        <v>45077</v>
      </c>
      <c r="D37" s="4">
        <v>3</v>
      </c>
      <c r="E37" s="4" t="s">
        <v>351</v>
      </c>
      <c r="F37" s="4" t="s">
        <v>352</v>
      </c>
      <c r="G37" s="4" t="s">
        <v>353</v>
      </c>
      <c r="H37" s="4" t="s">
        <v>354</v>
      </c>
      <c r="J37" s="4" t="s">
        <v>237</v>
      </c>
      <c r="K37" s="5">
        <v>44487</v>
      </c>
      <c r="L37" t="s">
        <v>93</v>
      </c>
      <c r="M37" s="4" t="s">
        <v>253</v>
      </c>
      <c r="N37">
        <v>100</v>
      </c>
      <c r="P37" t="s">
        <v>107</v>
      </c>
      <c r="Q37" t="s">
        <v>254</v>
      </c>
      <c r="R37">
        <v>1</v>
      </c>
      <c r="S37" t="s">
        <v>181</v>
      </c>
      <c r="T37">
        <v>21</v>
      </c>
      <c r="U37" t="s">
        <v>182</v>
      </c>
      <c r="V37">
        <v>19</v>
      </c>
      <c r="W37" t="s">
        <v>170</v>
      </c>
      <c r="X37">
        <v>66050</v>
      </c>
      <c r="Y37">
        <v>8180584127</v>
      </c>
      <c r="Z37" s="6">
        <v>1301</v>
      </c>
      <c r="AA37" s="8" t="s">
        <v>256</v>
      </c>
      <c r="AB37" t="s">
        <v>184</v>
      </c>
      <c r="AC37" s="3">
        <v>45096</v>
      </c>
      <c r="AD37" s="3">
        <v>45077</v>
      </c>
    </row>
    <row r="38" spans="1:31" x14ac:dyDescent="0.25">
      <c r="A38">
        <v>2023</v>
      </c>
      <c r="B38" s="3">
        <v>45047</v>
      </c>
      <c r="C38" s="3">
        <v>45077</v>
      </c>
      <c r="D38" s="4">
        <v>3</v>
      </c>
      <c r="E38" s="4" t="s">
        <v>355</v>
      </c>
      <c r="F38" s="4"/>
      <c r="G38" s="4"/>
      <c r="H38" s="4"/>
      <c r="J38" s="4" t="s">
        <v>356</v>
      </c>
      <c r="K38" s="5"/>
      <c r="L38" t="s">
        <v>93</v>
      </c>
      <c r="M38" s="4" t="s">
        <v>357</v>
      </c>
      <c r="N38">
        <v>311</v>
      </c>
      <c r="P38" t="s">
        <v>107</v>
      </c>
      <c r="Q38" t="s">
        <v>246</v>
      </c>
      <c r="R38">
        <v>1</v>
      </c>
      <c r="S38" t="s">
        <v>181</v>
      </c>
      <c r="T38">
        <v>21</v>
      </c>
      <c r="U38" t="s">
        <v>182</v>
      </c>
      <c r="V38">
        <v>19</v>
      </c>
      <c r="W38" t="s">
        <v>170</v>
      </c>
      <c r="X38">
        <v>66050</v>
      </c>
      <c r="Y38">
        <v>8182869350</v>
      </c>
      <c r="Z38" s="10"/>
      <c r="AA38" s="8" t="s">
        <v>358</v>
      </c>
      <c r="AB38" t="s">
        <v>184</v>
      </c>
      <c r="AC38" s="3">
        <v>45096</v>
      </c>
      <c r="AD38" s="3">
        <v>45077</v>
      </c>
      <c r="AE38" s="9" t="s">
        <v>188</v>
      </c>
    </row>
    <row r="39" spans="1:31" x14ac:dyDescent="0.25">
      <c r="A39">
        <v>2023</v>
      </c>
      <c r="B39" s="3">
        <v>45047</v>
      </c>
      <c r="C39" s="3">
        <v>45077</v>
      </c>
      <c r="D39" s="4">
        <v>3</v>
      </c>
      <c r="E39" s="4" t="s">
        <v>359</v>
      </c>
      <c r="F39" s="4" t="s">
        <v>360</v>
      </c>
      <c r="G39" s="4" t="s">
        <v>361</v>
      </c>
      <c r="H39" s="4" t="s">
        <v>362</v>
      </c>
      <c r="J39" s="4" t="s">
        <v>356</v>
      </c>
      <c r="K39" s="5">
        <v>44487</v>
      </c>
      <c r="L39" t="s">
        <v>93</v>
      </c>
      <c r="M39" s="4" t="s">
        <v>357</v>
      </c>
      <c r="N39">
        <v>311</v>
      </c>
      <c r="P39" t="s">
        <v>107</v>
      </c>
      <c r="Q39" t="s">
        <v>246</v>
      </c>
      <c r="R39">
        <v>1</v>
      </c>
      <c r="S39" t="s">
        <v>181</v>
      </c>
      <c r="T39">
        <v>21</v>
      </c>
      <c r="U39" t="s">
        <v>182</v>
      </c>
      <c r="V39">
        <v>19</v>
      </c>
      <c r="W39" t="s">
        <v>170</v>
      </c>
      <c r="X39">
        <v>66050</v>
      </c>
      <c r="Y39">
        <v>8182869350</v>
      </c>
      <c r="Z39" s="10"/>
      <c r="AA39" s="8" t="s">
        <v>358</v>
      </c>
      <c r="AB39" t="s">
        <v>184</v>
      </c>
      <c r="AC39" s="3">
        <v>45096</v>
      </c>
      <c r="AD39" s="3">
        <v>45077</v>
      </c>
      <c r="AE39" s="9" t="s">
        <v>248</v>
      </c>
    </row>
    <row r="40" spans="1:31" x14ac:dyDescent="0.25">
      <c r="A40">
        <v>2023</v>
      </c>
      <c r="B40" s="3">
        <v>45047</v>
      </c>
      <c r="C40" s="3">
        <v>45077</v>
      </c>
      <c r="D40" s="4">
        <v>3</v>
      </c>
      <c r="E40" s="4" t="s">
        <v>363</v>
      </c>
      <c r="F40" s="4" t="s">
        <v>364</v>
      </c>
      <c r="G40" s="4" t="s">
        <v>365</v>
      </c>
      <c r="H40" s="4" t="s">
        <v>279</v>
      </c>
      <c r="J40" s="4" t="s">
        <v>356</v>
      </c>
      <c r="K40" s="5">
        <v>44469</v>
      </c>
      <c r="L40" t="s">
        <v>93</v>
      </c>
      <c r="M40" s="4" t="s">
        <v>357</v>
      </c>
      <c r="N40">
        <v>311</v>
      </c>
      <c r="P40" t="s">
        <v>107</v>
      </c>
      <c r="Q40" t="s">
        <v>246</v>
      </c>
      <c r="R40">
        <v>1</v>
      </c>
      <c r="S40" t="s">
        <v>181</v>
      </c>
      <c r="T40">
        <v>21</v>
      </c>
      <c r="U40" t="s">
        <v>182</v>
      </c>
      <c r="V40">
        <v>19</v>
      </c>
      <c r="W40" t="s">
        <v>170</v>
      </c>
      <c r="X40">
        <v>66050</v>
      </c>
      <c r="Y40">
        <v>8182869350</v>
      </c>
      <c r="Z40" s="10"/>
      <c r="AA40" s="8" t="s">
        <v>358</v>
      </c>
      <c r="AB40" t="s">
        <v>184</v>
      </c>
      <c r="AC40" s="3">
        <v>45096</v>
      </c>
      <c r="AD40" s="3">
        <v>45077</v>
      </c>
      <c r="AE40" s="9" t="s">
        <v>248</v>
      </c>
    </row>
    <row r="41" spans="1:31" x14ac:dyDescent="0.25">
      <c r="A41">
        <v>2023</v>
      </c>
      <c r="B41" s="3">
        <v>45047</v>
      </c>
      <c r="C41" s="3">
        <v>45077</v>
      </c>
      <c r="D41" s="4">
        <v>3</v>
      </c>
      <c r="E41" s="4" t="s">
        <v>366</v>
      </c>
      <c r="F41" s="4" t="s">
        <v>367</v>
      </c>
      <c r="G41" s="4" t="s">
        <v>368</v>
      </c>
      <c r="H41" s="4" t="s">
        <v>369</v>
      </c>
      <c r="J41" s="4" t="s">
        <v>370</v>
      </c>
      <c r="K41" s="5">
        <v>44621</v>
      </c>
      <c r="L41" t="s">
        <v>93</v>
      </c>
      <c r="M41" s="4" t="s">
        <v>261</v>
      </c>
      <c r="N41">
        <v>201</v>
      </c>
      <c r="P41" t="s">
        <v>107</v>
      </c>
      <c r="Q41" t="s">
        <v>262</v>
      </c>
      <c r="R41">
        <v>1</v>
      </c>
      <c r="S41" t="s">
        <v>181</v>
      </c>
      <c r="T41">
        <v>21</v>
      </c>
      <c r="U41" t="s">
        <v>182</v>
      </c>
      <c r="V41">
        <v>19</v>
      </c>
      <c r="W41" t="s">
        <v>170</v>
      </c>
      <c r="X41">
        <v>66050</v>
      </c>
      <c r="Y41">
        <v>8182869200</v>
      </c>
      <c r="Z41" s="10">
        <v>1418</v>
      </c>
      <c r="AA41" s="8" t="s">
        <v>371</v>
      </c>
      <c r="AB41" t="s">
        <v>184</v>
      </c>
      <c r="AC41" s="3">
        <v>45096</v>
      </c>
      <c r="AD41" s="3">
        <v>45077</v>
      </c>
    </row>
    <row r="42" spans="1:31" x14ac:dyDescent="0.25">
      <c r="A42">
        <v>2023</v>
      </c>
      <c r="B42" s="3">
        <v>45047</v>
      </c>
      <c r="C42" s="3">
        <v>45077</v>
      </c>
      <c r="D42" s="4">
        <v>3</v>
      </c>
      <c r="E42" s="4" t="s">
        <v>372</v>
      </c>
      <c r="F42" s="4" t="s">
        <v>221</v>
      </c>
      <c r="G42" s="4" t="s">
        <v>373</v>
      </c>
      <c r="H42" s="4" t="s">
        <v>374</v>
      </c>
      <c r="J42" s="4" t="s">
        <v>224</v>
      </c>
      <c r="K42" s="5">
        <v>44469</v>
      </c>
      <c r="L42" t="s">
        <v>93</v>
      </c>
      <c r="M42" s="4" t="s">
        <v>261</v>
      </c>
      <c r="N42">
        <v>201</v>
      </c>
      <c r="P42" t="s">
        <v>107</v>
      </c>
      <c r="Q42" t="s">
        <v>262</v>
      </c>
      <c r="R42">
        <v>1</v>
      </c>
      <c r="S42" t="s">
        <v>181</v>
      </c>
      <c r="T42">
        <v>21</v>
      </c>
      <c r="U42" t="s">
        <v>182</v>
      </c>
      <c r="V42">
        <v>19</v>
      </c>
      <c r="W42" t="s">
        <v>170</v>
      </c>
      <c r="X42">
        <v>66050</v>
      </c>
      <c r="Y42">
        <v>8182869200</v>
      </c>
      <c r="Z42" s="10">
        <v>1323</v>
      </c>
      <c r="AA42" s="8" t="s">
        <v>375</v>
      </c>
      <c r="AB42" t="s">
        <v>184</v>
      </c>
      <c r="AC42" s="3">
        <v>45096</v>
      </c>
      <c r="AD42" s="3">
        <v>45077</v>
      </c>
    </row>
    <row r="43" spans="1:31" x14ac:dyDescent="0.25">
      <c r="A43">
        <v>2023</v>
      </c>
      <c r="B43" s="3">
        <v>45047</v>
      </c>
      <c r="C43" s="3">
        <v>45077</v>
      </c>
      <c r="D43" s="4">
        <v>3</v>
      </c>
      <c r="E43" s="4" t="s">
        <v>376</v>
      </c>
      <c r="F43" s="4" t="s">
        <v>377</v>
      </c>
      <c r="G43" s="4" t="s">
        <v>306</v>
      </c>
      <c r="H43" s="4" t="s">
        <v>378</v>
      </c>
      <c r="J43" s="4" t="s">
        <v>186</v>
      </c>
      <c r="K43" s="5">
        <v>44469</v>
      </c>
      <c r="L43" t="s">
        <v>93</v>
      </c>
      <c r="M43" s="4" t="s">
        <v>261</v>
      </c>
      <c r="N43">
        <v>201</v>
      </c>
      <c r="P43" t="s">
        <v>107</v>
      </c>
      <c r="Q43" t="s">
        <v>262</v>
      </c>
      <c r="R43">
        <v>1</v>
      </c>
      <c r="S43" t="s">
        <v>181</v>
      </c>
      <c r="T43">
        <v>21</v>
      </c>
      <c r="U43" t="s">
        <v>182</v>
      </c>
      <c r="V43">
        <v>19</v>
      </c>
      <c r="W43" t="s">
        <v>170</v>
      </c>
      <c r="X43">
        <v>66050</v>
      </c>
      <c r="Y43">
        <v>8182869200</v>
      </c>
      <c r="Z43" s="10">
        <v>1313</v>
      </c>
      <c r="AA43" s="8" t="s">
        <v>379</v>
      </c>
      <c r="AB43" t="s">
        <v>184</v>
      </c>
      <c r="AC43" s="3">
        <v>45096</v>
      </c>
      <c r="AD43" s="3">
        <v>45077</v>
      </c>
    </row>
    <row r="44" spans="1:31" x14ac:dyDescent="0.25">
      <c r="A44">
        <v>2023</v>
      </c>
      <c r="B44" s="3">
        <v>45047</v>
      </c>
      <c r="C44" s="3">
        <v>45077</v>
      </c>
      <c r="D44" s="4">
        <v>3</v>
      </c>
      <c r="E44" s="4" t="s">
        <v>380</v>
      </c>
      <c r="F44" s="4" t="s">
        <v>381</v>
      </c>
      <c r="G44" s="4" t="s">
        <v>382</v>
      </c>
      <c r="H44" s="4" t="s">
        <v>307</v>
      </c>
      <c r="J44" s="4" t="s">
        <v>224</v>
      </c>
      <c r="K44" s="5">
        <v>44469</v>
      </c>
      <c r="L44" t="s">
        <v>93</v>
      </c>
      <c r="M44" s="4" t="s">
        <v>261</v>
      </c>
      <c r="N44">
        <v>201</v>
      </c>
      <c r="P44" t="s">
        <v>107</v>
      </c>
      <c r="Q44" t="s">
        <v>262</v>
      </c>
      <c r="R44">
        <v>1</v>
      </c>
      <c r="S44" t="s">
        <v>181</v>
      </c>
      <c r="T44">
        <v>21</v>
      </c>
      <c r="U44" t="s">
        <v>182</v>
      </c>
      <c r="V44">
        <v>19</v>
      </c>
      <c r="W44" t="s">
        <v>170</v>
      </c>
      <c r="X44">
        <v>66050</v>
      </c>
      <c r="Y44">
        <v>8182869200</v>
      </c>
      <c r="Z44" s="6">
        <v>1166</v>
      </c>
      <c r="AA44" s="8" t="s">
        <v>383</v>
      </c>
      <c r="AB44" t="s">
        <v>184</v>
      </c>
      <c r="AC44" s="3">
        <v>45096</v>
      </c>
      <c r="AD44" s="3">
        <v>45077</v>
      </c>
    </row>
    <row r="45" spans="1:31" x14ac:dyDescent="0.25">
      <c r="A45">
        <v>2023</v>
      </c>
      <c r="B45" s="3">
        <v>45047</v>
      </c>
      <c r="C45" s="3">
        <v>45077</v>
      </c>
      <c r="D45" s="4">
        <v>3</v>
      </c>
      <c r="E45" s="4" t="s">
        <v>384</v>
      </c>
      <c r="F45" s="4" t="s">
        <v>385</v>
      </c>
      <c r="G45" s="4" t="s">
        <v>386</v>
      </c>
      <c r="H45" s="4" t="s">
        <v>387</v>
      </c>
      <c r="J45" s="4" t="s">
        <v>388</v>
      </c>
      <c r="K45" s="5">
        <v>44487</v>
      </c>
      <c r="L45" t="s">
        <v>93</v>
      </c>
      <c r="M45" s="4" t="s">
        <v>261</v>
      </c>
      <c r="N45">
        <v>201</v>
      </c>
      <c r="P45" t="s">
        <v>107</v>
      </c>
      <c r="Q45" t="s">
        <v>262</v>
      </c>
      <c r="R45">
        <v>1</v>
      </c>
      <c r="S45" t="s">
        <v>181</v>
      </c>
      <c r="T45">
        <v>21</v>
      </c>
      <c r="U45" t="s">
        <v>182</v>
      </c>
      <c r="V45">
        <v>19</v>
      </c>
      <c r="W45" t="s">
        <v>170</v>
      </c>
      <c r="X45">
        <v>66050</v>
      </c>
      <c r="Y45">
        <v>8182869200</v>
      </c>
      <c r="Z45" s="6">
        <v>1205</v>
      </c>
      <c r="AA45" s="8" t="s">
        <v>276</v>
      </c>
      <c r="AB45" t="s">
        <v>184</v>
      </c>
      <c r="AC45" s="3">
        <v>45096</v>
      </c>
      <c r="AD45" s="3">
        <v>45077</v>
      </c>
    </row>
    <row r="46" spans="1:31" x14ac:dyDescent="0.25">
      <c r="A46">
        <v>2023</v>
      </c>
      <c r="B46" s="3">
        <v>45047</v>
      </c>
      <c r="C46" s="3">
        <v>45077</v>
      </c>
      <c r="D46" s="4">
        <v>3</v>
      </c>
      <c r="E46" s="4" t="s">
        <v>389</v>
      </c>
      <c r="F46" s="4" t="s">
        <v>390</v>
      </c>
      <c r="G46" s="4" t="s">
        <v>391</v>
      </c>
      <c r="H46" s="4" t="s">
        <v>192</v>
      </c>
      <c r="J46" s="4" t="s">
        <v>315</v>
      </c>
      <c r="K46" s="5">
        <v>44487</v>
      </c>
      <c r="L46" t="s">
        <v>93</v>
      </c>
      <c r="M46" s="4" t="s">
        <v>261</v>
      </c>
      <c r="N46">
        <v>201</v>
      </c>
      <c r="P46" t="s">
        <v>107</v>
      </c>
      <c r="Q46" t="s">
        <v>262</v>
      </c>
      <c r="R46">
        <v>1</v>
      </c>
      <c r="S46" t="s">
        <v>181</v>
      </c>
      <c r="T46">
        <v>21</v>
      </c>
      <c r="U46" t="s">
        <v>182</v>
      </c>
      <c r="V46">
        <v>19</v>
      </c>
      <c r="W46" t="s">
        <v>170</v>
      </c>
      <c r="X46">
        <v>66050</v>
      </c>
      <c r="Y46">
        <v>8182869200</v>
      </c>
      <c r="Z46" s="6">
        <v>1141</v>
      </c>
      <c r="AA46" s="8" t="s">
        <v>392</v>
      </c>
      <c r="AB46" t="s">
        <v>184</v>
      </c>
      <c r="AC46" s="3">
        <v>45096</v>
      </c>
      <c r="AD46" s="3">
        <v>45077</v>
      </c>
    </row>
    <row r="47" spans="1:31" x14ac:dyDescent="0.25">
      <c r="A47">
        <v>2023</v>
      </c>
      <c r="B47" s="3">
        <v>45047</v>
      </c>
      <c r="C47" s="3">
        <v>45077</v>
      </c>
      <c r="D47" s="4">
        <v>3</v>
      </c>
      <c r="E47" s="4" t="s">
        <v>393</v>
      </c>
      <c r="F47" s="4" t="s">
        <v>394</v>
      </c>
      <c r="G47" s="4" t="s">
        <v>395</v>
      </c>
      <c r="H47" s="4" t="s">
        <v>396</v>
      </c>
      <c r="J47" s="4" t="s">
        <v>370</v>
      </c>
      <c r="K47" s="5">
        <v>44469</v>
      </c>
      <c r="L47" t="s">
        <v>93</v>
      </c>
      <c r="M47" s="4" t="s">
        <v>261</v>
      </c>
      <c r="N47">
        <v>201</v>
      </c>
      <c r="P47" t="s">
        <v>107</v>
      </c>
      <c r="Q47" t="s">
        <v>262</v>
      </c>
      <c r="R47">
        <v>1</v>
      </c>
      <c r="S47" t="s">
        <v>181</v>
      </c>
      <c r="T47">
        <v>21</v>
      </c>
      <c r="U47" t="s">
        <v>182</v>
      </c>
      <c r="V47">
        <v>19</v>
      </c>
      <c r="W47" t="s">
        <v>170</v>
      </c>
      <c r="X47">
        <v>66050</v>
      </c>
      <c r="Y47">
        <v>8182869200</v>
      </c>
      <c r="Z47" s="6">
        <v>1423</v>
      </c>
      <c r="AA47" s="8" t="s">
        <v>371</v>
      </c>
      <c r="AB47" t="s">
        <v>184</v>
      </c>
      <c r="AC47" s="3">
        <v>45096</v>
      </c>
      <c r="AD47" s="3">
        <v>45077</v>
      </c>
    </row>
    <row r="48" spans="1:31" x14ac:dyDescent="0.25">
      <c r="A48">
        <v>2023</v>
      </c>
      <c r="B48" s="3">
        <v>45047</v>
      </c>
      <c r="C48" s="3">
        <v>45077</v>
      </c>
      <c r="D48" s="4">
        <v>3</v>
      </c>
      <c r="E48" s="4" t="s">
        <v>397</v>
      </c>
      <c r="F48" s="4" t="s">
        <v>398</v>
      </c>
      <c r="G48" s="4" t="s">
        <v>399</v>
      </c>
      <c r="H48" s="4" t="s">
        <v>307</v>
      </c>
      <c r="J48" s="4" t="s">
        <v>280</v>
      </c>
      <c r="K48" s="5">
        <v>44469</v>
      </c>
      <c r="L48" t="s">
        <v>93</v>
      </c>
      <c r="M48" s="4" t="s">
        <v>261</v>
      </c>
      <c r="N48">
        <v>201</v>
      </c>
      <c r="P48" t="s">
        <v>107</v>
      </c>
      <c r="Q48" t="s">
        <v>262</v>
      </c>
      <c r="R48">
        <v>1</v>
      </c>
      <c r="S48" t="s">
        <v>181</v>
      </c>
      <c r="T48">
        <v>21</v>
      </c>
      <c r="U48" t="s">
        <v>182</v>
      </c>
      <c r="V48">
        <v>19</v>
      </c>
      <c r="W48" t="s">
        <v>170</v>
      </c>
      <c r="X48">
        <v>66050</v>
      </c>
      <c r="Y48">
        <v>8182869200</v>
      </c>
      <c r="Z48" s="6">
        <v>1220</v>
      </c>
      <c r="AA48" s="8" t="s">
        <v>400</v>
      </c>
      <c r="AB48" t="s">
        <v>184</v>
      </c>
      <c r="AC48" s="3">
        <v>45096</v>
      </c>
      <c r="AD48" s="3">
        <v>45077</v>
      </c>
    </row>
    <row r="49" spans="1:31" x14ac:dyDescent="0.25">
      <c r="A49">
        <v>2023</v>
      </c>
      <c r="B49" s="3">
        <v>45047</v>
      </c>
      <c r="C49" s="3">
        <v>45077</v>
      </c>
      <c r="D49" s="4">
        <v>3</v>
      </c>
      <c r="E49" s="4" t="s">
        <v>401</v>
      </c>
      <c r="F49" s="4" t="s">
        <v>402</v>
      </c>
      <c r="G49" s="4" t="s">
        <v>403</v>
      </c>
      <c r="H49" s="4" t="s">
        <v>404</v>
      </c>
      <c r="J49" s="4" t="s">
        <v>244</v>
      </c>
      <c r="K49" s="5">
        <v>44469</v>
      </c>
      <c r="L49" t="s">
        <v>93</v>
      </c>
      <c r="M49" s="4" t="s">
        <v>245</v>
      </c>
      <c r="N49">
        <v>401</v>
      </c>
      <c r="P49" t="s">
        <v>107</v>
      </c>
      <c r="Q49" t="s">
        <v>246</v>
      </c>
      <c r="R49">
        <v>1</v>
      </c>
      <c r="S49" t="s">
        <v>181</v>
      </c>
      <c r="T49">
        <v>21</v>
      </c>
      <c r="U49" t="s">
        <v>182</v>
      </c>
      <c r="V49">
        <v>19</v>
      </c>
      <c r="W49" t="s">
        <v>170</v>
      </c>
      <c r="X49">
        <v>66050</v>
      </c>
      <c r="Y49">
        <v>8182869200</v>
      </c>
      <c r="Z49" s="10"/>
      <c r="AA49" s="8" t="s">
        <v>247</v>
      </c>
      <c r="AB49" t="s">
        <v>184</v>
      </c>
      <c r="AC49" s="3">
        <v>45096</v>
      </c>
      <c r="AD49" s="3">
        <v>45077</v>
      </c>
      <c r="AE49" s="9" t="s">
        <v>248</v>
      </c>
    </row>
    <row r="50" spans="1:31" x14ac:dyDescent="0.25">
      <c r="A50">
        <v>2023</v>
      </c>
      <c r="B50" s="3">
        <v>45047</v>
      </c>
      <c r="C50" s="3">
        <v>45077</v>
      </c>
      <c r="D50" s="4">
        <v>3</v>
      </c>
      <c r="E50" s="4" t="s">
        <v>405</v>
      </c>
      <c r="F50" s="4" t="s">
        <v>406</v>
      </c>
      <c r="G50" s="4" t="s">
        <v>235</v>
      </c>
      <c r="H50" s="4" t="s">
        <v>407</v>
      </c>
      <c r="J50" s="4" t="s">
        <v>388</v>
      </c>
      <c r="K50" s="5">
        <v>44910</v>
      </c>
      <c r="L50" t="s">
        <v>93</v>
      </c>
      <c r="M50" s="4" t="s">
        <v>261</v>
      </c>
      <c r="N50">
        <v>201</v>
      </c>
      <c r="P50" t="s">
        <v>107</v>
      </c>
      <c r="Q50" t="s">
        <v>262</v>
      </c>
      <c r="R50">
        <v>1</v>
      </c>
      <c r="S50" t="s">
        <v>181</v>
      </c>
      <c r="T50">
        <v>21</v>
      </c>
      <c r="U50" t="s">
        <v>182</v>
      </c>
      <c r="V50">
        <v>19</v>
      </c>
      <c r="W50" t="s">
        <v>170</v>
      </c>
      <c r="X50">
        <v>66050</v>
      </c>
      <c r="Y50">
        <v>8182869200</v>
      </c>
      <c r="Z50" s="6">
        <v>1205</v>
      </c>
      <c r="AA50" s="8" t="s">
        <v>276</v>
      </c>
      <c r="AB50" t="s">
        <v>184</v>
      </c>
      <c r="AC50" s="3">
        <v>45096</v>
      </c>
      <c r="AD50" s="3">
        <v>45077</v>
      </c>
    </row>
    <row r="51" spans="1:31" x14ac:dyDescent="0.25">
      <c r="A51">
        <v>2023</v>
      </c>
      <c r="B51" s="3">
        <v>45047</v>
      </c>
      <c r="C51" s="3">
        <v>45077</v>
      </c>
      <c r="D51" s="4">
        <v>3</v>
      </c>
      <c r="E51" s="4" t="s">
        <v>408</v>
      </c>
      <c r="F51" s="4" t="s">
        <v>409</v>
      </c>
      <c r="G51" s="4" t="s">
        <v>410</v>
      </c>
      <c r="H51" s="4" t="s">
        <v>411</v>
      </c>
      <c r="J51" s="4" t="s">
        <v>339</v>
      </c>
      <c r="K51" s="5">
        <v>44487</v>
      </c>
      <c r="L51" t="s">
        <v>93</v>
      </c>
      <c r="M51" s="4" t="s">
        <v>344</v>
      </c>
      <c r="N51">
        <v>401</v>
      </c>
      <c r="P51" t="s">
        <v>107</v>
      </c>
      <c r="Q51" t="s">
        <v>246</v>
      </c>
      <c r="R51">
        <v>1</v>
      </c>
      <c r="S51" t="s">
        <v>181</v>
      </c>
      <c r="T51">
        <v>21</v>
      </c>
      <c r="U51" t="s">
        <v>182</v>
      </c>
      <c r="V51">
        <v>19</v>
      </c>
      <c r="W51" t="s">
        <v>170</v>
      </c>
      <c r="X51">
        <v>66050</v>
      </c>
      <c r="Y51">
        <v>8182869200</v>
      </c>
      <c r="Z51" s="10"/>
      <c r="AA51" s="8" t="s">
        <v>342</v>
      </c>
      <c r="AB51" t="s">
        <v>184</v>
      </c>
      <c r="AC51" s="3">
        <v>45096</v>
      </c>
      <c r="AD51" s="3">
        <v>45077</v>
      </c>
      <c r="AE51" s="9" t="s">
        <v>248</v>
      </c>
    </row>
    <row r="52" spans="1:31" x14ac:dyDescent="0.25">
      <c r="A52">
        <v>2023</v>
      </c>
      <c r="B52" s="3">
        <v>45047</v>
      </c>
      <c r="C52" s="3">
        <v>45077</v>
      </c>
      <c r="D52" s="4">
        <v>3</v>
      </c>
      <c r="E52" s="4" t="s">
        <v>412</v>
      </c>
      <c r="F52" s="4" t="s">
        <v>413</v>
      </c>
      <c r="G52" s="4" t="s">
        <v>414</v>
      </c>
      <c r="H52" s="4" t="s">
        <v>415</v>
      </c>
      <c r="J52" s="4" t="s">
        <v>244</v>
      </c>
      <c r="K52" s="5">
        <v>44469</v>
      </c>
      <c r="L52" t="s">
        <v>93</v>
      </c>
      <c r="M52" s="4" t="s">
        <v>344</v>
      </c>
      <c r="N52">
        <v>401</v>
      </c>
      <c r="P52" t="s">
        <v>107</v>
      </c>
      <c r="Q52" t="s">
        <v>246</v>
      </c>
      <c r="R52">
        <v>1</v>
      </c>
      <c r="S52" t="s">
        <v>181</v>
      </c>
      <c r="T52">
        <v>21</v>
      </c>
      <c r="U52" t="s">
        <v>182</v>
      </c>
      <c r="V52">
        <v>19</v>
      </c>
      <c r="W52" t="s">
        <v>170</v>
      </c>
      <c r="X52">
        <v>66050</v>
      </c>
      <c r="Y52">
        <v>8182869200</v>
      </c>
      <c r="Z52" s="10"/>
      <c r="AA52" s="8" t="s">
        <v>247</v>
      </c>
      <c r="AB52" t="s">
        <v>184</v>
      </c>
      <c r="AC52" s="3">
        <v>45096</v>
      </c>
      <c r="AD52" s="3">
        <v>45077</v>
      </c>
      <c r="AE52" s="9" t="s">
        <v>248</v>
      </c>
    </row>
    <row r="53" spans="1:31" x14ac:dyDescent="0.25">
      <c r="A53">
        <v>2023</v>
      </c>
      <c r="B53" s="3">
        <v>45047</v>
      </c>
      <c r="C53" s="3">
        <v>45077</v>
      </c>
      <c r="D53" s="4">
        <v>3</v>
      </c>
      <c r="E53" s="4" t="s">
        <v>416</v>
      </c>
      <c r="F53" s="4" t="s">
        <v>417</v>
      </c>
      <c r="G53" s="4" t="s">
        <v>235</v>
      </c>
      <c r="H53" s="4" t="s">
        <v>203</v>
      </c>
      <c r="J53" s="4" t="s">
        <v>178</v>
      </c>
      <c r="K53" s="5">
        <v>44469</v>
      </c>
      <c r="L53" t="s">
        <v>93</v>
      </c>
      <c r="M53" s="4" t="s">
        <v>418</v>
      </c>
      <c r="N53" t="s">
        <v>297</v>
      </c>
      <c r="P53" t="s">
        <v>107</v>
      </c>
      <c r="Q53" t="s">
        <v>419</v>
      </c>
      <c r="R53">
        <v>1</v>
      </c>
      <c r="S53" t="s">
        <v>181</v>
      </c>
      <c r="T53">
        <v>21</v>
      </c>
      <c r="U53" t="s">
        <v>182</v>
      </c>
      <c r="V53">
        <v>19</v>
      </c>
      <c r="W53" t="s">
        <v>170</v>
      </c>
      <c r="X53">
        <v>66050</v>
      </c>
      <c r="Y53">
        <v>8129683141</v>
      </c>
      <c r="Z53" s="6"/>
      <c r="AA53" s="8" t="s">
        <v>420</v>
      </c>
      <c r="AB53" t="s">
        <v>184</v>
      </c>
      <c r="AC53" s="3">
        <v>45096</v>
      </c>
      <c r="AD53" s="3">
        <v>45077</v>
      </c>
      <c r="AE53" s="9" t="s">
        <v>248</v>
      </c>
    </row>
    <row r="54" spans="1:31" x14ac:dyDescent="0.25">
      <c r="A54">
        <v>2023</v>
      </c>
      <c r="B54" s="3">
        <v>45047</v>
      </c>
      <c r="C54" s="3">
        <v>45077</v>
      </c>
      <c r="D54" s="4">
        <v>3</v>
      </c>
      <c r="E54" s="4" t="s">
        <v>421</v>
      </c>
      <c r="F54" s="4" t="s">
        <v>422</v>
      </c>
      <c r="G54" s="4" t="s">
        <v>423</v>
      </c>
      <c r="H54" s="4" t="s">
        <v>424</v>
      </c>
      <c r="J54" s="4" t="s">
        <v>237</v>
      </c>
      <c r="K54" s="5">
        <v>44469</v>
      </c>
      <c r="L54" t="s">
        <v>93</v>
      </c>
      <c r="M54" s="4" t="s">
        <v>261</v>
      </c>
      <c r="N54">
        <v>201</v>
      </c>
      <c r="P54" t="s">
        <v>107</v>
      </c>
      <c r="Q54" t="s">
        <v>262</v>
      </c>
      <c r="R54">
        <v>1</v>
      </c>
      <c r="S54" t="s">
        <v>181</v>
      </c>
      <c r="T54">
        <v>21</v>
      </c>
      <c r="U54" t="s">
        <v>182</v>
      </c>
      <c r="V54">
        <v>19</v>
      </c>
      <c r="W54" t="s">
        <v>170</v>
      </c>
      <c r="X54">
        <v>66050</v>
      </c>
      <c r="Y54">
        <v>8182869200</v>
      </c>
      <c r="Z54" s="6">
        <v>1219</v>
      </c>
      <c r="AA54" s="8" t="s">
        <v>425</v>
      </c>
      <c r="AB54" t="s">
        <v>184</v>
      </c>
      <c r="AC54" s="3">
        <v>45096</v>
      </c>
      <c r="AD54" s="3">
        <v>45077</v>
      </c>
    </row>
    <row r="55" spans="1:31" x14ac:dyDescent="0.25">
      <c r="A55">
        <v>2023</v>
      </c>
      <c r="B55" s="3">
        <v>45047</v>
      </c>
      <c r="C55" s="3">
        <v>45077</v>
      </c>
      <c r="D55" s="4">
        <v>3</v>
      </c>
      <c r="E55" s="4" t="s">
        <v>426</v>
      </c>
      <c r="F55" s="4" t="s">
        <v>427</v>
      </c>
      <c r="G55" s="4" t="s">
        <v>428</v>
      </c>
      <c r="H55" s="4" t="s">
        <v>429</v>
      </c>
      <c r="J55" s="4" t="s">
        <v>268</v>
      </c>
      <c r="K55" s="5">
        <v>44469</v>
      </c>
      <c r="L55" t="s">
        <v>93</v>
      </c>
      <c r="M55" s="4" t="s">
        <v>261</v>
      </c>
      <c r="N55">
        <v>201</v>
      </c>
      <c r="P55" t="s">
        <v>107</v>
      </c>
      <c r="Q55" t="s">
        <v>262</v>
      </c>
      <c r="R55">
        <v>1</v>
      </c>
      <c r="S55" t="s">
        <v>181</v>
      </c>
      <c r="T55">
        <v>21</v>
      </c>
      <c r="U55" t="s">
        <v>182</v>
      </c>
      <c r="V55">
        <v>19</v>
      </c>
      <c r="W55" t="s">
        <v>170</v>
      </c>
      <c r="X55">
        <v>66050</v>
      </c>
      <c r="Y55">
        <v>8182869200</v>
      </c>
      <c r="Z55" s="6">
        <v>1322</v>
      </c>
      <c r="AA55" s="8" t="s">
        <v>269</v>
      </c>
      <c r="AB55" t="s">
        <v>184</v>
      </c>
      <c r="AC55" s="3">
        <v>45096</v>
      </c>
      <c r="AD55" s="3">
        <v>45077</v>
      </c>
    </row>
    <row r="56" spans="1:31" x14ac:dyDescent="0.25">
      <c r="A56">
        <v>2023</v>
      </c>
      <c r="B56" s="3">
        <v>45047</v>
      </c>
      <c r="C56" s="3">
        <v>45077</v>
      </c>
      <c r="D56" s="4">
        <v>3</v>
      </c>
      <c r="E56" s="4" t="s">
        <v>430</v>
      </c>
      <c r="F56" s="4" t="s">
        <v>431</v>
      </c>
      <c r="G56" s="4" t="s">
        <v>432</v>
      </c>
      <c r="H56" s="4" t="s">
        <v>433</v>
      </c>
      <c r="J56" s="4" t="s">
        <v>178</v>
      </c>
      <c r="K56" s="5">
        <v>44469</v>
      </c>
      <c r="L56" t="s">
        <v>93</v>
      </c>
      <c r="M56" s="4" t="s">
        <v>434</v>
      </c>
      <c r="N56">
        <v>800</v>
      </c>
      <c r="P56" t="s">
        <v>107</v>
      </c>
      <c r="Q56" t="s">
        <v>435</v>
      </c>
      <c r="R56">
        <v>1</v>
      </c>
      <c r="S56" t="s">
        <v>181</v>
      </c>
      <c r="T56">
        <v>21</v>
      </c>
      <c r="U56" t="s">
        <v>182</v>
      </c>
      <c r="V56">
        <v>19</v>
      </c>
      <c r="W56" t="s">
        <v>170</v>
      </c>
      <c r="X56">
        <v>66050</v>
      </c>
      <c r="Y56">
        <v>8182869300</v>
      </c>
      <c r="Z56" s="10"/>
      <c r="AA56" s="8" t="s">
        <v>436</v>
      </c>
      <c r="AB56" t="s">
        <v>184</v>
      </c>
      <c r="AC56" s="3">
        <v>45096</v>
      </c>
      <c r="AD56" s="3">
        <v>45077</v>
      </c>
      <c r="AE56" s="9" t="s">
        <v>248</v>
      </c>
    </row>
    <row r="57" spans="1:31" x14ac:dyDescent="0.25">
      <c r="A57">
        <v>2023</v>
      </c>
      <c r="B57" s="3">
        <v>45047</v>
      </c>
      <c r="C57" s="3">
        <v>45077</v>
      </c>
      <c r="D57" s="4">
        <v>3</v>
      </c>
      <c r="E57" s="4" t="s">
        <v>437</v>
      </c>
      <c r="F57" s="4" t="s">
        <v>438</v>
      </c>
      <c r="G57" s="4" t="s">
        <v>314</v>
      </c>
      <c r="H57" s="4" t="s">
        <v>267</v>
      </c>
      <c r="J57" s="4" t="s">
        <v>339</v>
      </c>
      <c r="K57" s="5">
        <v>44487</v>
      </c>
      <c r="L57" t="s">
        <v>93</v>
      </c>
      <c r="M57" s="4" t="s">
        <v>340</v>
      </c>
      <c r="N57">
        <v>202</v>
      </c>
      <c r="P57" t="s">
        <v>107</v>
      </c>
      <c r="Q57" t="s">
        <v>341</v>
      </c>
      <c r="R57">
        <v>1</v>
      </c>
      <c r="S57" t="s">
        <v>181</v>
      </c>
      <c r="T57">
        <v>21</v>
      </c>
      <c r="U57" t="s">
        <v>182</v>
      </c>
      <c r="V57">
        <v>19</v>
      </c>
      <c r="W57" t="s">
        <v>170</v>
      </c>
      <c r="X57">
        <v>66050</v>
      </c>
      <c r="Y57" s="6" t="s">
        <v>439</v>
      </c>
      <c r="Z57" s="10"/>
      <c r="AA57" s="8" t="s">
        <v>342</v>
      </c>
      <c r="AB57" t="s">
        <v>184</v>
      </c>
      <c r="AC57" s="3">
        <v>45096</v>
      </c>
      <c r="AD57" s="3">
        <v>45077</v>
      </c>
      <c r="AE57" s="9" t="s">
        <v>248</v>
      </c>
    </row>
    <row r="58" spans="1:31" x14ac:dyDescent="0.25">
      <c r="A58">
        <v>2023</v>
      </c>
      <c r="B58" s="3">
        <v>45047</v>
      </c>
      <c r="C58" s="3">
        <v>45077</v>
      </c>
      <c r="D58" s="4">
        <v>3</v>
      </c>
      <c r="E58" s="4" t="s">
        <v>440</v>
      </c>
      <c r="F58" s="4" t="s">
        <v>441</v>
      </c>
      <c r="G58" s="4" t="s">
        <v>442</v>
      </c>
      <c r="H58" s="4" t="s">
        <v>443</v>
      </c>
      <c r="J58" s="4" t="s">
        <v>244</v>
      </c>
      <c r="K58" s="5">
        <v>45035</v>
      </c>
      <c r="L58" t="s">
        <v>93</v>
      </c>
      <c r="M58" s="4" t="s">
        <v>344</v>
      </c>
      <c r="N58">
        <v>401</v>
      </c>
      <c r="P58" t="s">
        <v>107</v>
      </c>
      <c r="Q58" t="s">
        <v>246</v>
      </c>
      <c r="R58">
        <v>1</v>
      </c>
      <c r="S58" t="s">
        <v>181</v>
      </c>
      <c r="T58">
        <v>21</v>
      </c>
      <c r="U58" t="s">
        <v>182</v>
      </c>
      <c r="V58">
        <v>19</v>
      </c>
      <c r="W58" t="s">
        <v>170</v>
      </c>
      <c r="X58">
        <v>66050</v>
      </c>
      <c r="Y58" s="6" t="s">
        <v>444</v>
      </c>
      <c r="Z58" s="10"/>
      <c r="AA58" s="7" t="s">
        <v>247</v>
      </c>
      <c r="AB58" t="s">
        <v>184</v>
      </c>
      <c r="AC58" s="3">
        <v>45096</v>
      </c>
      <c r="AD58" s="3">
        <v>45077</v>
      </c>
      <c r="AE58" s="9" t="s">
        <v>248</v>
      </c>
    </row>
    <row r="59" spans="1:31" x14ac:dyDescent="0.25">
      <c r="A59">
        <v>2023</v>
      </c>
      <c r="B59" s="3">
        <v>45047</v>
      </c>
      <c r="C59" s="3">
        <v>45077</v>
      </c>
      <c r="D59" s="4">
        <v>3</v>
      </c>
      <c r="E59" s="4" t="s">
        <v>445</v>
      </c>
      <c r="F59" s="4" t="s">
        <v>446</v>
      </c>
      <c r="G59" s="4" t="s">
        <v>447</v>
      </c>
      <c r="H59" s="4" t="s">
        <v>391</v>
      </c>
      <c r="J59" s="4" t="s">
        <v>315</v>
      </c>
      <c r="K59" s="5">
        <v>44531</v>
      </c>
      <c r="L59" t="s">
        <v>93</v>
      </c>
      <c r="M59" s="4" t="s">
        <v>261</v>
      </c>
      <c r="N59">
        <v>201</v>
      </c>
      <c r="P59" t="s">
        <v>107</v>
      </c>
      <c r="Q59" t="s">
        <v>262</v>
      </c>
      <c r="R59">
        <v>1</v>
      </c>
      <c r="S59" t="s">
        <v>181</v>
      </c>
      <c r="T59">
        <v>21</v>
      </c>
      <c r="U59" t="s">
        <v>182</v>
      </c>
      <c r="V59">
        <v>19</v>
      </c>
      <c r="W59" t="s">
        <v>170</v>
      </c>
      <c r="X59">
        <v>66050</v>
      </c>
      <c r="Y59" s="11" t="s">
        <v>448</v>
      </c>
      <c r="Z59" s="6">
        <v>1321</v>
      </c>
      <c r="AA59" s="8" t="s">
        <v>449</v>
      </c>
      <c r="AB59" t="s">
        <v>184</v>
      </c>
      <c r="AC59" s="3">
        <v>45096</v>
      </c>
      <c r="AD59" s="3">
        <v>45077</v>
      </c>
    </row>
    <row r="60" spans="1:31" x14ac:dyDescent="0.25">
      <c r="A60">
        <v>2023</v>
      </c>
      <c r="B60" s="3">
        <v>45047</v>
      </c>
      <c r="C60" s="3">
        <v>45077</v>
      </c>
      <c r="D60" s="4">
        <v>3</v>
      </c>
      <c r="E60" s="4" t="s">
        <v>450</v>
      </c>
      <c r="F60" s="4" t="s">
        <v>451</v>
      </c>
      <c r="G60" s="4" t="s">
        <v>314</v>
      </c>
      <c r="H60" s="4" t="s">
        <v>452</v>
      </c>
      <c r="J60" s="4" t="s">
        <v>193</v>
      </c>
      <c r="K60" s="5">
        <v>44469</v>
      </c>
      <c r="L60" t="s">
        <v>93</v>
      </c>
      <c r="M60" s="4" t="s">
        <v>179</v>
      </c>
      <c r="N60">
        <v>100</v>
      </c>
      <c r="P60" t="s">
        <v>107</v>
      </c>
      <c r="Q60" t="s">
        <v>262</v>
      </c>
      <c r="R60">
        <v>1</v>
      </c>
      <c r="S60" t="s">
        <v>181</v>
      </c>
      <c r="T60">
        <v>21</v>
      </c>
      <c r="U60" t="s">
        <v>182</v>
      </c>
      <c r="V60">
        <v>19</v>
      </c>
      <c r="W60" t="s">
        <v>170</v>
      </c>
      <c r="X60">
        <v>66050</v>
      </c>
      <c r="Y60" s="11" t="s">
        <v>448</v>
      </c>
      <c r="Z60" s="10" t="s">
        <v>453</v>
      </c>
      <c r="AA60" s="8" t="s">
        <v>195</v>
      </c>
      <c r="AB60" t="s">
        <v>184</v>
      </c>
      <c r="AC60" s="3">
        <v>45096</v>
      </c>
      <c r="AD60" s="3">
        <v>45077</v>
      </c>
    </row>
    <row r="61" spans="1:31" x14ac:dyDescent="0.25">
      <c r="A61">
        <v>2023</v>
      </c>
      <c r="B61" s="3">
        <v>45047</v>
      </c>
      <c r="C61" s="3">
        <v>45077</v>
      </c>
      <c r="D61" s="4">
        <v>3</v>
      </c>
      <c r="E61" s="4" t="s">
        <v>454</v>
      </c>
      <c r="F61" s="4" t="s">
        <v>377</v>
      </c>
      <c r="G61" s="4" t="s">
        <v>455</v>
      </c>
      <c r="H61" s="4" t="s">
        <v>456</v>
      </c>
      <c r="J61" s="4" t="s">
        <v>193</v>
      </c>
      <c r="K61" s="5">
        <v>44469</v>
      </c>
      <c r="L61" t="s">
        <v>93</v>
      </c>
      <c r="M61" s="4" t="s">
        <v>179</v>
      </c>
      <c r="N61">
        <v>100</v>
      </c>
      <c r="P61" t="s">
        <v>107</v>
      </c>
      <c r="Q61" t="s">
        <v>262</v>
      </c>
      <c r="R61">
        <v>1</v>
      </c>
      <c r="S61" t="s">
        <v>181</v>
      </c>
      <c r="T61">
        <v>21</v>
      </c>
      <c r="U61" t="s">
        <v>182</v>
      </c>
      <c r="V61">
        <v>19</v>
      </c>
      <c r="W61" t="s">
        <v>170</v>
      </c>
      <c r="X61">
        <v>66050</v>
      </c>
      <c r="Y61" s="11" t="s">
        <v>448</v>
      </c>
      <c r="Z61" s="10" t="s">
        <v>457</v>
      </c>
      <c r="AA61" s="8" t="s">
        <v>195</v>
      </c>
      <c r="AB61" t="s">
        <v>184</v>
      </c>
      <c r="AC61" s="3">
        <v>45096</v>
      </c>
      <c r="AD61" s="3">
        <v>45077</v>
      </c>
    </row>
    <row r="62" spans="1:31" x14ac:dyDescent="0.25">
      <c r="A62">
        <v>2023</v>
      </c>
      <c r="B62" s="3">
        <v>45047</v>
      </c>
      <c r="C62" s="3">
        <v>45077</v>
      </c>
      <c r="D62" s="4">
        <v>3</v>
      </c>
      <c r="E62" s="4" t="s">
        <v>458</v>
      </c>
      <c r="F62" s="4" t="s">
        <v>459</v>
      </c>
      <c r="G62" s="4" t="s">
        <v>460</v>
      </c>
      <c r="H62" s="4" t="s">
        <v>461</v>
      </c>
      <c r="J62" s="4" t="s">
        <v>193</v>
      </c>
      <c r="K62" s="5">
        <v>44469</v>
      </c>
      <c r="L62" t="s">
        <v>93</v>
      </c>
      <c r="M62" s="4" t="s">
        <v>179</v>
      </c>
      <c r="N62">
        <v>100</v>
      </c>
      <c r="P62" t="s">
        <v>107</v>
      </c>
      <c r="Q62" t="s">
        <v>262</v>
      </c>
      <c r="R62">
        <v>1</v>
      </c>
      <c r="S62" t="s">
        <v>181</v>
      </c>
      <c r="T62">
        <v>21</v>
      </c>
      <c r="U62" t="s">
        <v>182</v>
      </c>
      <c r="V62">
        <v>19</v>
      </c>
      <c r="W62" t="s">
        <v>170</v>
      </c>
      <c r="X62">
        <v>66050</v>
      </c>
      <c r="Y62" s="11" t="s">
        <v>448</v>
      </c>
      <c r="Z62" s="10" t="s">
        <v>462</v>
      </c>
      <c r="AA62" s="8" t="s">
        <v>195</v>
      </c>
      <c r="AB62" t="s">
        <v>184</v>
      </c>
      <c r="AC62" s="3">
        <v>45096</v>
      </c>
      <c r="AD62" s="3">
        <v>45077</v>
      </c>
    </row>
    <row r="63" spans="1:31" x14ac:dyDescent="0.25">
      <c r="A63">
        <v>2023</v>
      </c>
      <c r="B63" s="3">
        <v>45047</v>
      </c>
      <c r="C63" s="3">
        <v>45077</v>
      </c>
      <c r="D63" s="4">
        <v>3</v>
      </c>
      <c r="E63" s="4" t="s">
        <v>463</v>
      </c>
      <c r="F63" s="4" t="s">
        <v>464</v>
      </c>
      <c r="G63" s="4" t="s">
        <v>307</v>
      </c>
      <c r="H63" s="4" t="s">
        <v>465</v>
      </c>
      <c r="J63" s="4" t="s">
        <v>193</v>
      </c>
      <c r="K63" s="5">
        <v>44469</v>
      </c>
      <c r="L63" t="s">
        <v>93</v>
      </c>
      <c r="M63" s="4" t="s">
        <v>179</v>
      </c>
      <c r="N63">
        <v>100</v>
      </c>
      <c r="P63" t="s">
        <v>107</v>
      </c>
      <c r="Q63" t="s">
        <v>262</v>
      </c>
      <c r="R63">
        <v>1</v>
      </c>
      <c r="S63" t="s">
        <v>181</v>
      </c>
      <c r="T63">
        <v>21</v>
      </c>
      <c r="U63" t="s">
        <v>182</v>
      </c>
      <c r="V63">
        <v>19</v>
      </c>
      <c r="W63" t="s">
        <v>170</v>
      </c>
      <c r="X63">
        <v>66050</v>
      </c>
      <c r="Y63" s="11" t="s">
        <v>448</v>
      </c>
      <c r="Z63" s="10" t="s">
        <v>466</v>
      </c>
      <c r="AA63" s="8" t="s">
        <v>195</v>
      </c>
      <c r="AB63" t="s">
        <v>184</v>
      </c>
      <c r="AC63" s="3">
        <v>45096</v>
      </c>
      <c r="AD63" s="3">
        <v>45077</v>
      </c>
    </row>
    <row r="64" spans="1:31" x14ac:dyDescent="0.25">
      <c r="A64">
        <v>2023</v>
      </c>
      <c r="B64" s="3">
        <v>45047</v>
      </c>
      <c r="C64" s="3">
        <v>45077</v>
      </c>
      <c r="D64" s="4">
        <v>3</v>
      </c>
      <c r="E64" s="4" t="s">
        <v>467</v>
      </c>
      <c r="F64" s="4" t="s">
        <v>468</v>
      </c>
      <c r="G64" s="4" t="s">
        <v>469</v>
      </c>
      <c r="H64" s="4" t="s">
        <v>470</v>
      </c>
      <c r="J64" s="4" t="s">
        <v>178</v>
      </c>
      <c r="K64" s="5">
        <v>44942</v>
      </c>
      <c r="L64" t="s">
        <v>93</v>
      </c>
      <c r="M64" s="4" t="s">
        <v>275</v>
      </c>
      <c r="N64">
        <v>100</v>
      </c>
      <c r="P64" t="s">
        <v>107</v>
      </c>
      <c r="Q64" t="s">
        <v>262</v>
      </c>
      <c r="R64">
        <v>1</v>
      </c>
      <c r="S64" t="s">
        <v>181</v>
      </c>
      <c r="T64">
        <v>21</v>
      </c>
      <c r="U64" t="s">
        <v>182</v>
      </c>
      <c r="V64">
        <v>19</v>
      </c>
      <c r="W64" t="s">
        <v>170</v>
      </c>
      <c r="X64">
        <v>66050</v>
      </c>
      <c r="Y64" s="11" t="s">
        <v>448</v>
      </c>
      <c r="Z64" s="6">
        <v>1101</v>
      </c>
      <c r="AA64" s="8" t="s">
        <v>471</v>
      </c>
      <c r="AB64" t="s">
        <v>184</v>
      </c>
      <c r="AC64" s="3">
        <v>45096</v>
      </c>
      <c r="AD64" s="3">
        <v>45077</v>
      </c>
    </row>
    <row r="65" spans="1:31" x14ac:dyDescent="0.25">
      <c r="A65">
        <v>2023</v>
      </c>
      <c r="B65" s="3">
        <v>45047</v>
      </c>
      <c r="C65" s="3">
        <v>45077</v>
      </c>
      <c r="D65" s="4">
        <v>3</v>
      </c>
      <c r="E65" s="4" t="s">
        <v>472</v>
      </c>
      <c r="F65" s="4" t="s">
        <v>473</v>
      </c>
      <c r="G65" s="4" t="s">
        <v>474</v>
      </c>
      <c r="H65" s="4" t="s">
        <v>306</v>
      </c>
      <c r="J65" s="4" t="s">
        <v>178</v>
      </c>
      <c r="K65" s="5">
        <v>44469</v>
      </c>
      <c r="L65" t="s">
        <v>93</v>
      </c>
      <c r="M65" s="4" t="s">
        <v>179</v>
      </c>
      <c r="N65">
        <v>100</v>
      </c>
      <c r="P65" t="s">
        <v>107</v>
      </c>
      <c r="Q65" t="s">
        <v>262</v>
      </c>
      <c r="R65">
        <v>1</v>
      </c>
      <c r="S65" t="s">
        <v>181</v>
      </c>
      <c r="T65">
        <v>21</v>
      </c>
      <c r="U65" t="s">
        <v>182</v>
      </c>
      <c r="V65">
        <v>19</v>
      </c>
      <c r="W65" t="s">
        <v>170</v>
      </c>
      <c r="X65">
        <v>66050</v>
      </c>
      <c r="Y65" s="11" t="s">
        <v>448</v>
      </c>
      <c r="Z65" s="6">
        <v>1153</v>
      </c>
      <c r="AA65" s="8" t="s">
        <v>375</v>
      </c>
      <c r="AB65" t="s">
        <v>184</v>
      </c>
      <c r="AC65" s="3">
        <v>45096</v>
      </c>
      <c r="AD65" s="3">
        <v>45077</v>
      </c>
    </row>
    <row r="66" spans="1:31" x14ac:dyDescent="0.25">
      <c r="A66">
        <v>2023</v>
      </c>
      <c r="B66" s="3">
        <v>45047</v>
      </c>
      <c r="C66" s="3">
        <v>45077</v>
      </c>
      <c r="D66" s="4">
        <v>3</v>
      </c>
      <c r="E66" s="4" t="s">
        <v>475</v>
      </c>
      <c r="F66" s="4" t="s">
        <v>476</v>
      </c>
      <c r="G66" s="4" t="s">
        <v>273</v>
      </c>
      <c r="H66" s="4" t="s">
        <v>477</v>
      </c>
      <c r="J66" s="4" t="s">
        <v>178</v>
      </c>
      <c r="K66" s="5">
        <v>44469</v>
      </c>
      <c r="L66" t="s">
        <v>93</v>
      </c>
      <c r="M66" s="4" t="s">
        <v>253</v>
      </c>
      <c r="N66">
        <v>100</v>
      </c>
      <c r="P66" t="s">
        <v>107</v>
      </c>
      <c r="Q66" t="s">
        <v>254</v>
      </c>
      <c r="R66">
        <v>1</v>
      </c>
      <c r="S66" t="s">
        <v>181</v>
      </c>
      <c r="T66">
        <v>21</v>
      </c>
      <c r="U66" t="s">
        <v>182</v>
      </c>
      <c r="V66">
        <v>19</v>
      </c>
      <c r="W66" t="s">
        <v>170</v>
      </c>
      <c r="X66">
        <v>66050</v>
      </c>
      <c r="Y66" s="11" t="s">
        <v>448</v>
      </c>
      <c r="Z66" s="6">
        <v>1305</v>
      </c>
      <c r="AA66" s="8" t="s">
        <v>256</v>
      </c>
      <c r="AB66" t="s">
        <v>184</v>
      </c>
      <c r="AC66" s="3">
        <v>45096</v>
      </c>
      <c r="AD66" s="3">
        <v>45077</v>
      </c>
    </row>
    <row r="67" spans="1:31" x14ac:dyDescent="0.25">
      <c r="A67">
        <v>2023</v>
      </c>
      <c r="B67" s="3">
        <v>45047</v>
      </c>
      <c r="C67" s="3">
        <v>45077</v>
      </c>
      <c r="D67" s="4">
        <v>3</v>
      </c>
      <c r="E67" s="4" t="s">
        <v>478</v>
      </c>
      <c r="F67" s="4" t="s">
        <v>479</v>
      </c>
      <c r="G67" s="4" t="s">
        <v>480</v>
      </c>
      <c r="H67" s="4" t="s">
        <v>481</v>
      </c>
      <c r="J67" s="4" t="s">
        <v>178</v>
      </c>
      <c r="K67" s="5">
        <v>44469</v>
      </c>
      <c r="L67" t="s">
        <v>93</v>
      </c>
      <c r="M67" s="4" t="s">
        <v>261</v>
      </c>
      <c r="N67">
        <v>100</v>
      </c>
      <c r="P67" t="s">
        <v>107</v>
      </c>
      <c r="Q67" t="s">
        <v>262</v>
      </c>
      <c r="R67">
        <v>1</v>
      </c>
      <c r="S67" t="s">
        <v>181</v>
      </c>
      <c r="T67">
        <v>21</v>
      </c>
      <c r="U67" t="s">
        <v>182</v>
      </c>
      <c r="V67">
        <v>19</v>
      </c>
      <c r="W67" t="s">
        <v>170</v>
      </c>
      <c r="X67">
        <v>66050</v>
      </c>
      <c r="Y67" s="11" t="s">
        <v>448</v>
      </c>
      <c r="Z67" s="6">
        <v>1405</v>
      </c>
      <c r="AA67" s="8" t="s">
        <v>482</v>
      </c>
      <c r="AB67" t="s">
        <v>184</v>
      </c>
      <c r="AC67" s="3">
        <v>45096</v>
      </c>
      <c r="AD67" s="3">
        <v>45077</v>
      </c>
    </row>
    <row r="68" spans="1:31" x14ac:dyDescent="0.25">
      <c r="A68">
        <v>2023</v>
      </c>
      <c r="B68" s="3">
        <v>45047</v>
      </c>
      <c r="C68" s="3">
        <v>45077</v>
      </c>
      <c r="D68" s="4">
        <v>3</v>
      </c>
      <c r="E68" s="4" t="s">
        <v>483</v>
      </c>
      <c r="F68" s="4" t="s">
        <v>484</v>
      </c>
      <c r="G68" s="4" t="s">
        <v>485</v>
      </c>
      <c r="H68" s="4" t="s">
        <v>252</v>
      </c>
      <c r="J68" s="4" t="s">
        <v>178</v>
      </c>
      <c r="K68" s="5">
        <v>44469</v>
      </c>
      <c r="L68" t="s">
        <v>93</v>
      </c>
      <c r="M68" s="4" t="s">
        <v>261</v>
      </c>
      <c r="N68">
        <v>100</v>
      </c>
      <c r="P68" t="s">
        <v>107</v>
      </c>
      <c r="Q68" t="s">
        <v>262</v>
      </c>
      <c r="R68">
        <v>1</v>
      </c>
      <c r="S68" t="s">
        <v>181</v>
      </c>
      <c r="T68">
        <v>21</v>
      </c>
      <c r="U68" t="s">
        <v>182</v>
      </c>
      <c r="V68">
        <v>19</v>
      </c>
      <c r="W68" t="s">
        <v>170</v>
      </c>
      <c r="X68">
        <v>66050</v>
      </c>
      <c r="Y68" s="11" t="s">
        <v>448</v>
      </c>
      <c r="Z68" s="6">
        <v>1203</v>
      </c>
      <c r="AA68" s="8" t="s">
        <v>291</v>
      </c>
      <c r="AB68" t="s">
        <v>184</v>
      </c>
      <c r="AC68" s="3">
        <v>45096</v>
      </c>
      <c r="AD68" s="3">
        <v>45077</v>
      </c>
    </row>
    <row r="69" spans="1:31" x14ac:dyDescent="0.25">
      <c r="A69">
        <v>2023</v>
      </c>
      <c r="B69" s="3">
        <v>45047</v>
      </c>
      <c r="C69" s="3">
        <v>45077</v>
      </c>
      <c r="D69" s="4">
        <v>3</v>
      </c>
      <c r="E69" s="4" t="s">
        <v>486</v>
      </c>
      <c r="F69" s="4" t="s">
        <v>487</v>
      </c>
      <c r="G69" s="4" t="s">
        <v>488</v>
      </c>
      <c r="H69" s="4" t="s">
        <v>489</v>
      </c>
      <c r="J69" s="4" t="s">
        <v>178</v>
      </c>
      <c r="K69" s="5">
        <v>44469</v>
      </c>
      <c r="L69" t="s">
        <v>93</v>
      </c>
      <c r="M69" s="4" t="s">
        <v>179</v>
      </c>
      <c r="N69">
        <v>100</v>
      </c>
      <c r="P69" t="s">
        <v>107</v>
      </c>
      <c r="Q69" t="s">
        <v>262</v>
      </c>
      <c r="R69">
        <v>1</v>
      </c>
      <c r="S69" t="s">
        <v>181</v>
      </c>
      <c r="T69">
        <v>21</v>
      </c>
      <c r="U69" t="s">
        <v>182</v>
      </c>
      <c r="V69">
        <v>19</v>
      </c>
      <c r="W69" t="s">
        <v>170</v>
      </c>
      <c r="X69">
        <v>66050</v>
      </c>
      <c r="Y69" s="11" t="s">
        <v>448</v>
      </c>
      <c r="Z69" s="6">
        <v>1148</v>
      </c>
      <c r="AA69" s="8" t="s">
        <v>490</v>
      </c>
      <c r="AB69" t="s">
        <v>184</v>
      </c>
      <c r="AC69" s="3">
        <v>45096</v>
      </c>
      <c r="AD69" s="3">
        <v>45077</v>
      </c>
    </row>
    <row r="70" spans="1:31" x14ac:dyDescent="0.25">
      <c r="A70">
        <v>2023</v>
      </c>
      <c r="B70" s="3">
        <v>45047</v>
      </c>
      <c r="C70" s="3">
        <v>45077</v>
      </c>
      <c r="D70" s="4">
        <v>3</v>
      </c>
      <c r="E70" s="4" t="s">
        <v>491</v>
      </c>
      <c r="F70" s="4" t="s">
        <v>492</v>
      </c>
      <c r="G70" s="4" t="s">
        <v>285</v>
      </c>
      <c r="H70" s="4" t="s">
        <v>410</v>
      </c>
      <c r="J70" s="4" t="s">
        <v>178</v>
      </c>
      <c r="K70" s="5">
        <v>44469</v>
      </c>
      <c r="L70" t="s">
        <v>93</v>
      </c>
      <c r="M70" s="4" t="s">
        <v>261</v>
      </c>
      <c r="N70">
        <v>100</v>
      </c>
      <c r="P70" t="s">
        <v>107</v>
      </c>
      <c r="Q70" t="s">
        <v>262</v>
      </c>
      <c r="R70">
        <v>1</v>
      </c>
      <c r="S70" t="s">
        <v>181</v>
      </c>
      <c r="T70">
        <v>21</v>
      </c>
      <c r="U70" t="s">
        <v>182</v>
      </c>
      <c r="V70">
        <v>19</v>
      </c>
      <c r="W70" t="s">
        <v>170</v>
      </c>
      <c r="X70">
        <v>66050</v>
      </c>
      <c r="Y70" s="11" t="s">
        <v>448</v>
      </c>
      <c r="Z70" s="6">
        <v>1423</v>
      </c>
      <c r="AA70" s="8" t="s">
        <v>371</v>
      </c>
      <c r="AB70" t="s">
        <v>184</v>
      </c>
      <c r="AC70" s="3">
        <v>45096</v>
      </c>
      <c r="AD70" s="3">
        <v>45077</v>
      </c>
    </row>
    <row r="71" spans="1:31" x14ac:dyDescent="0.25">
      <c r="A71">
        <v>2023</v>
      </c>
      <c r="B71" s="3">
        <v>45047</v>
      </c>
      <c r="C71" s="3">
        <v>45077</v>
      </c>
      <c r="D71" s="4">
        <v>3</v>
      </c>
      <c r="E71" s="4" t="s">
        <v>493</v>
      </c>
      <c r="F71" s="4" t="s">
        <v>494</v>
      </c>
      <c r="G71" s="4" t="s">
        <v>495</v>
      </c>
      <c r="H71" s="4" t="s">
        <v>496</v>
      </c>
      <c r="J71" s="4" t="s">
        <v>178</v>
      </c>
      <c r="K71" s="5">
        <v>44469</v>
      </c>
      <c r="L71" t="s">
        <v>93</v>
      </c>
      <c r="M71" s="4" t="s">
        <v>340</v>
      </c>
      <c r="N71">
        <v>202</v>
      </c>
      <c r="P71" t="s">
        <v>107</v>
      </c>
      <c r="Q71" t="s">
        <v>341</v>
      </c>
      <c r="R71">
        <v>1</v>
      </c>
      <c r="S71" t="s">
        <v>181</v>
      </c>
      <c r="T71">
        <v>21</v>
      </c>
      <c r="U71" t="s">
        <v>182</v>
      </c>
      <c r="V71">
        <v>19</v>
      </c>
      <c r="W71" t="s">
        <v>170</v>
      </c>
      <c r="X71">
        <v>66050</v>
      </c>
      <c r="Y71" s="6" t="s">
        <v>439</v>
      </c>
      <c r="Z71" s="10" t="s">
        <v>318</v>
      </c>
      <c r="AA71" s="8" t="s">
        <v>342</v>
      </c>
      <c r="AB71" t="s">
        <v>184</v>
      </c>
      <c r="AC71" s="3">
        <v>45096</v>
      </c>
      <c r="AD71" s="3">
        <v>45077</v>
      </c>
      <c r="AE71" s="9" t="s">
        <v>248</v>
      </c>
    </row>
    <row r="72" spans="1:31" x14ac:dyDescent="0.25">
      <c r="A72">
        <v>2023</v>
      </c>
      <c r="B72" s="3">
        <v>45047</v>
      </c>
      <c r="C72" s="3">
        <v>45077</v>
      </c>
      <c r="D72" s="4">
        <v>3</v>
      </c>
      <c r="E72" s="4" t="s">
        <v>497</v>
      </c>
      <c r="F72" s="4" t="s">
        <v>498</v>
      </c>
      <c r="G72" s="4" t="s">
        <v>279</v>
      </c>
      <c r="H72" s="4" t="s">
        <v>499</v>
      </c>
      <c r="J72" s="4" t="s">
        <v>178</v>
      </c>
      <c r="K72" s="5">
        <v>44469</v>
      </c>
      <c r="L72" t="s">
        <v>93</v>
      </c>
      <c r="M72" s="4" t="s">
        <v>179</v>
      </c>
      <c r="N72">
        <v>100</v>
      </c>
      <c r="P72" t="s">
        <v>107</v>
      </c>
      <c r="Q72" t="s">
        <v>262</v>
      </c>
      <c r="R72">
        <v>1</v>
      </c>
      <c r="S72" t="s">
        <v>181</v>
      </c>
      <c r="T72">
        <v>21</v>
      </c>
      <c r="U72" t="s">
        <v>182</v>
      </c>
      <c r="V72">
        <v>19</v>
      </c>
      <c r="W72" t="s">
        <v>170</v>
      </c>
      <c r="X72">
        <v>66050</v>
      </c>
      <c r="Y72" s="11" t="s">
        <v>448</v>
      </c>
      <c r="Z72" s="6">
        <v>1128</v>
      </c>
      <c r="AA72" s="8" t="s">
        <v>500</v>
      </c>
      <c r="AB72" t="s">
        <v>184</v>
      </c>
      <c r="AC72" s="3">
        <v>45096</v>
      </c>
      <c r="AD72" s="3">
        <v>45077</v>
      </c>
    </row>
    <row r="73" spans="1:31" x14ac:dyDescent="0.25">
      <c r="A73">
        <v>2023</v>
      </c>
      <c r="B73" s="3">
        <v>45047</v>
      </c>
      <c r="C73" s="3">
        <v>45077</v>
      </c>
      <c r="D73" s="4">
        <v>3</v>
      </c>
      <c r="E73" s="4" t="s">
        <v>501</v>
      </c>
      <c r="F73" s="4" t="s">
        <v>502</v>
      </c>
      <c r="G73" s="4" t="s">
        <v>503</v>
      </c>
      <c r="H73" s="4" t="s">
        <v>504</v>
      </c>
      <c r="J73" s="4" t="s">
        <v>178</v>
      </c>
      <c r="K73" s="5">
        <v>44469</v>
      </c>
      <c r="L73" t="s">
        <v>93</v>
      </c>
      <c r="M73" s="4" t="s">
        <v>261</v>
      </c>
      <c r="N73">
        <v>201</v>
      </c>
      <c r="P73" t="s">
        <v>107</v>
      </c>
      <c r="Q73" t="s">
        <v>262</v>
      </c>
      <c r="R73">
        <v>1</v>
      </c>
      <c r="S73" t="s">
        <v>181</v>
      </c>
      <c r="T73">
        <v>21</v>
      </c>
      <c r="U73" t="s">
        <v>182</v>
      </c>
      <c r="V73">
        <v>19</v>
      </c>
      <c r="W73" t="s">
        <v>170</v>
      </c>
      <c r="X73">
        <v>66050</v>
      </c>
      <c r="Y73" s="11" t="s">
        <v>448</v>
      </c>
      <c r="Z73" s="6">
        <v>1322</v>
      </c>
      <c r="AA73" s="8" t="s">
        <v>269</v>
      </c>
      <c r="AB73" t="s">
        <v>184</v>
      </c>
      <c r="AC73" s="3">
        <v>45096</v>
      </c>
      <c r="AD73" s="3">
        <v>45077</v>
      </c>
    </row>
    <row r="74" spans="1:31" x14ac:dyDescent="0.25">
      <c r="A74">
        <v>2023</v>
      </c>
      <c r="B74" s="3">
        <v>45047</v>
      </c>
      <c r="C74" s="3">
        <v>45077</v>
      </c>
      <c r="D74" s="4">
        <v>3</v>
      </c>
      <c r="E74" s="4" t="s">
        <v>505</v>
      </c>
      <c r="F74" s="4" t="s">
        <v>506</v>
      </c>
      <c r="G74" s="4" t="s">
        <v>507</v>
      </c>
      <c r="H74" s="4" t="s">
        <v>508</v>
      </c>
      <c r="J74" s="4" t="s">
        <v>178</v>
      </c>
      <c r="K74" s="5">
        <v>45021</v>
      </c>
      <c r="L74" t="s">
        <v>93</v>
      </c>
      <c r="M74" s="4" t="s">
        <v>344</v>
      </c>
      <c r="N74">
        <v>401</v>
      </c>
      <c r="P74" t="s">
        <v>107</v>
      </c>
      <c r="Q74" t="s">
        <v>246</v>
      </c>
      <c r="R74">
        <v>1</v>
      </c>
      <c r="S74" t="s">
        <v>181</v>
      </c>
      <c r="T74">
        <v>21</v>
      </c>
      <c r="U74" t="s">
        <v>182</v>
      </c>
      <c r="V74">
        <v>19</v>
      </c>
      <c r="W74" t="s">
        <v>170</v>
      </c>
      <c r="X74">
        <v>66050</v>
      </c>
      <c r="Y74" s="6" t="s">
        <v>444</v>
      </c>
      <c r="Z74" s="10"/>
      <c r="AA74" s="8" t="s">
        <v>247</v>
      </c>
      <c r="AB74" t="s">
        <v>184</v>
      </c>
      <c r="AC74" s="3">
        <v>45096</v>
      </c>
      <c r="AD74" s="3">
        <v>45077</v>
      </c>
      <c r="AE74" s="9" t="s">
        <v>248</v>
      </c>
    </row>
    <row r="75" spans="1:31" x14ac:dyDescent="0.25">
      <c r="A75">
        <v>2023</v>
      </c>
      <c r="B75" s="3">
        <v>45047</v>
      </c>
      <c r="C75" s="3">
        <v>45077</v>
      </c>
      <c r="D75" s="4">
        <v>3</v>
      </c>
      <c r="E75" s="4" t="s">
        <v>509</v>
      </c>
      <c r="F75" s="4" t="s">
        <v>510</v>
      </c>
      <c r="G75" s="4" t="s">
        <v>511</v>
      </c>
      <c r="H75" s="4" t="s">
        <v>499</v>
      </c>
      <c r="J75" s="4" t="s">
        <v>178</v>
      </c>
      <c r="K75" s="5">
        <v>44469</v>
      </c>
      <c r="L75" t="s">
        <v>93</v>
      </c>
      <c r="M75" s="4" t="s">
        <v>357</v>
      </c>
      <c r="N75">
        <v>311</v>
      </c>
      <c r="P75" t="s">
        <v>107</v>
      </c>
      <c r="Q75" t="s">
        <v>246</v>
      </c>
      <c r="R75">
        <v>1</v>
      </c>
      <c r="S75" t="s">
        <v>181</v>
      </c>
      <c r="T75">
        <v>21</v>
      </c>
      <c r="U75" t="s">
        <v>182</v>
      </c>
      <c r="V75">
        <v>19</v>
      </c>
      <c r="W75" t="s">
        <v>170</v>
      </c>
      <c r="X75">
        <v>66050</v>
      </c>
      <c r="Y75" s="6" t="s">
        <v>512</v>
      </c>
      <c r="Z75" s="10"/>
      <c r="AA75" s="8" t="s">
        <v>358</v>
      </c>
      <c r="AB75" t="s">
        <v>184</v>
      </c>
      <c r="AC75" s="3">
        <v>45096</v>
      </c>
      <c r="AD75" s="3">
        <v>45077</v>
      </c>
      <c r="AE75" s="9" t="s">
        <v>248</v>
      </c>
    </row>
    <row r="76" spans="1:31" x14ac:dyDescent="0.25">
      <c r="A76">
        <v>2023</v>
      </c>
      <c r="B76" s="3">
        <v>45047</v>
      </c>
      <c r="C76" s="3">
        <v>45077</v>
      </c>
      <c r="D76" s="4">
        <v>3</v>
      </c>
      <c r="E76" s="4" t="s">
        <v>513</v>
      </c>
      <c r="F76" s="4" t="s">
        <v>514</v>
      </c>
      <c r="G76" s="4" t="s">
        <v>515</v>
      </c>
      <c r="H76" s="4" t="s">
        <v>516</v>
      </c>
      <c r="J76" s="4" t="s">
        <v>178</v>
      </c>
      <c r="K76" s="5">
        <v>44469</v>
      </c>
      <c r="L76" t="s">
        <v>93</v>
      </c>
      <c r="M76" s="4" t="s">
        <v>275</v>
      </c>
      <c r="N76">
        <v>100</v>
      </c>
      <c r="P76" t="s">
        <v>107</v>
      </c>
      <c r="Q76" t="s">
        <v>262</v>
      </c>
      <c r="R76">
        <v>1</v>
      </c>
      <c r="S76" t="s">
        <v>181</v>
      </c>
      <c r="T76">
        <v>21</v>
      </c>
      <c r="U76" t="s">
        <v>182</v>
      </c>
      <c r="V76">
        <v>19</v>
      </c>
      <c r="W76" t="s">
        <v>170</v>
      </c>
      <c r="X76">
        <v>66050</v>
      </c>
      <c r="Y76" s="6" t="s">
        <v>517</v>
      </c>
      <c r="Z76" s="10" t="s">
        <v>318</v>
      </c>
      <c r="AA76" s="8" t="s">
        <v>518</v>
      </c>
      <c r="AB76" t="s">
        <v>184</v>
      </c>
      <c r="AC76" s="3">
        <v>45096</v>
      </c>
      <c r="AD76" s="3">
        <v>45077</v>
      </c>
      <c r="AE76" s="9" t="s">
        <v>248</v>
      </c>
    </row>
    <row r="77" spans="1:31" x14ac:dyDescent="0.25">
      <c r="A77">
        <v>2023</v>
      </c>
      <c r="B77" s="3">
        <v>45047</v>
      </c>
      <c r="C77" s="3">
        <v>45077</v>
      </c>
      <c r="D77" s="4">
        <v>3</v>
      </c>
      <c r="E77" s="4" t="s">
        <v>519</v>
      </c>
      <c r="F77" s="4" t="s">
        <v>520</v>
      </c>
      <c r="G77" s="4" t="s">
        <v>251</v>
      </c>
      <c r="H77" s="4" t="s">
        <v>252</v>
      </c>
      <c r="J77" s="4" t="s">
        <v>178</v>
      </c>
      <c r="K77" s="5">
        <v>44973</v>
      </c>
      <c r="L77" t="s">
        <v>93</v>
      </c>
      <c r="M77" s="4" t="s">
        <v>179</v>
      </c>
      <c r="N77">
        <v>100</v>
      </c>
      <c r="P77" t="s">
        <v>107</v>
      </c>
      <c r="Q77" t="s">
        <v>262</v>
      </c>
      <c r="R77">
        <v>1</v>
      </c>
      <c r="S77" t="s">
        <v>181</v>
      </c>
      <c r="T77">
        <v>21</v>
      </c>
      <c r="U77" t="s">
        <v>182</v>
      </c>
      <c r="V77">
        <v>19</v>
      </c>
      <c r="W77" t="s">
        <v>170</v>
      </c>
      <c r="X77">
        <v>66050</v>
      </c>
      <c r="Y77" s="11" t="s">
        <v>448</v>
      </c>
      <c r="Z77" s="6">
        <v>1128</v>
      </c>
      <c r="AA77" s="8" t="s">
        <v>521</v>
      </c>
      <c r="AB77" t="s">
        <v>184</v>
      </c>
      <c r="AC77" s="3">
        <v>45096</v>
      </c>
      <c r="AD77" s="3">
        <v>45077</v>
      </c>
    </row>
    <row r="78" spans="1:31" x14ac:dyDescent="0.25">
      <c r="A78">
        <v>2023</v>
      </c>
      <c r="B78" s="3">
        <v>45047</v>
      </c>
      <c r="C78" s="3">
        <v>45077</v>
      </c>
      <c r="D78" s="4">
        <v>3</v>
      </c>
      <c r="E78" s="4" t="s">
        <v>522</v>
      </c>
      <c r="F78" s="4" t="s">
        <v>523</v>
      </c>
      <c r="G78" s="4" t="s">
        <v>524</v>
      </c>
      <c r="H78" s="4" t="s">
        <v>525</v>
      </c>
      <c r="J78" s="4" t="s">
        <v>178</v>
      </c>
      <c r="K78" s="5">
        <v>44469</v>
      </c>
      <c r="L78" t="s">
        <v>93</v>
      </c>
      <c r="M78" s="4" t="s">
        <v>179</v>
      </c>
      <c r="N78">
        <v>100</v>
      </c>
      <c r="P78" t="s">
        <v>107</v>
      </c>
      <c r="Q78" t="s">
        <v>262</v>
      </c>
      <c r="R78">
        <v>1</v>
      </c>
      <c r="S78" t="s">
        <v>181</v>
      </c>
      <c r="T78">
        <v>21</v>
      </c>
      <c r="U78" t="s">
        <v>182</v>
      </c>
      <c r="V78">
        <v>19</v>
      </c>
      <c r="W78" t="s">
        <v>170</v>
      </c>
      <c r="X78">
        <v>66050</v>
      </c>
      <c r="Y78" s="11" t="s">
        <v>448</v>
      </c>
      <c r="Z78" s="6">
        <v>1128</v>
      </c>
      <c r="AA78" s="8" t="s">
        <v>526</v>
      </c>
      <c r="AB78" t="s">
        <v>184</v>
      </c>
      <c r="AC78" s="3">
        <v>45096</v>
      </c>
      <c r="AD78" s="3">
        <v>45077</v>
      </c>
    </row>
    <row r="79" spans="1:31" x14ac:dyDescent="0.25">
      <c r="A79">
        <v>2023</v>
      </c>
      <c r="B79" s="3">
        <v>45047</v>
      </c>
      <c r="C79" s="3">
        <v>45077</v>
      </c>
      <c r="D79" s="4">
        <v>3</v>
      </c>
      <c r="E79" s="4" t="s">
        <v>527</v>
      </c>
      <c r="F79" s="4" t="s">
        <v>528</v>
      </c>
      <c r="G79" s="4" t="s">
        <v>285</v>
      </c>
      <c r="H79" s="4" t="s">
        <v>267</v>
      </c>
      <c r="J79" s="4" t="s">
        <v>193</v>
      </c>
      <c r="K79" s="5">
        <v>44469</v>
      </c>
      <c r="L79" t="s">
        <v>93</v>
      </c>
      <c r="M79" s="4" t="s">
        <v>179</v>
      </c>
      <c r="N79">
        <v>100</v>
      </c>
      <c r="P79" t="s">
        <v>107</v>
      </c>
      <c r="Q79" t="s">
        <v>262</v>
      </c>
      <c r="R79">
        <v>1</v>
      </c>
      <c r="S79" t="s">
        <v>181</v>
      </c>
      <c r="T79">
        <v>21</v>
      </c>
      <c r="U79" t="s">
        <v>182</v>
      </c>
      <c r="V79">
        <v>19</v>
      </c>
      <c r="W79" t="s">
        <v>170</v>
      </c>
      <c r="X79">
        <v>66050</v>
      </c>
      <c r="Y79" s="11" t="s">
        <v>448</v>
      </c>
      <c r="Z79" s="10" t="s">
        <v>529</v>
      </c>
      <c r="AA79" s="8" t="s">
        <v>195</v>
      </c>
      <c r="AB79" t="s">
        <v>184</v>
      </c>
      <c r="AC79" s="3">
        <v>45096</v>
      </c>
      <c r="AD79" s="3">
        <v>45077</v>
      </c>
    </row>
    <row r="80" spans="1:31" x14ac:dyDescent="0.25">
      <c r="A80">
        <v>2023</v>
      </c>
      <c r="B80" s="3">
        <v>45047</v>
      </c>
      <c r="C80" s="3">
        <v>45077</v>
      </c>
      <c r="D80" s="4">
        <v>3</v>
      </c>
      <c r="E80" s="4" t="s">
        <v>530</v>
      </c>
      <c r="F80" s="4" t="s">
        <v>531</v>
      </c>
      <c r="G80" s="4" t="s">
        <v>532</v>
      </c>
      <c r="H80" s="4" t="s">
        <v>533</v>
      </c>
      <c r="J80" s="4" t="s">
        <v>193</v>
      </c>
      <c r="K80" s="5">
        <v>44469</v>
      </c>
      <c r="L80" t="s">
        <v>93</v>
      </c>
      <c r="M80" s="4" t="s">
        <v>179</v>
      </c>
      <c r="N80">
        <v>100</v>
      </c>
      <c r="P80" t="s">
        <v>107</v>
      </c>
      <c r="Q80" t="s">
        <v>262</v>
      </c>
      <c r="R80">
        <v>1</v>
      </c>
      <c r="S80" t="s">
        <v>181</v>
      </c>
      <c r="T80">
        <v>21</v>
      </c>
      <c r="U80" t="s">
        <v>182</v>
      </c>
      <c r="V80">
        <v>19</v>
      </c>
      <c r="W80" t="s">
        <v>170</v>
      </c>
      <c r="X80">
        <v>66050</v>
      </c>
      <c r="Y80" s="11" t="s">
        <v>448</v>
      </c>
      <c r="Z80" s="10" t="s">
        <v>534</v>
      </c>
      <c r="AA80" s="8" t="s">
        <v>195</v>
      </c>
      <c r="AB80" t="s">
        <v>184</v>
      </c>
      <c r="AC80" s="3">
        <v>45096</v>
      </c>
      <c r="AD80" s="3">
        <v>45077</v>
      </c>
    </row>
    <row r="81" spans="1:31" x14ac:dyDescent="0.25">
      <c r="A81">
        <v>2023</v>
      </c>
      <c r="B81" s="3">
        <v>45047</v>
      </c>
      <c r="C81" s="3">
        <v>45077</v>
      </c>
      <c r="D81" s="4">
        <v>3</v>
      </c>
      <c r="E81" s="4" t="s">
        <v>535</v>
      </c>
      <c r="F81" s="4" t="s">
        <v>536</v>
      </c>
      <c r="G81" s="4" t="s">
        <v>223</v>
      </c>
      <c r="H81" s="4" t="s">
        <v>347</v>
      </c>
      <c r="J81" s="4" t="s">
        <v>193</v>
      </c>
      <c r="K81" s="5">
        <v>44469</v>
      </c>
      <c r="L81" t="s">
        <v>93</v>
      </c>
      <c r="M81" s="4" t="s">
        <v>179</v>
      </c>
      <c r="N81">
        <v>100</v>
      </c>
      <c r="P81" t="s">
        <v>107</v>
      </c>
      <c r="Q81" t="s">
        <v>262</v>
      </c>
      <c r="R81">
        <v>1</v>
      </c>
      <c r="S81" t="s">
        <v>181</v>
      </c>
      <c r="T81">
        <v>21</v>
      </c>
      <c r="U81" t="s">
        <v>182</v>
      </c>
      <c r="V81">
        <v>19</v>
      </c>
      <c r="W81" t="s">
        <v>170</v>
      </c>
      <c r="X81">
        <v>66050</v>
      </c>
      <c r="Y81" s="11" t="s">
        <v>448</v>
      </c>
      <c r="Z81" s="10" t="s">
        <v>537</v>
      </c>
      <c r="AA81" s="8" t="s">
        <v>195</v>
      </c>
      <c r="AB81" t="s">
        <v>184</v>
      </c>
      <c r="AC81" s="3">
        <v>45096</v>
      </c>
      <c r="AD81" s="3">
        <v>45077</v>
      </c>
    </row>
    <row r="82" spans="1:31" x14ac:dyDescent="0.25">
      <c r="A82">
        <v>2023</v>
      </c>
      <c r="B82" s="3">
        <v>45047</v>
      </c>
      <c r="C82" s="3">
        <v>45077</v>
      </c>
      <c r="D82" s="4">
        <v>3</v>
      </c>
      <c r="E82" s="4" t="s">
        <v>538</v>
      </c>
      <c r="F82" s="4" t="s">
        <v>539</v>
      </c>
      <c r="G82" s="4" t="s">
        <v>540</v>
      </c>
      <c r="H82" s="4" t="s">
        <v>541</v>
      </c>
      <c r="J82" s="4" t="s">
        <v>193</v>
      </c>
      <c r="K82" s="5">
        <v>44469</v>
      </c>
      <c r="L82" t="s">
        <v>93</v>
      </c>
      <c r="M82" s="4" t="s">
        <v>179</v>
      </c>
      <c r="N82">
        <v>100</v>
      </c>
      <c r="P82" t="s">
        <v>107</v>
      </c>
      <c r="Q82" t="s">
        <v>262</v>
      </c>
      <c r="R82">
        <v>1</v>
      </c>
      <c r="S82" t="s">
        <v>181</v>
      </c>
      <c r="T82">
        <v>21</v>
      </c>
      <c r="U82" t="s">
        <v>182</v>
      </c>
      <c r="V82">
        <v>19</v>
      </c>
      <c r="W82" t="s">
        <v>170</v>
      </c>
      <c r="X82">
        <v>66050</v>
      </c>
      <c r="Y82" s="11" t="s">
        <v>448</v>
      </c>
      <c r="Z82" s="10" t="s">
        <v>542</v>
      </c>
      <c r="AA82" s="8" t="s">
        <v>195</v>
      </c>
      <c r="AB82" t="s">
        <v>184</v>
      </c>
      <c r="AC82" s="3">
        <v>45096</v>
      </c>
      <c r="AD82" s="3">
        <v>45077</v>
      </c>
    </row>
    <row r="83" spans="1:31" x14ac:dyDescent="0.25">
      <c r="A83">
        <v>2023</v>
      </c>
      <c r="B83" s="3">
        <v>45047</v>
      </c>
      <c r="C83" s="3">
        <v>45077</v>
      </c>
      <c r="D83" s="4">
        <v>3</v>
      </c>
      <c r="E83" s="4" t="s">
        <v>543</v>
      </c>
      <c r="F83" s="4" t="s">
        <v>544</v>
      </c>
      <c r="G83" s="4" t="s">
        <v>327</v>
      </c>
      <c r="H83" s="4" t="s">
        <v>198</v>
      </c>
      <c r="J83" s="4" t="s">
        <v>193</v>
      </c>
      <c r="K83" s="5">
        <v>44469</v>
      </c>
      <c r="L83" t="s">
        <v>93</v>
      </c>
      <c r="M83" s="4" t="s">
        <v>179</v>
      </c>
      <c r="N83">
        <v>100</v>
      </c>
      <c r="P83" t="s">
        <v>107</v>
      </c>
      <c r="Q83" t="s">
        <v>262</v>
      </c>
      <c r="R83">
        <v>1</v>
      </c>
      <c r="S83" t="s">
        <v>181</v>
      </c>
      <c r="T83">
        <v>21</v>
      </c>
      <c r="U83" t="s">
        <v>182</v>
      </c>
      <c r="V83">
        <v>19</v>
      </c>
      <c r="W83" t="s">
        <v>170</v>
      </c>
      <c r="X83">
        <v>66050</v>
      </c>
      <c r="Y83" s="11" t="s">
        <v>448</v>
      </c>
      <c r="Z83" s="10" t="s">
        <v>545</v>
      </c>
      <c r="AA83" s="8" t="s">
        <v>195</v>
      </c>
      <c r="AB83" t="s">
        <v>184</v>
      </c>
      <c r="AC83" s="3">
        <v>45096</v>
      </c>
      <c r="AD83" s="3">
        <v>45077</v>
      </c>
    </row>
    <row r="84" spans="1:31" x14ac:dyDescent="0.25">
      <c r="A84">
        <v>2023</v>
      </c>
      <c r="B84" s="3">
        <v>45047</v>
      </c>
      <c r="C84" s="3">
        <v>45077</v>
      </c>
      <c r="D84" s="4">
        <v>3</v>
      </c>
      <c r="E84" s="4" t="s">
        <v>546</v>
      </c>
      <c r="F84" s="4" t="s">
        <v>547</v>
      </c>
      <c r="G84" s="4" t="s">
        <v>391</v>
      </c>
      <c r="H84" s="4" t="s">
        <v>192</v>
      </c>
      <c r="J84" s="4" t="s">
        <v>237</v>
      </c>
      <c r="K84" s="2">
        <v>44509</v>
      </c>
      <c r="L84" t="s">
        <v>93</v>
      </c>
      <c r="M84" s="4" t="s">
        <v>179</v>
      </c>
      <c r="N84">
        <v>100</v>
      </c>
      <c r="P84" t="s">
        <v>107</v>
      </c>
      <c r="Q84" t="s">
        <v>262</v>
      </c>
      <c r="R84">
        <v>1</v>
      </c>
      <c r="S84" t="s">
        <v>181</v>
      </c>
      <c r="T84">
        <v>21</v>
      </c>
      <c r="U84" t="s">
        <v>182</v>
      </c>
      <c r="V84">
        <v>19</v>
      </c>
      <c r="W84" t="s">
        <v>170</v>
      </c>
      <c r="X84">
        <v>66050</v>
      </c>
      <c r="Y84" s="11" t="s">
        <v>448</v>
      </c>
      <c r="Z84" s="6">
        <v>1135</v>
      </c>
      <c r="AA84" s="8" t="s">
        <v>548</v>
      </c>
      <c r="AB84" t="s">
        <v>184</v>
      </c>
      <c r="AC84" s="3">
        <v>45096</v>
      </c>
      <c r="AD84" s="3">
        <v>45077</v>
      </c>
    </row>
    <row r="85" spans="1:31" x14ac:dyDescent="0.25">
      <c r="A85">
        <v>2023</v>
      </c>
      <c r="B85" s="3">
        <v>45047</v>
      </c>
      <c r="C85" s="3">
        <v>45077</v>
      </c>
      <c r="D85" s="4">
        <v>3</v>
      </c>
      <c r="E85" s="4" t="s">
        <v>549</v>
      </c>
      <c r="F85" s="4" t="s">
        <v>550</v>
      </c>
      <c r="G85" s="4" t="s">
        <v>551</v>
      </c>
      <c r="H85" s="4" t="s">
        <v>307</v>
      </c>
      <c r="J85" s="4" t="s">
        <v>193</v>
      </c>
      <c r="K85" s="5">
        <v>44469</v>
      </c>
      <c r="L85" t="s">
        <v>93</v>
      </c>
      <c r="M85" s="4" t="s">
        <v>179</v>
      </c>
      <c r="N85">
        <v>100</v>
      </c>
      <c r="P85" t="s">
        <v>107</v>
      </c>
      <c r="Q85" t="s">
        <v>262</v>
      </c>
      <c r="R85">
        <v>1</v>
      </c>
      <c r="S85" t="s">
        <v>181</v>
      </c>
      <c r="T85">
        <v>21</v>
      </c>
      <c r="U85" t="s">
        <v>182</v>
      </c>
      <c r="V85">
        <v>19</v>
      </c>
      <c r="W85" t="s">
        <v>170</v>
      </c>
      <c r="X85">
        <v>66050</v>
      </c>
      <c r="Y85" s="11" t="s">
        <v>448</v>
      </c>
      <c r="Z85" s="10" t="s">
        <v>552</v>
      </c>
      <c r="AA85" s="8" t="s">
        <v>195</v>
      </c>
      <c r="AB85" t="s">
        <v>184</v>
      </c>
      <c r="AC85" s="3">
        <v>45096</v>
      </c>
      <c r="AD85" s="3">
        <v>45077</v>
      </c>
    </row>
    <row r="86" spans="1:31" x14ac:dyDescent="0.25">
      <c r="A86">
        <v>2023</v>
      </c>
      <c r="B86" s="3">
        <v>45047</v>
      </c>
      <c r="C86" s="3">
        <v>45077</v>
      </c>
      <c r="D86" s="4">
        <v>3</v>
      </c>
      <c r="E86" s="4" t="s">
        <v>553</v>
      </c>
      <c r="F86" s="4" t="s">
        <v>554</v>
      </c>
      <c r="G86" s="4" t="s">
        <v>208</v>
      </c>
      <c r="H86" s="4" t="s">
        <v>555</v>
      </c>
      <c r="J86" s="4" t="s">
        <v>556</v>
      </c>
      <c r="K86" s="5">
        <v>44214</v>
      </c>
      <c r="L86" t="s">
        <v>93</v>
      </c>
      <c r="M86" s="4" t="s">
        <v>344</v>
      </c>
      <c r="N86">
        <v>401</v>
      </c>
      <c r="P86" t="s">
        <v>107</v>
      </c>
      <c r="Q86" t="s">
        <v>262</v>
      </c>
      <c r="R86">
        <v>1</v>
      </c>
      <c r="S86" t="s">
        <v>181</v>
      </c>
      <c r="T86">
        <v>21</v>
      </c>
      <c r="U86" t="s">
        <v>182</v>
      </c>
      <c r="V86">
        <v>19</v>
      </c>
      <c r="W86" t="s">
        <v>170</v>
      </c>
      <c r="X86">
        <v>66050</v>
      </c>
      <c r="Y86" s="6" t="s">
        <v>444</v>
      </c>
      <c r="AA86" s="12" t="s">
        <v>557</v>
      </c>
      <c r="AB86" t="s">
        <v>184</v>
      </c>
      <c r="AC86" s="3">
        <v>45096</v>
      </c>
      <c r="AD86" s="3">
        <v>45077</v>
      </c>
      <c r="AE86" s="9" t="s">
        <v>248</v>
      </c>
    </row>
    <row r="87" spans="1:31" x14ac:dyDescent="0.25">
      <c r="A87">
        <v>2023</v>
      </c>
      <c r="B87" s="3">
        <v>45047</v>
      </c>
      <c r="C87" s="3">
        <v>45077</v>
      </c>
      <c r="D87" s="4">
        <v>3</v>
      </c>
      <c r="E87" s="4" t="s">
        <v>558</v>
      </c>
      <c r="F87" s="4" t="s">
        <v>559</v>
      </c>
      <c r="G87" s="4" t="s">
        <v>208</v>
      </c>
      <c r="H87" s="4" t="s">
        <v>307</v>
      </c>
      <c r="J87" s="4" t="s">
        <v>560</v>
      </c>
      <c r="K87" s="2">
        <v>44214</v>
      </c>
      <c r="L87" t="s">
        <v>93</v>
      </c>
      <c r="M87" s="4" t="s">
        <v>261</v>
      </c>
      <c r="N87">
        <v>100</v>
      </c>
      <c r="P87" t="s">
        <v>107</v>
      </c>
      <c r="Q87" t="s">
        <v>262</v>
      </c>
      <c r="R87">
        <v>1</v>
      </c>
      <c r="S87" t="s">
        <v>181</v>
      </c>
      <c r="T87">
        <v>21</v>
      </c>
      <c r="U87" t="s">
        <v>182</v>
      </c>
      <c r="V87">
        <v>19</v>
      </c>
      <c r="W87" t="s">
        <v>170</v>
      </c>
      <c r="X87">
        <v>66050</v>
      </c>
      <c r="Y87" s="11" t="s">
        <v>448</v>
      </c>
      <c r="Z87">
        <v>1206</v>
      </c>
      <c r="AA87" s="12" t="s">
        <v>269</v>
      </c>
      <c r="AB87" t="s">
        <v>184</v>
      </c>
      <c r="AC87" s="3">
        <v>45096</v>
      </c>
      <c r="AD87" s="3">
        <v>45077</v>
      </c>
    </row>
    <row r="88" spans="1:31" x14ac:dyDescent="0.25">
      <c r="A88">
        <v>2023</v>
      </c>
      <c r="B88" s="3">
        <v>45047</v>
      </c>
      <c r="C88" s="3">
        <v>45077</v>
      </c>
      <c r="D88" s="4">
        <v>3</v>
      </c>
      <c r="E88" s="4" t="s">
        <v>561</v>
      </c>
      <c r="F88" s="4" t="s">
        <v>562</v>
      </c>
      <c r="G88" s="4" t="s">
        <v>563</v>
      </c>
      <c r="H88" s="4" t="s">
        <v>564</v>
      </c>
      <c r="J88" s="4" t="s">
        <v>565</v>
      </c>
      <c r="K88" s="2">
        <v>45035</v>
      </c>
      <c r="L88" t="s">
        <v>93</v>
      </c>
      <c r="M88" s="4" t="s">
        <v>344</v>
      </c>
      <c r="N88">
        <v>100</v>
      </c>
      <c r="P88" t="s">
        <v>107</v>
      </c>
      <c r="Q88" t="s">
        <v>246</v>
      </c>
      <c r="R88">
        <v>1</v>
      </c>
      <c r="S88" t="s">
        <v>181</v>
      </c>
      <c r="T88">
        <v>21</v>
      </c>
      <c r="U88" t="s">
        <v>182</v>
      </c>
      <c r="V88">
        <v>19</v>
      </c>
      <c r="W88" t="s">
        <v>170</v>
      </c>
      <c r="X88">
        <v>66050</v>
      </c>
      <c r="Y88" s="6" t="s">
        <v>444</v>
      </c>
      <c r="AA88" s="12" t="s">
        <v>247</v>
      </c>
      <c r="AB88" t="s">
        <v>184</v>
      </c>
      <c r="AC88" s="3">
        <v>45096</v>
      </c>
      <c r="AD88" s="3">
        <v>45077</v>
      </c>
      <c r="AE88" s="9" t="s">
        <v>248</v>
      </c>
    </row>
    <row r="89" spans="1:31" x14ac:dyDescent="0.25">
      <c r="A89">
        <v>2023</v>
      </c>
      <c r="B89" s="3">
        <v>45047</v>
      </c>
      <c r="C89" s="3">
        <v>45077</v>
      </c>
      <c r="D89" s="4">
        <v>3</v>
      </c>
      <c r="E89" s="4" t="s">
        <v>566</v>
      </c>
      <c r="F89" s="4" t="s">
        <v>567</v>
      </c>
      <c r="G89" s="4" t="s">
        <v>568</v>
      </c>
      <c r="H89" s="4" t="s">
        <v>273</v>
      </c>
      <c r="J89" s="4" t="s">
        <v>569</v>
      </c>
      <c r="K89" s="2">
        <v>44977</v>
      </c>
      <c r="L89" t="s">
        <v>93</v>
      </c>
      <c r="M89" s="4" t="s">
        <v>261</v>
      </c>
      <c r="N89">
        <v>100</v>
      </c>
      <c r="P89" t="s">
        <v>107</v>
      </c>
      <c r="Q89" t="s">
        <v>262</v>
      </c>
      <c r="R89">
        <v>1</v>
      </c>
      <c r="S89" t="s">
        <v>181</v>
      </c>
      <c r="T89">
        <v>21</v>
      </c>
      <c r="U89" t="s">
        <v>182</v>
      </c>
      <c r="V89">
        <v>19</v>
      </c>
      <c r="W89" t="s">
        <v>170</v>
      </c>
      <c r="X89">
        <v>66050</v>
      </c>
      <c r="Y89" s="6" t="s">
        <v>444</v>
      </c>
      <c r="Z89" s="6">
        <v>1203</v>
      </c>
      <c r="AA89" s="8" t="s">
        <v>291</v>
      </c>
      <c r="AB89" t="s">
        <v>184</v>
      </c>
      <c r="AC89" s="3">
        <v>45096</v>
      </c>
      <c r="AD89" s="3">
        <v>45077</v>
      </c>
    </row>
    <row r="90" spans="1:31" x14ac:dyDescent="0.25">
      <c r="A90">
        <v>2023</v>
      </c>
      <c r="B90" s="3">
        <v>45047</v>
      </c>
      <c r="C90" s="3">
        <v>45077</v>
      </c>
      <c r="D90" s="4">
        <v>3</v>
      </c>
      <c r="E90" s="4" t="s">
        <v>570</v>
      </c>
      <c r="F90" s="4" t="s">
        <v>571</v>
      </c>
      <c r="G90" s="4" t="s">
        <v>572</v>
      </c>
      <c r="H90" s="4" t="s">
        <v>328</v>
      </c>
      <c r="J90" s="4" t="s">
        <v>573</v>
      </c>
      <c r="K90" s="3">
        <v>45017</v>
      </c>
      <c r="L90" t="s">
        <v>93</v>
      </c>
      <c r="M90" s="4" t="s">
        <v>253</v>
      </c>
      <c r="N90">
        <v>100</v>
      </c>
      <c r="P90" t="s">
        <v>107</v>
      </c>
      <c r="Q90" t="s">
        <v>254</v>
      </c>
      <c r="R90">
        <v>1</v>
      </c>
      <c r="S90" t="s">
        <v>181</v>
      </c>
      <c r="T90">
        <v>21</v>
      </c>
      <c r="U90" t="s">
        <v>182</v>
      </c>
      <c r="V90">
        <v>19</v>
      </c>
      <c r="W90" t="s">
        <v>170</v>
      </c>
      <c r="X90">
        <v>66050</v>
      </c>
      <c r="Y90" s="6" t="s">
        <v>444</v>
      </c>
      <c r="Z90">
        <v>1302</v>
      </c>
      <c r="AA90" s="8" t="s">
        <v>256</v>
      </c>
      <c r="AB90" t="s">
        <v>184</v>
      </c>
      <c r="AC90" s="3">
        <v>45096</v>
      </c>
      <c r="AD90" s="3">
        <v>45077</v>
      </c>
    </row>
    <row r="91" spans="1:31" x14ac:dyDescent="0.25">
      <c r="A91">
        <v>2023</v>
      </c>
      <c r="B91" s="3">
        <v>45047</v>
      </c>
      <c r="C91" s="3">
        <v>45077</v>
      </c>
      <c r="D91" s="4">
        <v>3</v>
      </c>
      <c r="E91" s="4" t="s">
        <v>574</v>
      </c>
      <c r="F91" s="4" t="s">
        <v>575</v>
      </c>
      <c r="G91" s="4" t="s">
        <v>266</v>
      </c>
      <c r="H91" s="4" t="s">
        <v>307</v>
      </c>
      <c r="J91" s="4" t="s">
        <v>329</v>
      </c>
      <c r="L91" t="s">
        <v>93</v>
      </c>
      <c r="M91" s="4" t="s">
        <v>261</v>
      </c>
      <c r="N91">
        <v>201</v>
      </c>
      <c r="P91" t="s">
        <v>107</v>
      </c>
      <c r="Q91" t="s">
        <v>262</v>
      </c>
      <c r="R91">
        <v>1</v>
      </c>
      <c r="S91" t="s">
        <v>181</v>
      </c>
      <c r="T91">
        <v>21</v>
      </c>
      <c r="U91" t="s">
        <v>182</v>
      </c>
      <c r="V91">
        <v>19</v>
      </c>
      <c r="W91" t="s">
        <v>170</v>
      </c>
      <c r="X91">
        <v>66050</v>
      </c>
      <c r="Y91" s="6" t="s">
        <v>444</v>
      </c>
      <c r="Z91">
        <v>1405</v>
      </c>
      <c r="AB91" t="s">
        <v>184</v>
      </c>
      <c r="AC91" s="3">
        <v>45096</v>
      </c>
      <c r="AD91" s="3">
        <v>45077</v>
      </c>
      <c r="AE91" s="9"/>
    </row>
    <row r="92" spans="1:31" x14ac:dyDescent="0.25">
      <c r="A92">
        <v>2023</v>
      </c>
      <c r="B92" s="3">
        <v>45047</v>
      </c>
      <c r="C92" s="3">
        <v>45077</v>
      </c>
      <c r="D92" s="4">
        <v>3</v>
      </c>
      <c r="E92" s="4" t="s">
        <v>576</v>
      </c>
      <c r="J92" s="4" t="s">
        <v>560</v>
      </c>
      <c r="L92" t="s">
        <v>93</v>
      </c>
      <c r="M92" s="4" t="s">
        <v>261</v>
      </c>
      <c r="N92">
        <v>201</v>
      </c>
      <c r="P92" t="s">
        <v>107</v>
      </c>
      <c r="Q92" t="s">
        <v>262</v>
      </c>
      <c r="R92">
        <v>1</v>
      </c>
      <c r="S92" t="s">
        <v>181</v>
      </c>
      <c r="T92">
        <v>21</v>
      </c>
      <c r="U92" t="s">
        <v>182</v>
      </c>
      <c r="V92">
        <v>19</v>
      </c>
      <c r="W92" t="s">
        <v>170</v>
      </c>
      <c r="X92">
        <v>66050</v>
      </c>
      <c r="Y92" s="6" t="s">
        <v>444</v>
      </c>
      <c r="Z92">
        <v>1322</v>
      </c>
      <c r="AB92" t="s">
        <v>184</v>
      </c>
      <c r="AC92" s="3">
        <v>45096</v>
      </c>
      <c r="AD92" s="3">
        <v>45077</v>
      </c>
      <c r="AE92" s="9" t="s">
        <v>188</v>
      </c>
    </row>
    <row r="93" spans="1:31" x14ac:dyDescent="0.25">
      <c r="A93">
        <v>2023</v>
      </c>
      <c r="B93" s="3">
        <v>45047</v>
      </c>
      <c r="C93" s="3">
        <v>45077</v>
      </c>
      <c r="D93" s="4">
        <v>3</v>
      </c>
      <c r="E93" s="4" t="s">
        <v>577</v>
      </c>
      <c r="J93" s="4" t="s">
        <v>569</v>
      </c>
      <c r="L93" t="s">
        <v>93</v>
      </c>
      <c r="M93" s="4" t="s">
        <v>261</v>
      </c>
      <c r="N93">
        <v>201</v>
      </c>
      <c r="P93" t="s">
        <v>107</v>
      </c>
      <c r="Q93" t="s">
        <v>262</v>
      </c>
      <c r="R93">
        <v>1</v>
      </c>
      <c r="S93" t="s">
        <v>181</v>
      </c>
      <c r="T93">
        <v>21</v>
      </c>
      <c r="U93" t="s">
        <v>182</v>
      </c>
      <c r="V93">
        <v>19</v>
      </c>
      <c r="W93" t="s">
        <v>170</v>
      </c>
      <c r="X93">
        <v>66050</v>
      </c>
      <c r="Y93" s="6" t="s">
        <v>444</v>
      </c>
      <c r="Z93">
        <v>1205</v>
      </c>
      <c r="AB93" t="s">
        <v>184</v>
      </c>
      <c r="AC93" s="3">
        <v>45096</v>
      </c>
      <c r="AD93" s="3">
        <v>45077</v>
      </c>
      <c r="AE93" s="9" t="s">
        <v>188</v>
      </c>
    </row>
    <row r="94" spans="1:31" x14ac:dyDescent="0.25">
      <c r="A94">
        <v>2023</v>
      </c>
      <c r="B94" s="3">
        <v>45047</v>
      </c>
      <c r="C94" s="3">
        <v>45077</v>
      </c>
      <c r="D94" s="4">
        <v>3</v>
      </c>
      <c r="E94" s="4" t="s">
        <v>578</v>
      </c>
      <c r="J94" s="4" t="s">
        <v>579</v>
      </c>
      <c r="L94" t="s">
        <v>93</v>
      </c>
      <c r="M94" s="4" t="s">
        <v>179</v>
      </c>
      <c r="N94">
        <v>100</v>
      </c>
      <c r="P94" t="s">
        <v>107</v>
      </c>
      <c r="Q94" t="s">
        <v>262</v>
      </c>
      <c r="R94">
        <v>1</v>
      </c>
      <c r="S94" t="s">
        <v>181</v>
      </c>
      <c r="T94">
        <v>21</v>
      </c>
      <c r="U94" t="s">
        <v>182</v>
      </c>
      <c r="V94">
        <v>19</v>
      </c>
      <c r="W94" t="s">
        <v>170</v>
      </c>
      <c r="X94">
        <v>66050</v>
      </c>
      <c r="Y94" s="6" t="s">
        <v>444</v>
      </c>
      <c r="Z94">
        <v>1148</v>
      </c>
      <c r="AB94" t="s">
        <v>184</v>
      </c>
      <c r="AC94" s="3">
        <v>45096</v>
      </c>
      <c r="AD94" s="3">
        <v>45077</v>
      </c>
      <c r="AE94" s="9" t="s">
        <v>188</v>
      </c>
    </row>
    <row r="95" spans="1:31" x14ac:dyDescent="0.25">
      <c r="A95">
        <v>2023</v>
      </c>
      <c r="B95" s="3">
        <v>45047</v>
      </c>
      <c r="C95" s="3">
        <v>45077</v>
      </c>
      <c r="D95" s="4">
        <v>3</v>
      </c>
      <c r="E95" s="4" t="s">
        <v>580</v>
      </c>
      <c r="J95" s="4" t="s">
        <v>556</v>
      </c>
      <c r="L95" t="s">
        <v>93</v>
      </c>
      <c r="M95" s="4" t="s">
        <v>179</v>
      </c>
      <c r="N95">
        <v>100</v>
      </c>
      <c r="P95" t="s">
        <v>107</v>
      </c>
      <c r="Q95" t="s">
        <v>262</v>
      </c>
      <c r="R95">
        <v>1</v>
      </c>
      <c r="S95" t="s">
        <v>181</v>
      </c>
      <c r="T95">
        <v>21</v>
      </c>
      <c r="U95" t="s">
        <v>182</v>
      </c>
      <c r="V95">
        <v>19</v>
      </c>
      <c r="W95" t="s">
        <v>170</v>
      </c>
      <c r="X95">
        <v>66050</v>
      </c>
      <c r="Y95" s="6" t="s">
        <v>444</v>
      </c>
      <c r="Z95">
        <v>1153</v>
      </c>
      <c r="AB95" t="s">
        <v>184</v>
      </c>
      <c r="AC95" s="3">
        <v>45096</v>
      </c>
      <c r="AD95" s="3">
        <v>45077</v>
      </c>
      <c r="AE95" s="9" t="s">
        <v>188</v>
      </c>
    </row>
    <row r="96" spans="1:31" x14ac:dyDescent="0.25">
      <c r="A96">
        <v>2023</v>
      </c>
      <c r="B96" s="3">
        <v>45047</v>
      </c>
      <c r="C96" s="3">
        <v>45077</v>
      </c>
      <c r="D96" s="4">
        <v>3</v>
      </c>
      <c r="E96" s="4" t="s">
        <v>581</v>
      </c>
      <c r="J96" s="4" t="s">
        <v>573</v>
      </c>
      <c r="L96" t="s">
        <v>93</v>
      </c>
      <c r="M96" s="4" t="s">
        <v>253</v>
      </c>
      <c r="N96">
        <v>100</v>
      </c>
      <c r="P96" t="s">
        <v>107</v>
      </c>
      <c r="Q96" t="s">
        <v>254</v>
      </c>
      <c r="R96">
        <v>1</v>
      </c>
      <c r="S96" t="s">
        <v>181</v>
      </c>
      <c r="T96">
        <v>21</v>
      </c>
      <c r="U96" t="s">
        <v>182</v>
      </c>
      <c r="V96">
        <v>19</v>
      </c>
      <c r="W96" t="s">
        <v>170</v>
      </c>
      <c r="X96">
        <v>66050</v>
      </c>
      <c r="Y96" s="6" t="s">
        <v>444</v>
      </c>
      <c r="AB96" t="s">
        <v>184</v>
      </c>
      <c r="AC96" s="3">
        <v>45096</v>
      </c>
      <c r="AD96" s="3">
        <v>45077</v>
      </c>
      <c r="AE96" s="9" t="s">
        <v>248</v>
      </c>
    </row>
    <row r="97" spans="1:31" x14ac:dyDescent="0.25">
      <c r="A97">
        <v>2023</v>
      </c>
      <c r="B97" s="3">
        <v>45047</v>
      </c>
      <c r="C97" s="3">
        <v>45077</v>
      </c>
      <c r="D97" s="4">
        <v>3</v>
      </c>
      <c r="E97" s="4" t="s">
        <v>582</v>
      </c>
      <c r="F97" t="s">
        <v>583</v>
      </c>
      <c r="G97" t="s">
        <v>584</v>
      </c>
      <c r="H97" t="s">
        <v>585</v>
      </c>
      <c r="J97" s="4" t="s">
        <v>565</v>
      </c>
      <c r="L97" t="s">
        <v>93</v>
      </c>
      <c r="M97" s="4" t="s">
        <v>344</v>
      </c>
      <c r="N97">
        <v>401</v>
      </c>
      <c r="P97" t="s">
        <v>107</v>
      </c>
      <c r="Q97" t="s">
        <v>246</v>
      </c>
      <c r="R97">
        <v>1</v>
      </c>
      <c r="S97" t="s">
        <v>181</v>
      </c>
      <c r="T97">
        <v>21</v>
      </c>
      <c r="U97" t="s">
        <v>182</v>
      </c>
      <c r="V97">
        <v>19</v>
      </c>
      <c r="W97" t="s">
        <v>170</v>
      </c>
      <c r="X97">
        <v>66050</v>
      </c>
      <c r="Y97">
        <v>8182869200</v>
      </c>
      <c r="AB97" t="s">
        <v>184</v>
      </c>
      <c r="AC97" s="3">
        <v>45096</v>
      </c>
      <c r="AD97" s="3">
        <v>45077</v>
      </c>
      <c r="AE97" s="9" t="s">
        <v>248</v>
      </c>
    </row>
    <row r="98" spans="1:31" x14ac:dyDescent="0.25">
      <c r="A98">
        <v>2023</v>
      </c>
      <c r="B98" s="3">
        <v>45047</v>
      </c>
      <c r="C98" s="3">
        <v>45077</v>
      </c>
      <c r="D98" s="4">
        <v>3</v>
      </c>
      <c r="E98" s="4" t="s">
        <v>586</v>
      </c>
      <c r="J98" s="4" t="s">
        <v>565</v>
      </c>
      <c r="L98" t="s">
        <v>93</v>
      </c>
      <c r="M98" s="4" t="s">
        <v>275</v>
      </c>
      <c r="N98">
        <v>100</v>
      </c>
      <c r="P98" t="s">
        <v>107</v>
      </c>
      <c r="Q98" t="s">
        <v>262</v>
      </c>
      <c r="R98">
        <v>1</v>
      </c>
      <c r="S98" t="s">
        <v>181</v>
      </c>
      <c r="T98">
        <v>21</v>
      </c>
      <c r="U98" t="s">
        <v>182</v>
      </c>
      <c r="V98">
        <v>19</v>
      </c>
      <c r="W98" t="s">
        <v>170</v>
      </c>
      <c r="X98">
        <v>66050</v>
      </c>
      <c r="Y98" s="6" t="s">
        <v>517</v>
      </c>
      <c r="AB98" t="s">
        <v>184</v>
      </c>
      <c r="AC98" s="3">
        <v>45096</v>
      </c>
      <c r="AD98" s="3">
        <v>45077</v>
      </c>
      <c r="AE98" s="9" t="s">
        <v>587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99:I201 I8:I90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15" r:id="rId1" xr:uid="{01E41818-B68A-45D4-88F5-670C7694BBE3}"/>
    <hyperlink ref="AA10" r:id="rId2" xr:uid="{B112B0E0-A588-4C51-AFC7-E152A730969F}"/>
    <hyperlink ref="AA11" r:id="rId3" xr:uid="{0D52F23E-8808-4915-971C-9719A1923B5D}"/>
    <hyperlink ref="AA12" r:id="rId4" xr:uid="{623065C4-958C-4E10-A807-71CEEEFAF6CC}"/>
    <hyperlink ref="AA13" r:id="rId5" xr:uid="{D91269A9-9237-47E5-883A-28299FB24D4A}"/>
    <hyperlink ref="AA14" r:id="rId6" xr:uid="{F217A728-D838-434A-936D-46D3762D2925}"/>
    <hyperlink ref="AA16" r:id="rId7" xr:uid="{BC7FE5C5-02C5-4E8E-9C78-50F078ACBF19}"/>
    <hyperlink ref="AA17" r:id="rId8" xr:uid="{80A560C7-DEFA-43FD-B0DC-F2D5C6DCA6D5}"/>
    <hyperlink ref="AA21" r:id="rId9" xr:uid="{DD17EC1A-BBB8-4DD6-9E9B-4B6A01DF41D0}"/>
    <hyperlink ref="AA24" r:id="rId10" xr:uid="{967EE298-0629-41CD-BF68-FB110B15D8F8}"/>
    <hyperlink ref="AA25" r:id="rId11" xr:uid="{9F96E329-C42E-4250-9F1B-DEC4537DC343}"/>
    <hyperlink ref="AA27" r:id="rId12" xr:uid="{EA9C2906-B9CA-4D9B-8884-C0025013A78A}"/>
    <hyperlink ref="AA28" r:id="rId13" xr:uid="{6AAA9C16-4B2B-46BE-8379-1BD6694FE9FF}"/>
    <hyperlink ref="AA29" r:id="rId14" xr:uid="{59FE66FA-7AB8-41DD-BB36-045E649743C9}"/>
    <hyperlink ref="AA31" r:id="rId15" xr:uid="{16F690DB-48D1-4D70-AB61-1DB610B12FC3}"/>
    <hyperlink ref="AA38" r:id="rId16" xr:uid="{782CAD0B-62F2-49E9-8D59-9091CE65BF14}"/>
    <hyperlink ref="AA39" r:id="rId17" xr:uid="{4D0C13E5-14F0-4319-8AC9-3FC5907CD113}"/>
    <hyperlink ref="AA40" r:id="rId18" xr:uid="{CDEBFC56-2FE2-4863-B6DD-DD1A5C5300A4}"/>
    <hyperlink ref="AA35" r:id="rId19" xr:uid="{6F548CA4-5019-4D5D-ACDA-7C0743AB666A}"/>
    <hyperlink ref="AA44" r:id="rId20" xr:uid="{A1BB839E-EE8F-4211-89DB-DD40D6D6EF8A}"/>
    <hyperlink ref="AA48" r:id="rId21" xr:uid="{2AD0291B-D5AC-4E5B-B6C7-E17E366CBAAC}"/>
    <hyperlink ref="AA60" r:id="rId22" xr:uid="{A72F6402-05E7-4767-B518-AD706366B44F}"/>
    <hyperlink ref="AA61" r:id="rId23" xr:uid="{9AEF104B-EF74-4487-B6DF-BA9053CCEB6E}"/>
    <hyperlink ref="AA62" r:id="rId24" xr:uid="{4B16C31F-D878-45EE-8361-C660915ED338}"/>
    <hyperlink ref="AA63" r:id="rId25" xr:uid="{BD0D4EAE-F760-4C59-9BAF-38D4A60B7445}"/>
    <hyperlink ref="AA66" r:id="rId26" xr:uid="{4621D31D-7A14-42DF-BA43-57CD0CC85C09}"/>
    <hyperlink ref="AA67" r:id="rId27" xr:uid="{2E842AA2-C3B6-4849-A791-E8F7B824608A}"/>
    <hyperlink ref="AA68" r:id="rId28" xr:uid="{B35D2EDE-F772-4519-9AB2-DA7156D3E0C2}"/>
    <hyperlink ref="AA69" r:id="rId29" xr:uid="{5CB396F1-2A5A-4979-A1DD-1983F24CC9DC}"/>
    <hyperlink ref="AA70" r:id="rId30" xr:uid="{6D77CEBB-F21E-47B2-8620-125890B22320}"/>
    <hyperlink ref="AA73" r:id="rId31" xr:uid="{07FB59A2-3B3E-4FFB-BBFD-C1E77A9CD8C3}"/>
    <hyperlink ref="AA74" r:id="rId32" xr:uid="{EDEF3B5E-4285-4684-B408-F196A98FBE6B}"/>
    <hyperlink ref="AA75" r:id="rId33" xr:uid="{178EE9D2-5ACF-4CDE-8FBF-7DA38266C9BC}"/>
    <hyperlink ref="AA76" r:id="rId34" xr:uid="{28A48436-3FCD-4785-8B17-FCE53DA2817A}"/>
    <hyperlink ref="AA71" r:id="rId35" xr:uid="{69F259CF-F0C2-44AD-ACAD-7E2F2AC435D3}"/>
    <hyperlink ref="AA23" r:id="rId36" xr:uid="{D82FFEE7-C668-4C90-86B6-5014BBA4713C}"/>
    <hyperlink ref="AA79" r:id="rId37" xr:uid="{AE692227-0A1A-47F1-B72B-D6B77421E8ED}"/>
    <hyperlink ref="AA80" r:id="rId38" xr:uid="{EB19F8A1-F4A6-462C-8C62-77A5D7157BBF}"/>
    <hyperlink ref="AA81" r:id="rId39" xr:uid="{4B2A20B2-F255-479F-8703-0976D2720FC1}"/>
    <hyperlink ref="AA82" r:id="rId40" xr:uid="{0E6EF229-7FB5-44B7-9003-5164A67F3661}"/>
    <hyperlink ref="AA83" r:id="rId41" xr:uid="{E7A1EF48-3223-4B43-9677-F4D0F5E75167}"/>
    <hyperlink ref="AA84" r:id="rId42" xr:uid="{5BCC10A8-5711-4350-82AF-90B6B55E6393}"/>
    <hyperlink ref="AA85" r:id="rId43" xr:uid="{A1E302B0-3CD0-4901-BA14-D9A38D6CEA6E}"/>
    <hyperlink ref="AA20" r:id="rId44" xr:uid="{9915326F-A004-4ED1-9141-C36391D7F887}"/>
    <hyperlink ref="AA22" r:id="rId45" xr:uid="{A3D0620E-624F-4B91-B82D-2C86E210B55E}"/>
    <hyperlink ref="AA26" r:id="rId46" xr:uid="{11693ECB-7533-4A2A-8109-0964C33CD3E3}"/>
    <hyperlink ref="AA34" r:id="rId47" xr:uid="{8637BD03-5975-4A51-B05F-D981A58A30A0}"/>
    <hyperlink ref="AA37" r:id="rId48" xr:uid="{5BFC286A-D137-4A0D-91D5-72CF2DA5C8B3}"/>
    <hyperlink ref="AA41" r:id="rId49" xr:uid="{036FE589-A9CB-48B7-8657-4DB6EEECC061}"/>
    <hyperlink ref="AA47" r:id="rId50" xr:uid="{70DB6761-058C-4227-9300-98F9DDDF39D4}"/>
    <hyperlink ref="AA49" r:id="rId51" xr:uid="{911BEF4E-E7F6-4EB5-99E9-F254CC7CF2C2}"/>
    <hyperlink ref="AA50" r:id="rId52" xr:uid="{ED9CCD00-2C90-4173-B970-1E7F95459093}"/>
    <hyperlink ref="AA51" r:id="rId53" xr:uid="{5B176E07-4568-4D92-A943-CF3EE8A4D784}"/>
    <hyperlink ref="AA52" r:id="rId54" xr:uid="{4D7C1B90-113B-4BC7-82F3-FDBC1FA57BC9}"/>
    <hyperlink ref="AA53" r:id="rId55" xr:uid="{A7519BDA-C73D-4E24-A572-24938FCAE156}"/>
    <hyperlink ref="AA54" r:id="rId56" xr:uid="{873034F8-F423-4BAD-847D-CC9A222E15F9}"/>
    <hyperlink ref="AA55" r:id="rId57" xr:uid="{93DC3126-9D1A-4207-9D60-279FFB3063C0}"/>
    <hyperlink ref="AA56" r:id="rId58" xr:uid="{F259ABF1-C422-43E2-A14F-20BAC7A46335}"/>
    <hyperlink ref="AA57" r:id="rId59" xr:uid="{08F76350-9814-4BB8-B4C0-F76BEC394DE2}"/>
    <hyperlink ref="AA9" r:id="rId60" xr:uid="{EDE1C323-42D2-4237-9734-BC17E01C26B6}"/>
    <hyperlink ref="AA43" r:id="rId61" xr:uid="{134ABD43-963C-4D4F-A6B1-7326D777B2E0}"/>
    <hyperlink ref="AA45" r:id="rId62" xr:uid="{BDE08569-9FD5-4DF6-A184-63496CA46BFE}"/>
    <hyperlink ref="AA64" r:id="rId63" xr:uid="{7B104777-FB23-4D34-8F00-E64F116FE67B}"/>
    <hyperlink ref="AA65" r:id="rId64" xr:uid="{738C5033-335A-4C77-AD18-2CA6FC37FFB3}"/>
    <hyperlink ref="AA42" r:id="rId65" xr:uid="{548D86DD-1DCD-47C1-8605-4DF26A96E205}"/>
    <hyperlink ref="AA59" r:id="rId66" xr:uid="{4DE8B515-8536-4C42-8BD8-6A6384AEE3DB}"/>
    <hyperlink ref="AA18" r:id="rId67" xr:uid="{164376F8-F447-4F35-B799-DA13586BF6F6}"/>
    <hyperlink ref="AA30" r:id="rId68" xr:uid="{EAFE65CE-969D-47BC-ABCA-02772CB23261}"/>
    <hyperlink ref="AA33" r:id="rId69" xr:uid="{FF894C7F-566D-4090-B62B-A75D02BBACCD}"/>
    <hyperlink ref="AA36" r:id="rId70" xr:uid="{42DD5EB4-96F3-429D-8855-C993E16F9B21}"/>
    <hyperlink ref="AA46" r:id="rId71" xr:uid="{CB8F5543-5D2A-4B57-9828-89071937590E}"/>
    <hyperlink ref="AA72" r:id="rId72" xr:uid="{7F0A9931-6350-4B6E-9F83-098296A848DD}"/>
    <hyperlink ref="AA77" r:id="rId73" xr:uid="{27D206FC-6301-43EA-BA18-B51811FCD4FF}"/>
    <hyperlink ref="AA78" r:id="rId74" xr:uid="{D91DC896-962E-4D6B-B01C-C987AEE0E58A}"/>
    <hyperlink ref="AA86" r:id="rId75" xr:uid="{263FA028-9D7A-47E4-A74A-22C678EA200E}"/>
    <hyperlink ref="AA87" r:id="rId76" xr:uid="{CCF3E4DD-E9DC-4786-86F8-BA62E54852A3}"/>
    <hyperlink ref="AA88" r:id="rId77" xr:uid="{8DA35B2A-6807-4311-AA1A-CA918CAAABE4}"/>
    <hyperlink ref="AA89" r:id="rId78" xr:uid="{5A23699C-4C70-4AA1-86DB-14946D550998}"/>
    <hyperlink ref="AA90" r:id="rId79" xr:uid="{06100CAB-F819-4732-98CD-11B1EC8932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  <row r="12" spans="1:1" x14ac:dyDescent="0.25">
      <c r="A12" t="s">
        <v>89</v>
      </c>
    </row>
    <row r="13" spans="1:1" x14ac:dyDescent="0.25">
      <c r="A13" t="s">
        <v>90</v>
      </c>
    </row>
    <row r="14" spans="1:1" x14ac:dyDescent="0.25">
      <c r="A14" t="s">
        <v>91</v>
      </c>
    </row>
    <row r="15" spans="1:1" x14ac:dyDescent="0.25">
      <c r="A15" t="s">
        <v>92</v>
      </c>
    </row>
    <row r="16" spans="1:1" x14ac:dyDescent="0.25">
      <c r="A16" t="s">
        <v>93</v>
      </c>
    </row>
    <row r="17" spans="1:1" x14ac:dyDescent="0.25">
      <c r="A17" t="s">
        <v>94</v>
      </c>
    </row>
    <row r="18" spans="1:1" x14ac:dyDescent="0.25">
      <c r="A18" t="s">
        <v>95</v>
      </c>
    </row>
    <row r="19" spans="1:1" x14ac:dyDescent="0.25">
      <c r="A19" t="s">
        <v>96</v>
      </c>
    </row>
    <row r="20" spans="1:1" x14ac:dyDescent="0.25">
      <c r="A20" t="s">
        <v>97</v>
      </c>
    </row>
    <row r="21" spans="1:1" x14ac:dyDescent="0.25">
      <c r="A21" t="s">
        <v>98</v>
      </c>
    </row>
    <row r="22" spans="1:1" x14ac:dyDescent="0.25">
      <c r="A22" t="s">
        <v>99</v>
      </c>
    </row>
    <row r="23" spans="1:1" x14ac:dyDescent="0.25">
      <c r="A23" t="s">
        <v>100</v>
      </c>
    </row>
    <row r="24" spans="1:1" x14ac:dyDescent="0.25">
      <c r="A24" t="s">
        <v>101</v>
      </c>
    </row>
    <row r="25" spans="1:1" x14ac:dyDescent="0.25">
      <c r="A25" t="s">
        <v>102</v>
      </c>
    </row>
    <row r="26" spans="1:1" x14ac:dyDescent="0.25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98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79</v>
      </c>
    </row>
    <row r="24" spans="1:1" x14ac:dyDescent="0.25">
      <c r="A24" t="s">
        <v>91</v>
      </c>
    </row>
    <row r="25" spans="1:1" x14ac:dyDescent="0.25">
      <c r="A25" t="s">
        <v>125</v>
      </c>
    </row>
    <row r="26" spans="1:1" x14ac:dyDescent="0.25">
      <c r="A26" t="s">
        <v>126</v>
      </c>
    </row>
    <row r="27" spans="1:1" x14ac:dyDescent="0.25">
      <c r="A27" t="s">
        <v>127</v>
      </c>
    </row>
    <row r="28" spans="1:1" x14ac:dyDescent="0.25">
      <c r="A28" t="s">
        <v>128</v>
      </c>
    </row>
    <row r="29" spans="1:1" x14ac:dyDescent="0.25">
      <c r="A29" t="s">
        <v>129</v>
      </c>
    </row>
    <row r="30" spans="1:1" x14ac:dyDescent="0.25">
      <c r="A30" t="s">
        <v>130</v>
      </c>
    </row>
    <row r="31" spans="1:1" x14ac:dyDescent="0.25">
      <c r="A31" t="s">
        <v>131</v>
      </c>
    </row>
    <row r="32" spans="1:1" x14ac:dyDescent="0.25">
      <c r="A32" t="s">
        <v>132</v>
      </c>
    </row>
    <row r="33" spans="1:1" x14ac:dyDescent="0.25">
      <c r="A33" t="s">
        <v>133</v>
      </c>
    </row>
    <row r="34" spans="1:1" x14ac:dyDescent="0.25">
      <c r="A34" t="s">
        <v>134</v>
      </c>
    </row>
    <row r="35" spans="1:1" x14ac:dyDescent="0.25">
      <c r="A35" t="s">
        <v>135</v>
      </c>
    </row>
    <row r="36" spans="1:1" x14ac:dyDescent="0.25">
      <c r="A36" t="s">
        <v>136</v>
      </c>
    </row>
    <row r="37" spans="1:1" x14ac:dyDescent="0.25">
      <c r="A37" t="s">
        <v>137</v>
      </c>
    </row>
    <row r="38" spans="1:1" x14ac:dyDescent="0.25">
      <c r="A38" t="s">
        <v>138</v>
      </c>
    </row>
    <row r="39" spans="1:1" x14ac:dyDescent="0.25">
      <c r="A39" t="s">
        <v>139</v>
      </c>
    </row>
    <row r="40" spans="1:1" x14ac:dyDescent="0.25">
      <c r="A40" t="s">
        <v>140</v>
      </c>
    </row>
    <row r="41" spans="1:1" x14ac:dyDescent="0.25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2023-06-19T19:04:03Z</dcterms:created>
  <dcterms:modified xsi:type="dcterms:W3CDTF">2023-06-19T22:47:23Z</dcterms:modified>
</cp:coreProperties>
</file>