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<sst xmlns="http://schemas.openxmlformats.org/spreadsheetml/2006/main" count="193" uniqueCount="134">
  <si>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</si>
  <si>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</si>
  <si>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</si>
  <si>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</si>
  <si>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</si>
  <si>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</si>
  <si>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</si>
  <si>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</si>
  <si>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</si>
  <si>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</si>
  <si>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</si>
  <si>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</si>
  <si>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</si>
  <si>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</si>
  <si>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</si>
  <si>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</si>
  <si>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</si>
  <si>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</si>
  <si>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</si>
  <si>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</si>
  <si>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</si>
  <si>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</si>
  <si>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</si>
  <si>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</si>
  <si>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</si>
  <si>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</si>
  <si>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</si>
  <si>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</si>
  <si>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</si>
  <si>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</si>
  <si>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</si>
  <si>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</si>
  <si>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</si>
  <si>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</si>
  <si>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</si>
  <si>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</si>
  <si>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</si>
  <si>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</si>
  <si>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</si>
  <si>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</si>
  <si>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</si>
  <si>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</si>
  <si>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</si>
  <si>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</si>
  <si>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</si>
  <si>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</si>
  <si>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</si>
  <si>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</si>
  <si>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</si>
  <si>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</si>
  <si>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</si>
  <si>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</si>
  <si>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</si>
  <si>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</si>
  <si>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</si>
  <si>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</si>
  <si>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</si>
  <si>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</si>
  <si>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</si>
  <si>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</si>
  <si>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</si>
  <si>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</si>
  <si>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</si>
  <si>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</si>
  <si>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</si>
  <si>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</si>
  <si>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</si>
  <si>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</si>
  <si>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</si>
  <si>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</si>
  <si>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</si>
  <si>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</si>
  <si>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</si>
  <si>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</si>
  <si>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</si>
  <si>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</si>
  <si>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</si>
  <si>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</si>
  <si>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</si>
  <si>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</si>
  <si>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</si>
  <si>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</si>
  <si>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</si>
  <si>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</si>
  <si>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</si>
  <si>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</si>
  <si>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</si>
  <si>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</si>
  <si>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</si>
  <si>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</si>
  <si>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</si>
  <si>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</si>
  <si>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</si>
  <si>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</si>
  <si>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</si>
  <si>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</si>
  <si>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</si>
  <si>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</si>
  <si>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</si>
  <si>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</si>
  <si>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</si>
  <si>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</si>
  <si>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</si>
  <si>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</si>
  <si>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</si>
  <si>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</si>
  <si>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</si>
  <si>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</si>
  <si>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</si>
  <si>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</si>
  <si>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</si>
  <si>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01-11-2017 30-11-2017</t>
  </si>
  <si>
    <t>Srio. de Seguridad Justicia y Proximidad</t>
  </si>
  <si>
    <t>Secretario</t>
  </si>
  <si>
    <t>Sria. de Seguridad de Justicia y Proximidad</t>
  </si>
  <si>
    <t>Hermelindo</t>
  </si>
  <si>
    <t>Lara</t>
  </si>
  <si>
    <t>Cruz</t>
  </si>
  <si>
    <t>Reunion en Comision Nacional de Seguridad</t>
  </si>
  <si>
    <t>Mexico</t>
  </si>
  <si>
    <t>Nuevo Leon</t>
  </si>
  <si>
    <t>Escobedo</t>
  </si>
  <si>
    <t>30 de octubre de 2017</t>
  </si>
  <si>
    <t>01 de noviembre de 2017</t>
  </si>
  <si>
    <t>Sria. de Seguridad Justicia y Proximidad</t>
  </si>
  <si>
    <t>Coordinador</t>
  </si>
  <si>
    <t>Ivan Alejandro</t>
  </si>
  <si>
    <t>Mendez</t>
  </si>
  <si>
    <t>Valdez</t>
  </si>
  <si>
    <t>GASTOS DE VIAJES</t>
  </si>
  <si>
    <t>http://www.escobedo.gob.mx/?p=transparencia&amp;f=1</t>
  </si>
  <si>
    <t>http://www.escobedo.gob.mx/transparencia/doc/Art10-16/20180126045424.pdf</t>
  </si>
  <si>
    <t>http://www.escobedo.gob.mx/transparencia/doc/Art10-16/20180126045531.pdf</t>
  </si>
  <si>
    <t>http://www.escobedo.gob.mx/transparencia/doc/Art10-16/20180126045604.pdf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</si>
</sst>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9" fontId="0" fillId="0" borderId="0" xfId="47" applyFont="1" applyAlignment="1" applyProtection="1">
      <alignment/>
      <protection/>
    </xf>
    <xf numFmtId="49" fontId="0" fillId="0" borderId="0" xfId="47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?P=transparencia&amp;f=1" TargetMode="External" /><Relationship Id="rId2" Type="http://schemas.openxmlformats.org/officeDocument/2006/relationships/hyperlink" Target="http://www.escobedo.gob.mx/?P=transparencia&amp;f=1" TargetMode="External" /><Relationship Id="rId3" Type="http://schemas.openxmlformats.org/officeDocument/2006/relationships/hyperlink" Target="http://www.escobedo.gob.mx/" TargetMode="External" /><Relationship Id="rId4" Type="http://schemas.openxmlformats.org/officeDocument/2006/relationships/hyperlink" Target="http://www.escobedo.gob.mx/" TargetMode="External" /><Relationship Id="rId5" Type="http://schemas.openxmlformats.org/officeDocument/2006/relationships/hyperlink" Target="http://www.escobedo.gob.mx/" TargetMode="External" /><Relationship Id="rId6" Type="http://schemas.openxmlformats.org/officeDocument/2006/relationships/hyperlink" Target="http://www.escobed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K2">
      <selection activeCell="S9" sqref="S9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46.28125" style="0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53.2812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30" width="53.28125" style="0" bestFit="1" customWidth="1"/>
    <col min="31" max="31" width="17.421875" style="0" bestFit="1" customWidth="1"/>
    <col min="32" max="32" width="35.140625" style="0" bestFit="1" customWidth="1"/>
    <col min="33" max="33" width="7.00390625" style="0" bestFit="1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s="7" t="s">
        <v>111</v>
      </c>
      <c r="C8" t="s">
        <v>2</v>
      </c>
      <c r="D8">
        <v>1</v>
      </c>
      <c r="E8" s="7" t="s">
        <v>112</v>
      </c>
      <c r="F8" s="7" t="s">
        <v>113</v>
      </c>
      <c r="G8" s="7" t="s">
        <v>114</v>
      </c>
      <c r="H8" s="7" t="s">
        <v>115</v>
      </c>
      <c r="I8" s="7" t="s">
        <v>116</v>
      </c>
      <c r="J8" s="7" t="s">
        <v>117</v>
      </c>
      <c r="K8" s="7" t="s">
        <v>118</v>
      </c>
      <c r="L8" t="s">
        <v>11</v>
      </c>
      <c r="M8">
        <v>1</v>
      </c>
      <c r="N8">
        <v>0</v>
      </c>
      <c r="O8" s="7" t="s">
        <v>119</v>
      </c>
      <c r="P8" s="7" t="s">
        <v>120</v>
      </c>
      <c r="Q8" s="7" t="s">
        <v>121</v>
      </c>
      <c r="R8" s="7" t="s">
        <v>119</v>
      </c>
      <c r="S8" s="7" t="s">
        <v>119</v>
      </c>
      <c r="T8" s="7" t="s">
        <v>119</v>
      </c>
      <c r="U8" s="7" t="s">
        <v>118</v>
      </c>
      <c r="V8" s="7" t="s">
        <v>122</v>
      </c>
      <c r="W8" s="7" t="s">
        <v>123</v>
      </c>
      <c r="X8" s="9">
        <v>1</v>
      </c>
      <c r="Y8" s="8">
        <v>16472</v>
      </c>
      <c r="Z8">
        <v>0</v>
      </c>
      <c r="AA8" s="7" t="s">
        <v>110</v>
      </c>
      <c r="AB8" s="11" t="s">
        <v>133</v>
      </c>
      <c r="AC8" s="11" t="s">
        <v>132</v>
      </c>
      <c r="AD8" s="11" t="s">
        <v>130</v>
      </c>
      <c r="AE8" s="6">
        <v>43069</v>
      </c>
      <c r="AF8" s="7" t="s">
        <v>124</v>
      </c>
      <c r="AG8">
        <v>2017</v>
      </c>
      <c r="AH8" s="6">
        <v>43069</v>
      </c>
    </row>
    <row r="9" spans="1:34" ht="12.75">
      <c r="A9">
        <v>2017</v>
      </c>
      <c r="B9" s="7" t="s">
        <v>111</v>
      </c>
      <c r="C9" s="7" t="s">
        <v>1</v>
      </c>
      <c r="D9">
        <v>2</v>
      </c>
      <c r="E9" s="10" t="s">
        <v>125</v>
      </c>
      <c r="F9" s="10" t="s">
        <v>125</v>
      </c>
      <c r="G9" s="7" t="s">
        <v>114</v>
      </c>
      <c r="H9" s="10" t="s">
        <v>126</v>
      </c>
      <c r="I9" s="10" t="s">
        <v>127</v>
      </c>
      <c r="J9" s="10" t="s">
        <v>128</v>
      </c>
      <c r="K9" s="7" t="s">
        <v>118</v>
      </c>
      <c r="L9" t="s">
        <v>11</v>
      </c>
      <c r="M9">
        <v>1</v>
      </c>
      <c r="N9">
        <v>0</v>
      </c>
      <c r="O9" s="7" t="s">
        <v>119</v>
      </c>
      <c r="P9" s="7" t="s">
        <v>120</v>
      </c>
      <c r="Q9" s="7" t="s">
        <v>121</v>
      </c>
      <c r="R9" s="7" t="s">
        <v>119</v>
      </c>
      <c r="S9" s="7" t="s">
        <v>119</v>
      </c>
      <c r="T9" s="7" t="s">
        <v>119</v>
      </c>
      <c r="U9" s="7" t="s">
        <v>118</v>
      </c>
      <c r="V9" s="7" t="s">
        <v>122</v>
      </c>
      <c r="W9" s="7" t="s">
        <v>123</v>
      </c>
      <c r="X9">
        <v>1</v>
      </c>
      <c r="Y9" s="8">
        <v>13166</v>
      </c>
      <c r="Z9">
        <v>0</v>
      </c>
      <c r="AA9" s="7" t="s">
        <v>110</v>
      </c>
      <c r="AB9" s="11" t="s">
        <v>133</v>
      </c>
      <c r="AC9" s="11" t="s">
        <v>131</v>
      </c>
      <c r="AD9" s="11" t="s">
        <v>130</v>
      </c>
      <c r="AE9" s="6">
        <v>43069</v>
      </c>
      <c r="AF9" s="7" t="s">
        <v>124</v>
      </c>
      <c r="AG9">
        <v>2017</v>
      </c>
      <c r="AH9" s="6">
        <v>43069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</dataValidations>
  <hyperlinks>
    <hyperlink ref="AD8" r:id="rId1" display="http://www.escobedo.gob.mx/?p=transparencia&amp;f=1"/>
    <hyperlink ref="AD9" r:id="rId2" display="http://www.escobedo.gob.mx/?p=transparencia&amp;f=1"/>
    <hyperlink ref="AC9" r:id="rId3" display="http://www.escobedo.gob.mx/transparencia/doc/Art10-16/20180126045424.pdf"/>
    <hyperlink ref="AB9" r:id="rId4" display="http://www.escobedo.gob.mx/transparencia/doc/Art10-16/20180126045604.pdf"/>
    <hyperlink ref="AB8" r:id="rId5" display="http://www.escobedo.gob.mx/transparencia/doc/Art10-16/20180126045604.pdf"/>
    <hyperlink ref="AC8" r:id="rId6" display="http://www.escobedo.gob.mx/transparencia/doc/Art10-16/2018012604553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512</v>
      </c>
      <c r="C4" t="s">
        <v>129</v>
      </c>
      <c r="D4" s="8">
        <v>16472</v>
      </c>
    </row>
    <row r="5" spans="1:4" ht="12.75">
      <c r="A5">
        <v>1</v>
      </c>
      <c r="B5">
        <v>512</v>
      </c>
      <c r="C5" t="s">
        <v>129</v>
      </c>
      <c r="D5" s="8">
        <v>13166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Egresos1</cp:lastModifiedBy>
  <dcterms:created xsi:type="dcterms:W3CDTF">2017-06-07T23:10:56Z</dcterms:created>
  <dcterms:modified xsi:type="dcterms:W3CDTF">2018-01-27T00:03:34Z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