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9.-SEPTIEMBRE 2026\"/>
    </mc:Choice>
  </mc:AlternateContent>
  <xr:revisionPtr revIDLastSave="0" documentId="13_ncr:1_{80A3DF10-C3DA-4FC6-B2EF-D70517A41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<sst xmlns="http://schemas.openxmlformats.org/spreadsheetml/2006/main" count="12697" uniqueCount="656">
  <si>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</si>
  <si>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</si>
  <si>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</si>
  <si>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</si>
  <si>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</si>
  <si>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</si>
  <si>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</si>
  <si>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</si>
  <si>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</si>
  <si>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</si>
  <si>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</si>
  <si>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</si>
  <si>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</si>
  <si>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</si>
  <si>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</si>
  <si>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</si>
  <si>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</si>
  <si>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</si>
  <si>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</si>
  <si>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</si>
  <si>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</si>
  <si>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</si>
  <si>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</si>
  <si>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</si>
  <si>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</si>
  <si>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</si>
  <si>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</si>
  <si>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</si>
  <si>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</si>
  <si>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</si>
  <si>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</si>
  <si>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</si>
  <si>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</si>
  <si>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</si>
  <si>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</si>
  <si>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</si>
  <si>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</si>
  <si>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</si>
  <si>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</si>
  <si>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</si>
  <si>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</si>
  <si>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</si>
  <si>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</si>
  <si>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</si>
  <si>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</si>
  <si>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</si>
  <si>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</si>
  <si>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</si>
  <si>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</si>
  <si>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</si>
  <si>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</si>
  <si>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</si>
  <si>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</si>
  <si>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</si>
  <si>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Regidores</t>
  </si>
  <si>
    <t>Presidencia Municipal</t>
  </si>
  <si>
    <t>Of. Particular De La Pres Mpal</t>
  </si>
  <si>
    <t>Sria. De La Presidencia Mpal.</t>
  </si>
  <si>
    <t>Unidad Prot Y Bienestar Animal</t>
  </si>
  <si>
    <t>Dir De Transformacion Digital</t>
  </si>
  <si>
    <t>Sria. De La Mujer</t>
  </si>
  <si>
    <t>Sria. Del Ayuntamiento</t>
  </si>
  <si>
    <t>Consejeria Juridica Muncipal</t>
  </si>
  <si>
    <t>Tribunal De Arbitraje</t>
  </si>
  <si>
    <t>Direccion De Comercio</t>
  </si>
  <si>
    <t>Sria De Bienestar</t>
  </si>
  <si>
    <t>Direccion De Fomento Educativo</t>
  </si>
  <si>
    <t>Dir De Activ. Fisc. Y Deportes</t>
  </si>
  <si>
    <t>Sria. Cultura, Educacion Y Rec</t>
  </si>
  <si>
    <t>Direccion De Salud Municipal</t>
  </si>
  <si>
    <t>Dir De Parques Y U. Deportivas</t>
  </si>
  <si>
    <t>Sria. De Finanzas Y Tesoreria</t>
  </si>
  <si>
    <t>Direccion De Egresos</t>
  </si>
  <si>
    <t>Direccion De Ingresos</t>
  </si>
  <si>
    <t>Direccion De Adquisiciones</t>
  </si>
  <si>
    <t>Dir De Inspeccion Y Vigilancia</t>
  </si>
  <si>
    <t>Direccion De Patrimonio</t>
  </si>
  <si>
    <t>Direccion De Recursos Humanos</t>
  </si>
  <si>
    <t>Dir De Admon. Y Serv Grales.</t>
  </si>
  <si>
    <t>Dir De Vocalia E. Y T/D La T</t>
  </si>
  <si>
    <t>Intendencia</t>
  </si>
  <si>
    <t>Sria Anticorrupcion Y Buen Gob</t>
  </si>
  <si>
    <t>Ofna De Inf. Enlace Y Difusion</t>
  </si>
  <si>
    <t>Dir De Proteccion Civil</t>
  </si>
  <si>
    <t>Prestaciones</t>
  </si>
  <si>
    <t>Dif Municipal</t>
  </si>
  <si>
    <t>Sindicato</t>
  </si>
  <si>
    <t>Limpia Municipal</t>
  </si>
  <si>
    <t>Admvo. De Servs. Publicos</t>
  </si>
  <si>
    <t>Alumbrado Publico</t>
  </si>
  <si>
    <t>Bacheo</t>
  </si>
  <si>
    <t>Barrido Manual</t>
  </si>
  <si>
    <t>Servicios Publicos</t>
  </si>
  <si>
    <t>Ornato Y Forestacion</t>
  </si>
  <si>
    <t>Pipas</t>
  </si>
  <si>
    <t>Dir Inst. Mpal P/Acceso A La J</t>
  </si>
  <si>
    <t>Sria. De Obras Publicas</t>
  </si>
  <si>
    <t>Sria De Des Urbano</t>
  </si>
  <si>
    <t>Sria. Des. Economico Y Turismo</t>
  </si>
  <si>
    <t>Dir De Prevencion Social</t>
  </si>
  <si>
    <t>Ofna De Enlace Con La S.R.E.</t>
  </si>
  <si>
    <t>Dir Seg. Ciudadana Y Fuerzas E</t>
  </si>
  <si>
    <t>Direccion De Transito Y V.</t>
  </si>
  <si>
    <t>Direccion Administrativa</t>
  </si>
  <si>
    <t>Maquinaria</t>
  </si>
  <si>
    <t>Pintura</t>
  </si>
  <si>
    <t>Taller</t>
  </si>
  <si>
    <t>Proyectos</t>
  </si>
  <si>
    <t>Proyectos Especiales</t>
  </si>
  <si>
    <t>Sria. Del Medio Ambiente</t>
  </si>
  <si>
    <t>Dir De Analisis E Investigacio</t>
  </si>
  <si>
    <t>Dir. De Academia Y F. Policial</t>
  </si>
  <si>
    <t>Centro Ctrl., Comando Y Com C4</t>
  </si>
  <si>
    <t>Sria. Tecnica Del Gabinete</t>
  </si>
  <si>
    <t>Sria. De Admon. E Innovacion G</t>
  </si>
  <si>
    <t>Dir. Participacion Ciudadana</t>
  </si>
  <si>
    <t>Dir Atn Ciudadana Y Gestoria S</t>
  </si>
  <si>
    <t>Direccion De Servicios Medicos</t>
  </si>
  <si>
    <t>Dir. Asuntos Indigenas Y Rel</t>
  </si>
  <si>
    <t>Dir De Sup D/Obra Y Construcci</t>
  </si>
  <si>
    <t>Dir De Contratos Y Licitacione</t>
  </si>
  <si>
    <t>Dir. De Gestion Est. Y Normati</t>
  </si>
  <si>
    <t>Sria De Seguridad Ciudadana</t>
  </si>
  <si>
    <t>D Reconstruccion Tejido Social</t>
  </si>
  <si>
    <t>Instituto Mpal De Planeacion</t>
  </si>
  <si>
    <t>Dir D/Recaudacion Inmobiliaria</t>
  </si>
  <si>
    <t>Dir. De Desarrollo Cultural</t>
  </si>
  <si>
    <t>G.A.M.</t>
  </si>
  <si>
    <t>Primer Regidor (o)</t>
  </si>
  <si>
    <t>Segundo Regidor (a)</t>
  </si>
  <si>
    <t>Tercer Regidor (o)</t>
  </si>
  <si>
    <t>Cuarto Regidor (a)</t>
  </si>
  <si>
    <t>Quinto Regidor (o)</t>
  </si>
  <si>
    <t>Sexto Regidor (a)</t>
  </si>
  <si>
    <t>Septimo Regidor (o)</t>
  </si>
  <si>
    <t>Octavo Regidor (a)</t>
  </si>
  <si>
    <t>Noveno Regidor (o)</t>
  </si>
  <si>
    <t>Decimo Regidor (a)</t>
  </si>
  <si>
    <t>Decimo Primer Regidor (o)</t>
  </si>
  <si>
    <t>Decimo Segundo Regidor (a)</t>
  </si>
  <si>
    <t>Decimo Tercer Regidor (a)</t>
  </si>
  <si>
    <t>Decimo Cuarto Regidor (o)</t>
  </si>
  <si>
    <t>Decimo Quinto Regidor (o)</t>
  </si>
  <si>
    <t>Decimo Sexto Regidor (o)</t>
  </si>
  <si>
    <t>Sindico Primero (o)</t>
  </si>
  <si>
    <t>Sindico Segundo (a)</t>
  </si>
  <si>
    <t>Secretaria Del Alcalde (o)</t>
  </si>
  <si>
    <t>Enc. Del Despacho Of Pres Mpal (a)</t>
  </si>
  <si>
    <t>Secretaria (o)</t>
  </si>
  <si>
    <t>Auxiliar Administrativo (o)</t>
  </si>
  <si>
    <t>Redes (o)</t>
  </si>
  <si>
    <t>Diseño (o)</t>
  </si>
  <si>
    <t>Coordinador De Contenido (a)</t>
  </si>
  <si>
    <t>Editor De Videos (a)</t>
  </si>
  <si>
    <t>Community Manager (a)</t>
  </si>
  <si>
    <t>Coordinador Operativo (a)</t>
  </si>
  <si>
    <t>Auxiliar (o)</t>
  </si>
  <si>
    <t>Auxiliar (a)</t>
  </si>
  <si>
    <t>Coordinador (a)</t>
  </si>
  <si>
    <t>Dir De Prot Y Bienestar Animal (o)</t>
  </si>
  <si>
    <t>Jefatura Operativa (a)</t>
  </si>
  <si>
    <t>Coordinador Veterinario (a)</t>
  </si>
  <si>
    <t>Coordinadora Defensoria (o)</t>
  </si>
  <si>
    <t>Asistencia Con Los Animales (a)</t>
  </si>
  <si>
    <t>Abogado / Inspector (o)</t>
  </si>
  <si>
    <t>Medico Veterinario (a)</t>
  </si>
  <si>
    <t>Jefatura (o)</t>
  </si>
  <si>
    <t>Jefatura De Adopciones (a)</t>
  </si>
  <si>
    <t>Jefatura Administrativa (o)</t>
  </si>
  <si>
    <t>Medico Veterinario (o)</t>
  </si>
  <si>
    <t>Inspector (a)</t>
  </si>
  <si>
    <t>Asistencia Con Los Animales (o)</t>
  </si>
  <si>
    <t>Abogado (a)</t>
  </si>
  <si>
    <t>Administrativo (o)</t>
  </si>
  <si>
    <t>Soporte De Redes (a)</t>
  </si>
  <si>
    <t>Sub-Director De Informatica (a)</t>
  </si>
  <si>
    <t>Soporte Tecnico (a)</t>
  </si>
  <si>
    <t>Asesor (o)</t>
  </si>
  <si>
    <t>Dir P/U Vida Libre D/Violencia (o)</t>
  </si>
  <si>
    <t>Dir D Politica P/La Igualdad S (o)</t>
  </si>
  <si>
    <t>Sria. De La Mujer (o)</t>
  </si>
  <si>
    <t>Dir Relaciones Institucionales (o)</t>
  </si>
  <si>
    <t>Coord. Administrativo (o)</t>
  </si>
  <si>
    <t>Psicologo (o)</t>
  </si>
  <si>
    <t>Abogada (o)</t>
  </si>
  <si>
    <t>Psicologa (o)</t>
  </si>
  <si>
    <t>Trabajadora Social (o)</t>
  </si>
  <si>
    <t>Repte Entre Ayto. Del Trib. Ar (a)</t>
  </si>
  <si>
    <t>Asistente (o)</t>
  </si>
  <si>
    <t>Director Del Servicio Militar (a)</t>
  </si>
  <si>
    <t>Juez Civico (o)</t>
  </si>
  <si>
    <t>Resp De Monitoreo Matutino (o)</t>
  </si>
  <si>
    <t>Director Del Ayuntamiento (a)</t>
  </si>
  <si>
    <t>Dir D/Archivo Hist Y Admtivo M (a)</t>
  </si>
  <si>
    <t>Dir. De Justicia Civica (a)</t>
  </si>
  <si>
    <t>Srio. Del Ayuntamiento (a)</t>
  </si>
  <si>
    <t>Dir De Enlaces Institucionales (a)</t>
  </si>
  <si>
    <t>Secretario Tecnico (a)</t>
  </si>
  <si>
    <t>Juez Civico (a)</t>
  </si>
  <si>
    <t>Trabajo Social (a)</t>
  </si>
  <si>
    <t>Auxiliar Juridico (o)</t>
  </si>
  <si>
    <t>Coord Convenios Y Transparenci (o)</t>
  </si>
  <si>
    <t>Consejero Juridico Municipal (a)</t>
  </si>
  <si>
    <t>Coord. De Amparos (o)</t>
  </si>
  <si>
    <t>Coordinador Contencioso (a)</t>
  </si>
  <si>
    <t>Coordinador Juridico C-4 (a)</t>
  </si>
  <si>
    <t>Auxiliar Juridico (a)</t>
  </si>
  <si>
    <t>Rep. De Los Trabajadores (a)</t>
  </si>
  <si>
    <t>Srio. Gral. De Acuerdos (o)</t>
  </si>
  <si>
    <t>Actuario (o)</t>
  </si>
  <si>
    <t>Pdte. De Tribunal De Arbitraje (a)</t>
  </si>
  <si>
    <t>Secretario Auxiliar (a)</t>
  </si>
  <si>
    <t>Auxiliar Administrativo (a)</t>
  </si>
  <si>
    <t>Director De Comercio (a)</t>
  </si>
  <si>
    <t>Inspector (o)</t>
  </si>
  <si>
    <t>Coord. De Logistica De Eventos (a)</t>
  </si>
  <si>
    <t>Sub Director Administrativo (o)</t>
  </si>
  <si>
    <t>Dir De Bienestar Comunitario (a)</t>
  </si>
  <si>
    <t>Srio. De Bienestar (a)</t>
  </si>
  <si>
    <t>Coord. De Jovenes Zona Pte. (a)</t>
  </si>
  <si>
    <t>Director Atn. A La Juventud (o)</t>
  </si>
  <si>
    <t>Sub Dir D/Bienestar, Vinc. Y C (a)</t>
  </si>
  <si>
    <t>Coord. De Invernadero Mpal. (o)</t>
  </si>
  <si>
    <t>Chofer (a)</t>
  </si>
  <si>
    <t>Psicologo (a)</t>
  </si>
  <si>
    <t>Administrativo Invernadero M. (o)</t>
  </si>
  <si>
    <t>Director De Fomento Educativo (a)</t>
  </si>
  <si>
    <t>Maestro De Musica (a)</t>
  </si>
  <si>
    <t>Responsable De Prog. Sociales (a)</t>
  </si>
  <si>
    <t>Maestro De Robotica (a)</t>
  </si>
  <si>
    <t>Jefe De Difusion Cultural (a)</t>
  </si>
  <si>
    <t>Admor. De Unidad Deportiva (a)</t>
  </si>
  <si>
    <t>Instructora De Bailoterapia (o)</t>
  </si>
  <si>
    <t>Entrenador De Box (a)</t>
  </si>
  <si>
    <t>Encargado Del Despacho (a)</t>
  </si>
  <si>
    <t>Vigilante U.D. Centro (a)</t>
  </si>
  <si>
    <t>Entrenador De Tae Kwon Do (a)</t>
  </si>
  <si>
    <t>Entrenador De Luchas Asociadas (a)</t>
  </si>
  <si>
    <t>Entrenadora De Halterofilia (o)</t>
  </si>
  <si>
    <t>Administrador Unid. Deportiva (a)</t>
  </si>
  <si>
    <t>Sub-Dir. Administrativo (a)</t>
  </si>
  <si>
    <t>Entrenador De Triatlon (a)</t>
  </si>
  <si>
    <t>Administrador (a)</t>
  </si>
  <si>
    <t>Entrenador De Natacion (a)</t>
  </si>
  <si>
    <t>Entrenador De Ajedrez (a)</t>
  </si>
  <si>
    <t>Entrenador De Natacion (o)</t>
  </si>
  <si>
    <t>Enlace De Sector (a)</t>
  </si>
  <si>
    <t>Entrenador De Atletismo (a)</t>
  </si>
  <si>
    <t>Coord. De Desarrollo Deportivo (a)</t>
  </si>
  <si>
    <t>Entrenador De Adulto Mayor (a)</t>
  </si>
  <si>
    <t>Guardavidas (a)</t>
  </si>
  <si>
    <t>Admor. De Unidad Deportiva (o)</t>
  </si>
  <si>
    <t>Entrenador De Karate (o)</t>
  </si>
  <si>
    <t>Entrenador De Deporte Adaptado (o)</t>
  </si>
  <si>
    <t>Coordinador De Guardavidas (a)</t>
  </si>
  <si>
    <t>Entrenador De Voleibol (o)</t>
  </si>
  <si>
    <t>Entrenador Gimnasia Artistica (o)</t>
  </si>
  <si>
    <t>Instructor De Natacion (a)</t>
  </si>
  <si>
    <t>Asistente Administrativo (a)</t>
  </si>
  <si>
    <t>Instructor De Artes Marciales (a)</t>
  </si>
  <si>
    <t>Entrenador De Deporte Adaptado (a)</t>
  </si>
  <si>
    <t>Enrtenador De Lima Lama (a)</t>
  </si>
  <si>
    <t>Reconstruccion Tejido Social (o)</t>
  </si>
  <si>
    <t>Guardia Turno Nocturno (a)</t>
  </si>
  <si>
    <t>Entrenador Handball (a)</t>
  </si>
  <si>
    <t>Entrenador De Softbol (o)</t>
  </si>
  <si>
    <t>Entrenador De Judo (a)</t>
  </si>
  <si>
    <t>Enlace Liga Deportiva (a)</t>
  </si>
  <si>
    <t>Entrenador De Futbol Soccer (a)</t>
  </si>
  <si>
    <t>Reconstruccion Tejido Social (a)</t>
  </si>
  <si>
    <t>Entrenador De Voleibol (a)</t>
  </si>
  <si>
    <t>Auxiliar Deporte Escolar (o)</t>
  </si>
  <si>
    <t>Entrenador De Softbol (a)</t>
  </si>
  <si>
    <t>Guardia (a)</t>
  </si>
  <si>
    <t>Entrenador De Judo (o)</t>
  </si>
  <si>
    <t>Instr Gimnasia Artistica (o)</t>
  </si>
  <si>
    <t>Instructor De Tae Kwon Do (o)</t>
  </si>
  <si>
    <t>Entrenador De Esgrima (a)</t>
  </si>
  <si>
    <t>Coord. De Deporte Adaptado (a)</t>
  </si>
  <si>
    <t>Promotor Deportivo (a)</t>
  </si>
  <si>
    <t>Coordinadora Deporte Social (o)</t>
  </si>
  <si>
    <t>Coordinador Deporte Escolar (o)</t>
  </si>
  <si>
    <t>Entrenador De Basquetbol (a)</t>
  </si>
  <si>
    <t>Entrenador Artes Marciales Mix (a)</t>
  </si>
  <si>
    <t>Entrenador De Haletrofilia (a)</t>
  </si>
  <si>
    <t>Entdor. De Pentathlon Moderno (a)</t>
  </si>
  <si>
    <t>Guardavidas (o)</t>
  </si>
  <si>
    <t>Instructor Tiro Con Arco (a)</t>
  </si>
  <si>
    <t>Inst De Levantamiento De Pesas (a)</t>
  </si>
  <si>
    <t>Instructor Deporte Adaptado (a)</t>
  </si>
  <si>
    <t>Instructor Tiro Deportivo (a)</t>
  </si>
  <si>
    <t>Entrenador Handball (o)</t>
  </si>
  <si>
    <t>Instructor De Atletismo (o)</t>
  </si>
  <si>
    <t>Instructor Tiro Con Arco (o)</t>
  </si>
  <si>
    <t>Instructor Esgrima (o)</t>
  </si>
  <si>
    <t>Instructor De Paratletismo (a)</t>
  </si>
  <si>
    <t>Instructor De Paranatacion (a)</t>
  </si>
  <si>
    <t>Instructor De Natacion (o)</t>
  </si>
  <si>
    <t>Encargada Casa De La Cultura (o)</t>
  </si>
  <si>
    <t>Aux. Centro De Aplicaciones (o)</t>
  </si>
  <si>
    <t>Logistica (a)</t>
  </si>
  <si>
    <t>Srio D/Cultura Ed Y Rec Social (a)</t>
  </si>
  <si>
    <t>Enc Despacho Dir. De Cultura (a)</t>
  </si>
  <si>
    <t>Dir D/La U. De Lab De Buenas P (a)</t>
  </si>
  <si>
    <t>Administrador Teatro Fidel V. (o)</t>
  </si>
  <si>
    <t>Coordinador De Educacion (a)</t>
  </si>
  <si>
    <t>Ing. De Audio E Iluminacion (a)</t>
  </si>
  <si>
    <t>Enc Despacho Dir D/Recreacion (a)</t>
  </si>
  <si>
    <t>Coord. De Eval. Y Seguimiento (a)</t>
  </si>
  <si>
    <t>Auxiliar Operativo (o)</t>
  </si>
  <si>
    <t>Maestra De Jazz (o)</t>
  </si>
  <si>
    <t>Maestro De Banda Versatil (a)</t>
  </si>
  <si>
    <t>Coord Centro De Aprendizajes M (o)</t>
  </si>
  <si>
    <t>Maestro De Danza (a)</t>
  </si>
  <si>
    <t>Coord. De Diseño Creativo (a)</t>
  </si>
  <si>
    <t>Maestro De Teatro (a)</t>
  </si>
  <si>
    <t>Auxiliar Operativo (a)</t>
  </si>
  <si>
    <t>Maestra De Pintura (o)</t>
  </si>
  <si>
    <t>Maestra (o)</t>
  </si>
  <si>
    <t>Enc D/La Escuela Artes Y Ofici (o)</t>
  </si>
  <si>
    <t>Tecnico Teatral (a)</t>
  </si>
  <si>
    <t>Maestro De Dibujo (o)</t>
  </si>
  <si>
    <t>Admon. De Vectores Y Zoonosis (a)</t>
  </si>
  <si>
    <t>Admin Centros Medicos Municipa (o)</t>
  </si>
  <si>
    <t>Directora De Salud Municipal (o)</t>
  </si>
  <si>
    <t>Enfermera (o)</t>
  </si>
  <si>
    <t>Medico Cirujano Y Partero (o)</t>
  </si>
  <si>
    <t>Admtivo Prog Vectores Y Zoonos (a)</t>
  </si>
  <si>
    <t>Ayudante General (a)</t>
  </si>
  <si>
    <t>Entrenadora De Bailoterapia (o)</t>
  </si>
  <si>
    <t>Dir De Parques Y U. Deportivas (a)</t>
  </si>
  <si>
    <t>Jardinera (o)</t>
  </si>
  <si>
    <t>Coord. De Aplicaciones De Red (a)</t>
  </si>
  <si>
    <t>Coordinador Contable (a)</t>
  </si>
  <si>
    <t>Coord. Administrativo (a)</t>
  </si>
  <si>
    <t>Asesor (a)</t>
  </si>
  <si>
    <t>Srio. De Finanzas Y Tesoreria (a)</t>
  </si>
  <si>
    <t>Sub-Director Juridico (o)</t>
  </si>
  <si>
    <t>Auxiliar De Contabilidad (a)</t>
  </si>
  <si>
    <t>Coord. Enlaces Institucionales (a)</t>
  </si>
  <si>
    <t>Sub Director De Planeacion Y P (a)</t>
  </si>
  <si>
    <t>Mesa De Dinero (a)</t>
  </si>
  <si>
    <t>Director De Egresos (a)</t>
  </si>
  <si>
    <t>Auxiliar De Contabilidad (o)</t>
  </si>
  <si>
    <t>Coord. De Control Presupuestal (a)</t>
  </si>
  <si>
    <t>Coord. De Fondos Y Part. Fed. (o)</t>
  </si>
  <si>
    <t>Titular De Archivo Financiero (o)</t>
  </si>
  <si>
    <t>Auxiliar Archivo Digital (a)</t>
  </si>
  <si>
    <t>Analista Del Gasto Corriente (o)</t>
  </si>
  <si>
    <t>Resp. De Cuentas Por Pagar (o)</t>
  </si>
  <si>
    <t>Recepcionista (o)</t>
  </si>
  <si>
    <t>Sub-Director Operativo (o)</t>
  </si>
  <si>
    <t>Coord Cta Publica Y Atn Audito (a)</t>
  </si>
  <si>
    <t>Presupuestos (a)</t>
  </si>
  <si>
    <t>Mesa De Dinero B (a)</t>
  </si>
  <si>
    <t>Coordinador Contable (o)</t>
  </si>
  <si>
    <t>Encargada De Archivo (o)</t>
  </si>
  <si>
    <t>Director De Ingresos (o)</t>
  </si>
  <si>
    <t>Cajera (o)</t>
  </si>
  <si>
    <t>Cajero (a)</t>
  </si>
  <si>
    <t>Cocinera (o)</t>
  </si>
  <si>
    <t>Coordinador De Licitaciones (a)</t>
  </si>
  <si>
    <t>Apoyo Legal Y Atencion Ciud. (a)</t>
  </si>
  <si>
    <t>Dir De Inspeccion Y Vigilancia (a)</t>
  </si>
  <si>
    <t>Coordinadora (o)</t>
  </si>
  <si>
    <t>Supervisor (a)</t>
  </si>
  <si>
    <t>Aux Bienes Muebles Y Enlace T. (a)</t>
  </si>
  <si>
    <t>Auxiliar Bienes Inmuebles (a)</t>
  </si>
  <si>
    <t>Recepcionista Y Ayte. Bienes M (o)</t>
  </si>
  <si>
    <t>Aux Admvo Y Panteones Mpales (o)</t>
  </si>
  <si>
    <t>Director De Patrimonio (a)</t>
  </si>
  <si>
    <t>Sepulturero (a)</t>
  </si>
  <si>
    <t>Aydte. Gral. Panteon (a)</t>
  </si>
  <si>
    <t>Auxiliar Tramites Y Servicios (o)</t>
  </si>
  <si>
    <t>Daños Patrimoniales (a)</t>
  </si>
  <si>
    <t>Coordinador Padron Vehicular (a)</t>
  </si>
  <si>
    <t>Auxiliar De Inventarios (a)</t>
  </si>
  <si>
    <t>Ayudante Gral. De Panteon (a)</t>
  </si>
  <si>
    <t>Generalista De Nomina (a)</t>
  </si>
  <si>
    <t>Enc D/Serv Social Y Prestacion (o)</t>
  </si>
  <si>
    <t>Director De Recursos Humanos (o)</t>
  </si>
  <si>
    <t>Encargada De Transparencia (o)</t>
  </si>
  <si>
    <t>Encargado De Finiquitos Y Liq. (a)</t>
  </si>
  <si>
    <t>Enc D/Nomina Eve. Y Programas (o)</t>
  </si>
  <si>
    <t>Enc D/Nomina Seg. E Infonavit (a)</t>
  </si>
  <si>
    <t>Enc D/Archivo Y Digitalizacion (a)</t>
  </si>
  <si>
    <t>Tecnico Electrico (a)</t>
  </si>
  <si>
    <t>Auxiliar De Almacen (o)</t>
  </si>
  <si>
    <t>Dir. De Serv. Grales Y Mtto I. (a)</t>
  </si>
  <si>
    <t>Mantenimiento (a)</t>
  </si>
  <si>
    <t>Soldador (a)</t>
  </si>
  <si>
    <t>Tecnico En Climas (a)</t>
  </si>
  <si>
    <t>Albañil (a)</t>
  </si>
  <si>
    <t>Dir De Voc.Y Ten D/La Tierra (a)</t>
  </si>
  <si>
    <t>Intendente (o)</t>
  </si>
  <si>
    <t>Intendente (a)</t>
  </si>
  <si>
    <t>Coord. Dir. Anticorrupcion Y N (a)</t>
  </si>
  <si>
    <t>Directora De Transparencia (o)</t>
  </si>
  <si>
    <t>Enc De La Dir De Fiscalizacion (a)</t>
  </si>
  <si>
    <t>Sria Anticorrupcion Y Buen Gob (o)</t>
  </si>
  <si>
    <t>Auxiliar Sipot (o)</t>
  </si>
  <si>
    <t>Auditor De Obras (o)</t>
  </si>
  <si>
    <t>Coordinadora Administrativa (o)</t>
  </si>
  <si>
    <t>Redes Sociales (o)</t>
  </si>
  <si>
    <t>Dir. De Inf. Enlace Y Difusion (a)</t>
  </si>
  <si>
    <t>Fotografo (a)</t>
  </si>
  <si>
    <t>Coord De Redes Sociales (a)</t>
  </si>
  <si>
    <t>Community Manager (o)</t>
  </si>
  <si>
    <t>Encargada De Monitoreo (o)</t>
  </si>
  <si>
    <t>Redactora (o)</t>
  </si>
  <si>
    <t>Enlace De Prensa (a)</t>
  </si>
  <si>
    <t>Operador De Radio (o)</t>
  </si>
  <si>
    <t>Director Proteccion Civil (o)</t>
  </si>
  <si>
    <t>Elemento Operativo (a)</t>
  </si>
  <si>
    <t>Elemento Operativo (o)</t>
  </si>
  <si>
    <t>Auxiliar Cuadrilla (o)</t>
  </si>
  <si>
    <t>Auxiliar De Archivo (o)</t>
  </si>
  <si>
    <t>Encargado De Cuadrilla (a)</t>
  </si>
  <si>
    <t>Bibliotecaria (o)</t>
  </si>
  <si>
    <t>Llantero (a)</t>
  </si>
  <si>
    <t>Ayudante Pagos De Servicios (a)</t>
  </si>
  <si>
    <t>Auxiliar Cuadrilla (a)</t>
  </si>
  <si>
    <t>Operador (a)</t>
  </si>
  <si>
    <t>Electricista 2Do Nivel (a)</t>
  </si>
  <si>
    <t>Ayudante General (o)</t>
  </si>
  <si>
    <t>Resp. Casa Club  Adulto Mayor (o)</t>
  </si>
  <si>
    <t>Auxiliar De Almacen (a)</t>
  </si>
  <si>
    <t>Resp Centro Dif Flores Magon (o)</t>
  </si>
  <si>
    <t>Resp Centro Dif Colinas (o)</t>
  </si>
  <si>
    <t>Resp. De Copusi Fome 9 (o)</t>
  </si>
  <si>
    <t>Resp Centro Dif Pedregal (o)</t>
  </si>
  <si>
    <t>Responsable Papti (o)</t>
  </si>
  <si>
    <t>Coord De Infancia Y Familia (o)</t>
  </si>
  <si>
    <t>Aux. De Asistencia Alimentaria (o)</t>
  </si>
  <si>
    <t>Logistica (o)</t>
  </si>
  <si>
    <t>Encargada De Guarderias (o)</t>
  </si>
  <si>
    <t>Coord. Planeacion Y Evaluacion (o)</t>
  </si>
  <si>
    <t>Chofer (o)</t>
  </si>
  <si>
    <t>Coord. De Asistencia Social (o)</t>
  </si>
  <si>
    <t>Coord De Atn A La Discapacidad (o)</t>
  </si>
  <si>
    <t>Maestro Casa Club A. Mayor (a)</t>
  </si>
  <si>
    <t>Almacenista (a)</t>
  </si>
  <si>
    <t>Asistente Educativo (o)</t>
  </si>
  <si>
    <t>Director Del Sistema Dif (o)</t>
  </si>
  <si>
    <t>Coord Prot A Per Adultas May Y (o)</t>
  </si>
  <si>
    <t>Coord. De Casa En Rosa (o)</t>
  </si>
  <si>
    <t>Recepsionista At´N A La Discap (o)</t>
  </si>
  <si>
    <t>Coord D/La Unidad De Serv. Fam (a)</t>
  </si>
  <si>
    <t>Enc Terapias Multidisiplinaria (o)</t>
  </si>
  <si>
    <t>Resp Guarderia Pedregal (o)</t>
  </si>
  <si>
    <t>Resp Guarderia Sta Martha (o)</t>
  </si>
  <si>
    <t>Fisioterapeuta (a)</t>
  </si>
  <si>
    <t>Encargado De Inclusion Social (a)</t>
  </si>
  <si>
    <t>Resp Centro Dif Encinas (o)</t>
  </si>
  <si>
    <t>Recepcion Defensoria (o)</t>
  </si>
  <si>
    <t>Responsable Dif Malvinas (o)</t>
  </si>
  <si>
    <t>Abg. Prot A Personas Adultas M (a)</t>
  </si>
  <si>
    <t>Secretaria Ejecutiva Sipinna M (o)</t>
  </si>
  <si>
    <t>Abogada De Defensoria (o)</t>
  </si>
  <si>
    <t>Defensora Municipal De Nna (o)</t>
  </si>
  <si>
    <t>Resp Centro Dif F. Carrillo (o)</t>
  </si>
  <si>
    <t>Auxiliar General (a)</t>
  </si>
  <si>
    <t>Resp Centro Dif Monterreal (o)</t>
  </si>
  <si>
    <t>Asistente Educativo Cai (o)</t>
  </si>
  <si>
    <t>Resp. De Terapia Fisica (a)</t>
  </si>
  <si>
    <t>Comedor (o)</t>
  </si>
  <si>
    <t>Encargada De Asistencia Social (o)</t>
  </si>
  <si>
    <t>Auxiliar Calli Fernando Amilpa (o)</t>
  </si>
  <si>
    <t>Auxiliar Calli Pedregal (o)</t>
  </si>
  <si>
    <t>Responsable De Atn. Al Autismo (a)</t>
  </si>
  <si>
    <t>Abogado Calli Pedregal (a)</t>
  </si>
  <si>
    <t>Auxiliar Casa En Rosa (o)</t>
  </si>
  <si>
    <t>Resp C. Dif Portal De San Fco. (o)</t>
  </si>
  <si>
    <t>Encargada Centro Atn Infantil (o)</t>
  </si>
  <si>
    <t>Maestra De Centro De Atn. Inf. (o)</t>
  </si>
  <si>
    <t>Recepcion Y Prog. Inf Y Fam (o)</t>
  </si>
  <si>
    <t>Supervisora Unidades Dif (o)</t>
  </si>
  <si>
    <t>Terapeuta Atn A Discapacidad (a)</t>
  </si>
  <si>
    <t>Trabajo Social Defensoria (o)</t>
  </si>
  <si>
    <t>Psicologa Casa En Rosa (o)</t>
  </si>
  <si>
    <t>Medico En Rehabilitacion (a)</t>
  </si>
  <si>
    <t>Maestra De Act Fisica En C Dif (o)</t>
  </si>
  <si>
    <t>Terapeuta Atn A Discapacidad (o)</t>
  </si>
  <si>
    <t>Psicologa Atn A/La Discapacida (o)</t>
  </si>
  <si>
    <t>Terapeuta (a)</t>
  </si>
  <si>
    <t>Psicologa De La Defensoria M. (o)</t>
  </si>
  <si>
    <t>Psicologo U. De Serv. Fam. (o)</t>
  </si>
  <si>
    <t>Resp Centro Dif La Unidad (o)</t>
  </si>
  <si>
    <t>Psicologo U. De Serv. Fam. (a)</t>
  </si>
  <si>
    <t>Resp. Centro Dif Santa Martha (o)</t>
  </si>
  <si>
    <t>Auxiliar Centros Dif (o)</t>
  </si>
  <si>
    <t>Maestro De Canto (a)</t>
  </si>
  <si>
    <t>Enfermera De Guarderias (o)</t>
  </si>
  <si>
    <t>Nutriologa Casa Club A. Mayor (o)</t>
  </si>
  <si>
    <t>Recepcion Centro Comunitario (o)</t>
  </si>
  <si>
    <t>Maestro Centro Atn Infantil (o)</t>
  </si>
  <si>
    <t>Srio. De Servicios Publicos (a)</t>
  </si>
  <si>
    <t>Electricista 1Er Nivel (a)</t>
  </si>
  <si>
    <t>Electricista (a)</t>
  </si>
  <si>
    <t>Coordinador De Bacheo (a)</t>
  </si>
  <si>
    <t>Encargado De Cuadrilla (o)</t>
  </si>
  <si>
    <t>Almacenista (o)</t>
  </si>
  <si>
    <t>Chofer 3  1/2 (a)</t>
  </si>
  <si>
    <t>Dir. De Serv. Pub. Zona Ote (a)</t>
  </si>
  <si>
    <t>Dir. De Serv. Pub. Zona Pte (a)</t>
  </si>
  <si>
    <t>Operador De Retro Excavadora (a)</t>
  </si>
  <si>
    <t>Supervisor (o)</t>
  </si>
  <si>
    <t>Dir. De Serv. Pub. Zona Centro (a)</t>
  </si>
  <si>
    <t>Mecanico (a)</t>
  </si>
  <si>
    <t>Mediador (a)</t>
  </si>
  <si>
    <t>Dir Inst. Mpal P/Acceso A La J (a)</t>
  </si>
  <si>
    <t>Mediador (o)</t>
  </si>
  <si>
    <t>Srio. De Obras Publicas (a)</t>
  </si>
  <si>
    <t>Proyectos Especiales (a)</t>
  </si>
  <si>
    <t>Enc. Fracc. Y Regularizacion (a)</t>
  </si>
  <si>
    <t>Juridico (o)</t>
  </si>
  <si>
    <t>Director Juridico (a)</t>
  </si>
  <si>
    <t>Dir. De Control Urbano (a)</t>
  </si>
  <si>
    <t>Sria. De Desarrollo Urbano (o)</t>
  </si>
  <si>
    <t>Jefatura  Ordenamiento Urbano (o)</t>
  </si>
  <si>
    <t>Coord. De Gestion Y Procesos (o)</t>
  </si>
  <si>
    <t>Auxiliar Ciace (o)</t>
  </si>
  <si>
    <t>Auxiliar Control Urbano (o)</t>
  </si>
  <si>
    <t>Coordinador Juridico (o)</t>
  </si>
  <si>
    <t>Coordinador Desarrollo Urbano (a)</t>
  </si>
  <si>
    <t>Tecnico En Tramites (o)</t>
  </si>
  <si>
    <t>Aux. De Tramites Y Permisos (o)</t>
  </si>
  <si>
    <t>Aux. De Tramites Y Permisos (a)</t>
  </si>
  <si>
    <t>Auxiliar Tramites Y Servicios (a)</t>
  </si>
  <si>
    <t>Auxiliar De Tramites (o)</t>
  </si>
  <si>
    <t>Control Urbano (o)</t>
  </si>
  <si>
    <t>Dir. De Empleo Y Productividad (a)</t>
  </si>
  <si>
    <t>Srio. De Desarrollo Economico (a)</t>
  </si>
  <si>
    <t>Dir. De Prom. Y Vinculacion (a)</t>
  </si>
  <si>
    <t>Director (a)</t>
  </si>
  <si>
    <t>Coord De Emprendedores (a)</t>
  </si>
  <si>
    <t>Coord. De Mejora Regulatoria (a)</t>
  </si>
  <si>
    <t>Encargado De Bisor Urbano (a)</t>
  </si>
  <si>
    <t>Coord. De Prevencion Social (o)</t>
  </si>
  <si>
    <t>Asesor De Pasaportes (o)</t>
  </si>
  <si>
    <t>Dir De Ofna De Enlace S.R.E. (a)</t>
  </si>
  <si>
    <t>Tecnico En Sistemas (a)</t>
  </si>
  <si>
    <t>Director De Proximidad Ssc (a)</t>
  </si>
  <si>
    <t>Sub Oficial (a)</t>
  </si>
  <si>
    <t>Auxiliar Vial (a)</t>
  </si>
  <si>
    <t>Dir De Transito Y Vialidad Ssc (a)</t>
  </si>
  <si>
    <t>Supervisor De Transito (a)</t>
  </si>
  <si>
    <t>Director Administrativo (a)</t>
  </si>
  <si>
    <t>Coord. De Recursos Materiales (a)</t>
  </si>
  <si>
    <t>Tit Unidad De Asuntos Internos (a)</t>
  </si>
  <si>
    <t>Director General (a)</t>
  </si>
  <si>
    <t>Secretaria Dir. Admisitrativa (o)</t>
  </si>
  <si>
    <t>Coordinador General (o)</t>
  </si>
  <si>
    <t>Coord General Administrativa (o)</t>
  </si>
  <si>
    <t>Coordinador De Planeacion (o)</t>
  </si>
  <si>
    <t>Pintor (a)</t>
  </si>
  <si>
    <t>Dir De Sup., Ctrl Y Prot. Amb. (a)</t>
  </si>
  <si>
    <t>Srio. De Medio Ambiente (a)</t>
  </si>
  <si>
    <t>Agente Ambiental (a)</t>
  </si>
  <si>
    <t>Agente Ambiental (o)</t>
  </si>
  <si>
    <t>Dir Inteligencia Criminal Ssc (a)</t>
  </si>
  <si>
    <t>Coordinador De Investigacion (o)</t>
  </si>
  <si>
    <t>Analista Investigador Gabinete (o)</t>
  </si>
  <si>
    <t>Coordinador De Analisis (o)</t>
  </si>
  <si>
    <t>Analista Investigador Gabinete (a)</t>
  </si>
  <si>
    <t>Dir D/Form Y Prof Policial Ssc (a)</t>
  </si>
  <si>
    <t>Coord. De Ctrl. Escolar (o)</t>
  </si>
  <si>
    <t>Supervisor C4I (a)</t>
  </si>
  <si>
    <t>Encargado De Soporte Tecnico (a)</t>
  </si>
  <si>
    <t>Dir De Prevension Social Ssc (o)</t>
  </si>
  <si>
    <t>Coordinador General C-4 (a)</t>
  </si>
  <si>
    <t>Dir D/Operaciones Estrategicas (a)</t>
  </si>
  <si>
    <t>Despachador C-4 (o)</t>
  </si>
  <si>
    <t>Despachador C-4 (a)</t>
  </si>
  <si>
    <t>Monitorista (o)</t>
  </si>
  <si>
    <t>Planeacion Y Seguimiento (a)</t>
  </si>
  <si>
    <t>Asistente De Secretario (o)</t>
  </si>
  <si>
    <t>Srio. De Admon. E Innovacion G (a)</t>
  </si>
  <si>
    <t>Coordinadora Juridica (o)</t>
  </si>
  <si>
    <t>Responsable Operativo (a)</t>
  </si>
  <si>
    <t>Responsable De Zona (a)</t>
  </si>
  <si>
    <t>Responsable De Zona (o)</t>
  </si>
  <si>
    <t>Dir De Participacion Ciudadana (a)</t>
  </si>
  <si>
    <t>Encargado De Zona (a)</t>
  </si>
  <si>
    <t>Coord. De Ctrl Y Seg. Admtivo. (a)</t>
  </si>
  <si>
    <t>Enc. Atn Cd Y Gestoria Social (a)</t>
  </si>
  <si>
    <t>Coord. De Gestoria Social (o)</t>
  </si>
  <si>
    <t>Coord De Jueces Aux Y Junta M (a)</t>
  </si>
  <si>
    <t>Recepcion Ciudadana (a)</t>
  </si>
  <si>
    <t>Recepcion Ciudadana (o)</t>
  </si>
  <si>
    <t>Coordinadora Ciace (o)</t>
  </si>
  <si>
    <t>Asistente Administrativo (o)</t>
  </si>
  <si>
    <t>Dir. De Servicios Medicos (a)</t>
  </si>
  <si>
    <t>Enfermera General (o)</t>
  </si>
  <si>
    <t>Medico General (a)</t>
  </si>
  <si>
    <t>Nutriologa (o)</t>
  </si>
  <si>
    <t>Medico Internista (a)</t>
  </si>
  <si>
    <t>Medico Dental (o)</t>
  </si>
  <si>
    <t>Medico General (o)</t>
  </si>
  <si>
    <t>Encargado De Enfermeria (a)</t>
  </si>
  <si>
    <t>Enc Med Grales Y Especacialist (a)</t>
  </si>
  <si>
    <t>Encargado De Farmacia (a)</t>
  </si>
  <si>
    <t>Trabajo Social (o)</t>
  </si>
  <si>
    <t>Ginecologo (o)</t>
  </si>
  <si>
    <t>Medico (a)</t>
  </si>
  <si>
    <t>Auxiliar De Farmacia (a)</t>
  </si>
  <si>
    <t>Operador De Ambulancia (a)</t>
  </si>
  <si>
    <t>Enfermero General (a)</t>
  </si>
  <si>
    <t>Auxiliar De Enfermeria (o)</t>
  </si>
  <si>
    <t>Dir De Asuntos Indigenas Y Rel (o)</t>
  </si>
  <si>
    <t>Supervisor De Obra (a)</t>
  </si>
  <si>
    <t>Dir. De Sup. De Obras Y Const (a)</t>
  </si>
  <si>
    <t>Supervisor De Obra (o)</t>
  </si>
  <si>
    <t>Auxiliar De Contratos (o)</t>
  </si>
  <si>
    <t>Sub-Dir De Licitaciones Y Cont (a)</t>
  </si>
  <si>
    <t>Analista De Precios Unitarios (a)</t>
  </si>
  <si>
    <t>Analista De Programas (o)</t>
  </si>
  <si>
    <t>Dir De Gestion Estrategica Y N (a)</t>
  </si>
  <si>
    <t>Srio. De Seguridad Ciudadana (a)</t>
  </si>
  <si>
    <t>Dir D/Acred Y Cert. Procesos P (o)</t>
  </si>
  <si>
    <t>Director Rec Del Tejido Social (a)</t>
  </si>
  <si>
    <t>Coordinador (o)</t>
  </si>
  <si>
    <t>Coordinador Tejido Social (o)</t>
  </si>
  <si>
    <t>Maestro (a)</t>
  </si>
  <si>
    <t>Sub-Director (a)</t>
  </si>
  <si>
    <t>Coordinador De Proyectos (a)</t>
  </si>
  <si>
    <t>Dir D/Inst Mpal De Planeacion (a)</t>
  </si>
  <si>
    <t>Auxiliar Tecnico (a)</t>
  </si>
  <si>
    <t>Auxiliar Tecnico (o)</t>
  </si>
  <si>
    <t>Coordinador De Isai (o)</t>
  </si>
  <si>
    <t>Jefatura De Mod. Catastral (o)</t>
  </si>
  <si>
    <t>Recepcionista Isai (o)</t>
  </si>
  <si>
    <t>Coordinador Catastral (a)</t>
  </si>
  <si>
    <t>Dir D Recaudacion Inmobiliaria (a)</t>
  </si>
  <si>
    <t>Auxiliar De I.S.A.I. (o)</t>
  </si>
  <si>
    <t>Coordinador De Baldios (a)</t>
  </si>
  <si>
    <t>Coordinador De Catastro (a)</t>
  </si>
  <si>
    <t>Auxiliar Mod. Catastral (o)</t>
  </si>
  <si>
    <t>Notificador (o)</t>
  </si>
  <si>
    <t>Auxiliar De I.S.A.I. (a)</t>
  </si>
  <si>
    <t>Auxiliar De Catastro (o)</t>
  </si>
  <si>
    <t>Auxiliar Isai (o)</t>
  </si>
  <si>
    <t>Maestro De Teatro (o)</t>
  </si>
  <si>
    <t>Maestra De Danza (a)</t>
  </si>
  <si>
    <t>Auxiliar De Seguridad (o)</t>
  </si>
  <si>
    <t>Auxiliar De Seguridad (a)</t>
  </si>
  <si>
    <t>Auxiliar Vial (o)</t>
  </si>
  <si>
    <t>0003</t>
  </si>
  <si>
    <t>0002</t>
  </si>
  <si>
    <t>0001</t>
  </si>
  <si>
    <t>0005</t>
  </si>
  <si>
    <t>0012</t>
  </si>
  <si>
    <t>0011</t>
  </si>
  <si>
    <t>Direccion de Recursos Humanos</t>
  </si>
  <si>
    <t xml:space="preserve">Presidencia Municipal </t>
  </si>
  <si>
    <t>En el apartado "Hipervínculo a las convocatorias a concursos para ocupar cargos públicos" se encuentra sin informacion, toda vez que la normativa vigente dentro del Municipio no contempla una convocatoria para esos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</si>
</sst>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1"/>
  <sheetViews>
    <sheetView tabSelected="1" topLeftCell="K2" workbookViewId="0">
      <selection activeCell="A181" sqref="A1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bestFit="1" customWidth="1"/>
    <col min="5" max="5" width="56.7109375" customWidth="1"/>
    <col min="6" max="6" width="20.5703125" customWidth="1"/>
    <col min="7" max="7" width="21.140625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54</v>
      </c>
      <c r="E8" t="s">
        <v>128</v>
      </c>
      <c r="F8" t="s">
        <v>647</v>
      </c>
      <c r="G8" t="s">
        <v>46</v>
      </c>
      <c r="H8" t="s">
        <v>654</v>
      </c>
      <c r="I8" t="s">
        <v>49</v>
      </c>
      <c r="J8" t="s">
        <v>52</v>
      </c>
      <c r="L8" t="s">
        <v>653</v>
      </c>
      <c r="M8" s="2">
        <v>46295</v>
      </c>
      <c r="N8" t="s">
        <v>655</v>
      </c>
    </row>
    <row r="9" spans="1:14" x14ac:dyDescent="0.25">
      <c r="A9">
        <v>2026</v>
      </c>
      <c r="B9" s="2">
        <v>46266</v>
      </c>
      <c r="C9" s="2">
        <v>46295</v>
      </c>
      <c r="D9" t="s">
        <v>54</v>
      </c>
      <c r="E9" t="s">
        <v>129</v>
      </c>
      <c r="F9" t="s">
        <v>647</v>
      </c>
      <c r="G9" t="s">
        <v>46</v>
      </c>
      <c r="H9" t="s">
        <v>654</v>
      </c>
      <c r="I9" t="s">
        <v>49</v>
      </c>
      <c r="J9" t="s">
        <v>51</v>
      </c>
      <c r="L9" t="s">
        <v>653</v>
      </c>
      <c r="M9" s="2">
        <v>46295</v>
      </c>
      <c r="N9" t="s">
        <v>655</v>
      </c>
    </row>
    <row r="10" spans="1:14" x14ac:dyDescent="0.25">
      <c r="A10">
        <v>2026</v>
      </c>
      <c r="B10" s="2">
        <v>46266</v>
      </c>
      <c r="C10" s="2">
        <v>46295</v>
      </c>
      <c r="D10" t="s">
        <v>54</v>
      </c>
      <c r="E10" t="s">
        <v>130</v>
      </c>
      <c r="F10" t="s">
        <v>647</v>
      </c>
      <c r="G10" t="s">
        <v>46</v>
      </c>
      <c r="H10" t="s">
        <v>654</v>
      </c>
      <c r="I10" t="s">
        <v>49</v>
      </c>
      <c r="J10" t="s">
        <v>52</v>
      </c>
      <c r="L10" t="s">
        <v>653</v>
      </c>
      <c r="M10" s="2">
        <v>46295</v>
      </c>
      <c r="N10" t="s">
        <v>655</v>
      </c>
    </row>
    <row r="11" spans="1:14" x14ac:dyDescent="0.25">
      <c r="A11">
        <v>2026</v>
      </c>
      <c r="B11" s="2">
        <v>46266</v>
      </c>
      <c r="C11" s="2">
        <v>46295</v>
      </c>
      <c r="D11" t="s">
        <v>54</v>
      </c>
      <c r="E11" t="s">
        <v>131</v>
      </c>
      <c r="F11" t="s">
        <v>647</v>
      </c>
      <c r="G11" t="s">
        <v>46</v>
      </c>
      <c r="H11" t="s">
        <v>654</v>
      </c>
      <c r="I11" t="s">
        <v>49</v>
      </c>
      <c r="J11" t="s">
        <v>51</v>
      </c>
      <c r="L11" t="s">
        <v>653</v>
      </c>
      <c r="M11" s="2">
        <v>46295</v>
      </c>
      <c r="N11" t="s">
        <v>655</v>
      </c>
    </row>
    <row r="12" spans="1:14" x14ac:dyDescent="0.25">
      <c r="A12">
        <v>2026</v>
      </c>
      <c r="B12" s="2">
        <v>46266</v>
      </c>
      <c r="C12" s="2">
        <v>46295</v>
      </c>
      <c r="D12" t="s">
        <v>54</v>
      </c>
      <c r="E12" t="s">
        <v>132</v>
      </c>
      <c r="F12" t="s">
        <v>647</v>
      </c>
      <c r="G12" t="s">
        <v>46</v>
      </c>
      <c r="H12" t="s">
        <v>654</v>
      </c>
      <c r="I12" t="s">
        <v>49</v>
      </c>
      <c r="J12" t="s">
        <v>52</v>
      </c>
      <c r="L12" t="s">
        <v>653</v>
      </c>
      <c r="M12" s="2">
        <v>46295</v>
      </c>
      <c r="N12" t="s">
        <v>655</v>
      </c>
    </row>
    <row r="13" spans="1:14" x14ac:dyDescent="0.25">
      <c r="A13">
        <v>2026</v>
      </c>
      <c r="B13" s="2">
        <v>46266</v>
      </c>
      <c r="C13" s="2">
        <v>46295</v>
      </c>
      <c r="D13" t="s">
        <v>54</v>
      </c>
      <c r="E13" t="s">
        <v>133</v>
      </c>
      <c r="F13" t="s">
        <v>647</v>
      </c>
      <c r="G13" t="s">
        <v>46</v>
      </c>
      <c r="H13" t="s">
        <v>654</v>
      </c>
      <c r="I13" t="s">
        <v>49</v>
      </c>
      <c r="J13" t="s">
        <v>51</v>
      </c>
      <c r="L13" t="s">
        <v>653</v>
      </c>
      <c r="M13" s="2">
        <v>46295</v>
      </c>
      <c r="N13" t="s">
        <v>655</v>
      </c>
    </row>
    <row r="14" spans="1:14" x14ac:dyDescent="0.25">
      <c r="A14">
        <v>2026</v>
      </c>
      <c r="B14" s="2">
        <v>46266</v>
      </c>
      <c r="C14" s="2">
        <v>46295</v>
      </c>
      <c r="D14" t="s">
        <v>54</v>
      </c>
      <c r="E14" t="s">
        <v>134</v>
      </c>
      <c r="F14" t="s">
        <v>647</v>
      </c>
      <c r="G14" t="s">
        <v>46</v>
      </c>
      <c r="H14" t="s">
        <v>654</v>
      </c>
      <c r="I14" t="s">
        <v>49</v>
      </c>
      <c r="J14" t="s">
        <v>52</v>
      </c>
      <c r="L14" t="s">
        <v>653</v>
      </c>
      <c r="M14" s="2">
        <v>46295</v>
      </c>
      <c r="N14" t="s">
        <v>655</v>
      </c>
    </row>
    <row r="15" spans="1:14" x14ac:dyDescent="0.25">
      <c r="A15">
        <v>2026</v>
      </c>
      <c r="B15" s="2">
        <v>46266</v>
      </c>
      <c r="C15" s="2">
        <v>46295</v>
      </c>
      <c r="D15" t="s">
        <v>54</v>
      </c>
      <c r="E15" t="s">
        <v>135</v>
      </c>
      <c r="F15" t="s">
        <v>647</v>
      </c>
      <c r="G15" t="s">
        <v>46</v>
      </c>
      <c r="H15" t="s">
        <v>654</v>
      </c>
      <c r="I15" t="s">
        <v>49</v>
      </c>
      <c r="J15" t="s">
        <v>51</v>
      </c>
      <c r="L15" t="s">
        <v>653</v>
      </c>
      <c r="M15" s="2">
        <v>46295</v>
      </c>
      <c r="N15" t="s">
        <v>655</v>
      </c>
    </row>
    <row r="16" spans="1:14" x14ac:dyDescent="0.25">
      <c r="A16">
        <v>2026</v>
      </c>
      <c r="B16" s="2">
        <v>46266</v>
      </c>
      <c r="C16" s="2">
        <v>46295</v>
      </c>
      <c r="D16" t="s">
        <v>54</v>
      </c>
      <c r="E16" t="s">
        <v>136</v>
      </c>
      <c r="F16" t="s">
        <v>647</v>
      </c>
      <c r="G16" t="s">
        <v>46</v>
      </c>
      <c r="H16" t="s">
        <v>654</v>
      </c>
      <c r="I16" t="s">
        <v>49</v>
      </c>
      <c r="J16" t="s">
        <v>52</v>
      </c>
      <c r="L16" t="s">
        <v>653</v>
      </c>
      <c r="M16" s="2">
        <v>46295</v>
      </c>
      <c r="N16" t="s">
        <v>655</v>
      </c>
    </row>
    <row r="17" spans="1:14" x14ac:dyDescent="0.25">
      <c r="A17">
        <v>2026</v>
      </c>
      <c r="B17" s="2">
        <v>46266</v>
      </c>
      <c r="C17" s="2">
        <v>46295</v>
      </c>
      <c r="D17" t="s">
        <v>54</v>
      </c>
      <c r="E17" t="s">
        <v>137</v>
      </c>
      <c r="F17" t="s">
        <v>647</v>
      </c>
      <c r="G17" t="s">
        <v>46</v>
      </c>
      <c r="H17" t="s">
        <v>654</v>
      </c>
      <c r="I17" t="s">
        <v>49</v>
      </c>
      <c r="J17" t="s">
        <v>51</v>
      </c>
      <c r="L17" t="s">
        <v>653</v>
      </c>
      <c r="M17" s="2">
        <v>46295</v>
      </c>
      <c r="N17" t="s">
        <v>655</v>
      </c>
    </row>
    <row r="18" spans="1:14" x14ac:dyDescent="0.25">
      <c r="A18">
        <v>2026</v>
      </c>
      <c r="B18" s="2">
        <v>46266</v>
      </c>
      <c r="C18" s="2">
        <v>46295</v>
      </c>
      <c r="D18" t="s">
        <v>54</v>
      </c>
      <c r="E18" t="s">
        <v>138</v>
      </c>
      <c r="F18" t="s">
        <v>647</v>
      </c>
      <c r="G18" t="s">
        <v>46</v>
      </c>
      <c r="H18" t="s">
        <v>654</v>
      </c>
      <c r="I18" t="s">
        <v>49</v>
      </c>
      <c r="J18" t="s">
        <v>52</v>
      </c>
      <c r="L18" t="s">
        <v>653</v>
      </c>
      <c r="M18" s="2">
        <v>46295</v>
      </c>
      <c r="N18" t="s">
        <v>655</v>
      </c>
    </row>
    <row r="19" spans="1:14" x14ac:dyDescent="0.25">
      <c r="A19">
        <v>2026</v>
      </c>
      <c r="B19" s="2">
        <v>46266</v>
      </c>
      <c r="C19" s="2">
        <v>46295</v>
      </c>
      <c r="D19" t="s">
        <v>54</v>
      </c>
      <c r="E19" t="s">
        <v>139</v>
      </c>
      <c r="F19" t="s">
        <v>647</v>
      </c>
      <c r="G19" t="s">
        <v>46</v>
      </c>
      <c r="H19" t="s">
        <v>654</v>
      </c>
      <c r="I19" t="s">
        <v>49</v>
      </c>
      <c r="J19" t="s">
        <v>51</v>
      </c>
      <c r="L19" t="s">
        <v>653</v>
      </c>
      <c r="M19" s="2">
        <v>46295</v>
      </c>
      <c r="N19" t="s">
        <v>655</v>
      </c>
    </row>
    <row r="20" spans="1:14" x14ac:dyDescent="0.25">
      <c r="A20">
        <v>2026</v>
      </c>
      <c r="B20" s="2">
        <v>46266</v>
      </c>
      <c r="C20" s="2">
        <v>46295</v>
      </c>
      <c r="D20" t="s">
        <v>54</v>
      </c>
      <c r="E20" t="s">
        <v>140</v>
      </c>
      <c r="F20" t="s">
        <v>647</v>
      </c>
      <c r="G20" t="s">
        <v>46</v>
      </c>
      <c r="H20" t="s">
        <v>654</v>
      </c>
      <c r="I20" t="s">
        <v>49</v>
      </c>
      <c r="J20" t="s">
        <v>51</v>
      </c>
      <c r="L20" t="s">
        <v>653</v>
      </c>
      <c r="M20" s="2">
        <v>46295</v>
      </c>
      <c r="N20" t="s">
        <v>655</v>
      </c>
    </row>
    <row r="21" spans="1:14" x14ac:dyDescent="0.25">
      <c r="A21">
        <v>2026</v>
      </c>
      <c r="B21" s="2">
        <v>46266</v>
      </c>
      <c r="C21" s="2">
        <v>46295</v>
      </c>
      <c r="D21" t="s">
        <v>54</v>
      </c>
      <c r="E21" t="s">
        <v>141</v>
      </c>
      <c r="F21" t="s">
        <v>647</v>
      </c>
      <c r="G21" t="s">
        <v>46</v>
      </c>
      <c r="H21" t="s">
        <v>654</v>
      </c>
      <c r="I21" t="s">
        <v>49</v>
      </c>
      <c r="J21" t="s">
        <v>52</v>
      </c>
      <c r="L21" t="s">
        <v>653</v>
      </c>
      <c r="M21" s="2">
        <v>46295</v>
      </c>
      <c r="N21" t="s">
        <v>655</v>
      </c>
    </row>
    <row r="22" spans="1:14" x14ac:dyDescent="0.25">
      <c r="A22">
        <v>2026</v>
      </c>
      <c r="B22" s="2">
        <v>46266</v>
      </c>
      <c r="C22" s="2">
        <v>46295</v>
      </c>
      <c r="D22" t="s">
        <v>54</v>
      </c>
      <c r="E22" t="s">
        <v>142</v>
      </c>
      <c r="F22" t="s">
        <v>647</v>
      </c>
      <c r="G22" t="s">
        <v>46</v>
      </c>
      <c r="H22" t="s">
        <v>654</v>
      </c>
      <c r="I22" t="s">
        <v>49</v>
      </c>
      <c r="J22" t="s">
        <v>52</v>
      </c>
      <c r="L22" t="s">
        <v>653</v>
      </c>
      <c r="M22" s="2">
        <v>46295</v>
      </c>
      <c r="N22" t="s">
        <v>655</v>
      </c>
    </row>
    <row r="23" spans="1:14" x14ac:dyDescent="0.25">
      <c r="A23">
        <v>2026</v>
      </c>
      <c r="B23" s="2">
        <v>46266</v>
      </c>
      <c r="C23" s="2">
        <v>46295</v>
      </c>
      <c r="D23" t="s">
        <v>54</v>
      </c>
      <c r="E23" t="s">
        <v>143</v>
      </c>
      <c r="F23" t="s">
        <v>647</v>
      </c>
      <c r="G23" t="s">
        <v>46</v>
      </c>
      <c r="H23" t="s">
        <v>654</v>
      </c>
      <c r="I23" t="s">
        <v>49</v>
      </c>
      <c r="J23" t="s">
        <v>52</v>
      </c>
      <c r="L23" t="s">
        <v>653</v>
      </c>
      <c r="M23" s="2">
        <v>46295</v>
      </c>
      <c r="N23" t="s">
        <v>655</v>
      </c>
    </row>
    <row r="24" spans="1:14" x14ac:dyDescent="0.25">
      <c r="A24">
        <v>2026</v>
      </c>
      <c r="B24" s="2">
        <v>46266</v>
      </c>
      <c r="C24" s="2">
        <v>46295</v>
      </c>
      <c r="D24" t="s">
        <v>54</v>
      </c>
      <c r="E24" t="s">
        <v>144</v>
      </c>
      <c r="F24" t="s">
        <v>647</v>
      </c>
      <c r="G24" t="s">
        <v>46</v>
      </c>
      <c r="H24" t="s">
        <v>654</v>
      </c>
      <c r="I24" t="s">
        <v>49</v>
      </c>
      <c r="J24" t="s">
        <v>52</v>
      </c>
      <c r="L24" t="s">
        <v>653</v>
      </c>
      <c r="M24" s="2">
        <v>46295</v>
      </c>
      <c r="N24" t="s">
        <v>655</v>
      </c>
    </row>
    <row r="25" spans="1:14" x14ac:dyDescent="0.25">
      <c r="A25">
        <v>2026</v>
      </c>
      <c r="B25" s="2">
        <v>46266</v>
      </c>
      <c r="C25" s="2">
        <v>46295</v>
      </c>
      <c r="D25" t="s">
        <v>54</v>
      </c>
      <c r="E25" t="s">
        <v>145</v>
      </c>
      <c r="F25" t="s">
        <v>647</v>
      </c>
      <c r="G25" t="s">
        <v>46</v>
      </c>
      <c r="H25" t="s">
        <v>654</v>
      </c>
      <c r="I25" t="s">
        <v>49</v>
      </c>
      <c r="J25" t="s">
        <v>51</v>
      </c>
      <c r="L25" t="s">
        <v>653</v>
      </c>
      <c r="M25" s="2">
        <v>46295</v>
      </c>
      <c r="N25" t="s">
        <v>655</v>
      </c>
    </row>
    <row r="26" spans="1:14" x14ac:dyDescent="0.25">
      <c r="A26">
        <v>2026</v>
      </c>
      <c r="B26" s="2">
        <v>46266</v>
      </c>
      <c r="C26" s="2">
        <v>46295</v>
      </c>
      <c r="D26" t="s">
        <v>55</v>
      </c>
      <c r="E26" t="s">
        <v>146</v>
      </c>
      <c r="F26" t="s">
        <v>648</v>
      </c>
      <c r="G26" t="s">
        <v>46</v>
      </c>
      <c r="H26" t="s">
        <v>654</v>
      </c>
      <c r="I26" t="s">
        <v>49</v>
      </c>
      <c r="J26" t="s">
        <v>52</v>
      </c>
      <c r="L26" t="s">
        <v>653</v>
      </c>
      <c r="M26" s="2">
        <v>46295</v>
      </c>
      <c r="N26" t="s">
        <v>655</v>
      </c>
    </row>
    <row r="27" spans="1:14" x14ac:dyDescent="0.25">
      <c r="A27">
        <v>2026</v>
      </c>
      <c r="B27" s="2">
        <v>46266</v>
      </c>
      <c r="C27" s="2">
        <v>46295</v>
      </c>
      <c r="D27" t="s">
        <v>55</v>
      </c>
      <c r="E27" t="s">
        <v>147</v>
      </c>
      <c r="F27" t="s">
        <v>647</v>
      </c>
      <c r="G27" t="s">
        <v>46</v>
      </c>
      <c r="H27" t="s">
        <v>654</v>
      </c>
      <c r="I27" t="s">
        <v>49</v>
      </c>
      <c r="J27" t="s">
        <v>51</v>
      </c>
      <c r="L27" t="s">
        <v>653</v>
      </c>
      <c r="M27" s="2">
        <v>46295</v>
      </c>
      <c r="N27" t="s">
        <v>655</v>
      </c>
    </row>
    <row r="28" spans="1:14" x14ac:dyDescent="0.25">
      <c r="A28">
        <v>2026</v>
      </c>
      <c r="B28" s="2">
        <v>46266</v>
      </c>
      <c r="C28" s="2">
        <v>46295</v>
      </c>
      <c r="D28" t="s">
        <v>56</v>
      </c>
      <c r="E28" t="s">
        <v>148</v>
      </c>
      <c r="F28" t="s">
        <v>649</v>
      </c>
      <c r="G28" t="s">
        <v>45</v>
      </c>
      <c r="H28" t="s">
        <v>654</v>
      </c>
      <c r="I28" t="s">
        <v>49</v>
      </c>
      <c r="J28" t="s">
        <v>52</v>
      </c>
      <c r="L28" t="s">
        <v>653</v>
      </c>
      <c r="M28" s="2">
        <v>46295</v>
      </c>
      <c r="N28" t="s">
        <v>655</v>
      </c>
    </row>
    <row r="29" spans="1:14" x14ac:dyDescent="0.25">
      <c r="A29">
        <v>2026</v>
      </c>
      <c r="B29" s="2">
        <v>46266</v>
      </c>
      <c r="C29" s="2">
        <v>46295</v>
      </c>
      <c r="D29" t="s">
        <v>56</v>
      </c>
      <c r="E29" t="s">
        <v>149</v>
      </c>
      <c r="F29" t="s">
        <v>648</v>
      </c>
      <c r="G29" t="s">
        <v>46</v>
      </c>
      <c r="H29" t="s">
        <v>654</v>
      </c>
      <c r="I29" t="s">
        <v>49</v>
      </c>
      <c r="J29" t="s">
        <v>52</v>
      </c>
      <c r="L29" t="s">
        <v>653</v>
      </c>
      <c r="M29" s="2">
        <v>46295</v>
      </c>
      <c r="N29" t="s">
        <v>655</v>
      </c>
    </row>
    <row r="30" spans="1:14" x14ac:dyDescent="0.25">
      <c r="A30">
        <v>2026</v>
      </c>
      <c r="B30" s="2">
        <v>46266</v>
      </c>
      <c r="C30" s="2">
        <v>46295</v>
      </c>
      <c r="D30" t="s">
        <v>56</v>
      </c>
      <c r="E30" t="s">
        <v>149</v>
      </c>
      <c r="F30" t="s">
        <v>650</v>
      </c>
      <c r="G30" t="s">
        <v>44</v>
      </c>
      <c r="H30" t="s">
        <v>654</v>
      </c>
      <c r="I30" t="s">
        <v>49</v>
      </c>
      <c r="J30" t="s">
        <v>52</v>
      </c>
      <c r="L30" t="s">
        <v>653</v>
      </c>
      <c r="M30" s="2">
        <v>46295</v>
      </c>
      <c r="N30" t="s">
        <v>655</v>
      </c>
    </row>
    <row r="31" spans="1:14" x14ac:dyDescent="0.25">
      <c r="A31">
        <v>2026</v>
      </c>
      <c r="B31" s="2">
        <v>46266</v>
      </c>
      <c r="C31" s="2">
        <v>46295</v>
      </c>
      <c r="D31" t="s">
        <v>56</v>
      </c>
      <c r="E31" t="s">
        <v>150</v>
      </c>
      <c r="F31" t="s">
        <v>650</v>
      </c>
      <c r="G31" t="s">
        <v>44</v>
      </c>
      <c r="H31" t="s">
        <v>654</v>
      </c>
      <c r="I31" t="s">
        <v>49</v>
      </c>
      <c r="J31" t="s">
        <v>52</v>
      </c>
      <c r="L31" t="s">
        <v>653</v>
      </c>
      <c r="M31" s="2">
        <v>46295</v>
      </c>
      <c r="N31" t="s">
        <v>655</v>
      </c>
    </row>
    <row r="32" spans="1:14" x14ac:dyDescent="0.25">
      <c r="A32">
        <v>2026</v>
      </c>
      <c r="B32" s="2">
        <v>46266</v>
      </c>
      <c r="C32" s="2">
        <v>46295</v>
      </c>
      <c r="D32" t="s">
        <v>56</v>
      </c>
      <c r="E32" t="s">
        <v>150</v>
      </c>
      <c r="F32" t="s">
        <v>650</v>
      </c>
      <c r="G32" t="s">
        <v>44</v>
      </c>
      <c r="H32" t="s">
        <v>654</v>
      </c>
      <c r="I32" t="s">
        <v>49</v>
      </c>
      <c r="J32" t="s">
        <v>52</v>
      </c>
      <c r="L32" t="s">
        <v>653</v>
      </c>
      <c r="M32" s="2">
        <v>46295</v>
      </c>
      <c r="N32" t="s">
        <v>655</v>
      </c>
    </row>
    <row r="33" spans="1:14" x14ac:dyDescent="0.25">
      <c r="A33">
        <v>2026</v>
      </c>
      <c r="B33" s="2">
        <v>46266</v>
      </c>
      <c r="C33" s="2">
        <v>46295</v>
      </c>
      <c r="D33" t="s">
        <v>56</v>
      </c>
      <c r="E33" t="s">
        <v>151</v>
      </c>
      <c r="F33" t="s">
        <v>650</v>
      </c>
      <c r="G33" t="s">
        <v>44</v>
      </c>
      <c r="H33" t="s">
        <v>654</v>
      </c>
      <c r="I33" t="s">
        <v>49</v>
      </c>
      <c r="J33" t="s">
        <v>52</v>
      </c>
      <c r="L33" t="s">
        <v>653</v>
      </c>
      <c r="M33" s="2">
        <v>46295</v>
      </c>
      <c r="N33" t="s">
        <v>655</v>
      </c>
    </row>
    <row r="34" spans="1:14" x14ac:dyDescent="0.25">
      <c r="A34">
        <v>2026</v>
      </c>
      <c r="B34" s="2">
        <v>46266</v>
      </c>
      <c r="C34" s="2">
        <v>46295</v>
      </c>
      <c r="D34" t="s">
        <v>56</v>
      </c>
      <c r="E34" t="s">
        <v>152</v>
      </c>
      <c r="F34" t="s">
        <v>650</v>
      </c>
      <c r="G34" t="s">
        <v>44</v>
      </c>
      <c r="H34" t="s">
        <v>654</v>
      </c>
      <c r="I34" t="s">
        <v>49</v>
      </c>
      <c r="J34" t="s">
        <v>51</v>
      </c>
      <c r="L34" t="s">
        <v>653</v>
      </c>
      <c r="M34" s="2">
        <v>46295</v>
      </c>
      <c r="N34" t="s">
        <v>655</v>
      </c>
    </row>
    <row r="35" spans="1:14" x14ac:dyDescent="0.25">
      <c r="A35">
        <v>2026</v>
      </c>
      <c r="B35" s="2">
        <v>46266</v>
      </c>
      <c r="C35" s="2">
        <v>46295</v>
      </c>
      <c r="D35" t="s">
        <v>56</v>
      </c>
      <c r="E35" t="s">
        <v>153</v>
      </c>
      <c r="F35" t="s">
        <v>650</v>
      </c>
      <c r="G35" t="s">
        <v>44</v>
      </c>
      <c r="H35" t="s">
        <v>654</v>
      </c>
      <c r="I35" t="s">
        <v>49</v>
      </c>
      <c r="J35" t="s">
        <v>51</v>
      </c>
      <c r="L35" t="s">
        <v>653</v>
      </c>
      <c r="M35" s="2">
        <v>46295</v>
      </c>
      <c r="N35" t="s">
        <v>655</v>
      </c>
    </row>
    <row r="36" spans="1:14" x14ac:dyDescent="0.25">
      <c r="A36">
        <v>2026</v>
      </c>
      <c r="B36" s="2">
        <v>46266</v>
      </c>
      <c r="C36" s="2">
        <v>46295</v>
      </c>
      <c r="D36" t="s">
        <v>56</v>
      </c>
      <c r="E36" t="s">
        <v>154</v>
      </c>
      <c r="F36" t="s">
        <v>650</v>
      </c>
      <c r="G36" t="s">
        <v>44</v>
      </c>
      <c r="H36" t="s">
        <v>654</v>
      </c>
      <c r="I36" t="s">
        <v>49</v>
      </c>
      <c r="J36" t="s">
        <v>51</v>
      </c>
      <c r="L36" t="s">
        <v>653</v>
      </c>
      <c r="M36" s="2">
        <v>46295</v>
      </c>
      <c r="N36" t="s">
        <v>655</v>
      </c>
    </row>
    <row r="37" spans="1:14" x14ac:dyDescent="0.25">
      <c r="A37">
        <v>2026</v>
      </c>
      <c r="B37" s="2">
        <v>46266</v>
      </c>
      <c r="C37" s="2">
        <v>46295</v>
      </c>
      <c r="D37" t="s">
        <v>57</v>
      </c>
      <c r="E37" t="s">
        <v>155</v>
      </c>
      <c r="F37" t="s">
        <v>648</v>
      </c>
      <c r="G37" t="s">
        <v>46</v>
      </c>
      <c r="H37" t="s">
        <v>654</v>
      </c>
      <c r="I37" t="s">
        <v>49</v>
      </c>
      <c r="J37" t="s">
        <v>51</v>
      </c>
      <c r="L37" t="s">
        <v>653</v>
      </c>
      <c r="M37" s="2">
        <v>46295</v>
      </c>
      <c r="N37" t="s">
        <v>655</v>
      </c>
    </row>
    <row r="38" spans="1:14" x14ac:dyDescent="0.25">
      <c r="A38">
        <v>2026</v>
      </c>
      <c r="B38" s="2">
        <v>46266</v>
      </c>
      <c r="C38" s="2">
        <v>46295</v>
      </c>
      <c r="D38" t="s">
        <v>57</v>
      </c>
      <c r="E38" t="s">
        <v>156</v>
      </c>
      <c r="F38" t="s">
        <v>648</v>
      </c>
      <c r="G38" t="s">
        <v>46</v>
      </c>
      <c r="H38" t="s">
        <v>654</v>
      </c>
      <c r="I38" t="s">
        <v>49</v>
      </c>
      <c r="J38" t="s">
        <v>52</v>
      </c>
      <c r="L38" t="s">
        <v>653</v>
      </c>
      <c r="M38" s="2">
        <v>46295</v>
      </c>
      <c r="N38" t="s">
        <v>655</v>
      </c>
    </row>
    <row r="39" spans="1:14" x14ac:dyDescent="0.25">
      <c r="A39">
        <v>2026</v>
      </c>
      <c r="B39" s="2">
        <v>46266</v>
      </c>
      <c r="C39" s="2">
        <v>46295</v>
      </c>
      <c r="D39" t="s">
        <v>57</v>
      </c>
      <c r="E39" t="s">
        <v>157</v>
      </c>
      <c r="F39" t="s">
        <v>650</v>
      </c>
      <c r="G39" t="s">
        <v>44</v>
      </c>
      <c r="H39" t="s">
        <v>654</v>
      </c>
      <c r="I39" t="s">
        <v>49</v>
      </c>
      <c r="J39" t="s">
        <v>51</v>
      </c>
      <c r="L39" t="s">
        <v>653</v>
      </c>
      <c r="M39" s="2">
        <v>46295</v>
      </c>
      <c r="N39" t="s">
        <v>655</v>
      </c>
    </row>
    <row r="40" spans="1:14" x14ac:dyDescent="0.25">
      <c r="A40">
        <v>2026</v>
      </c>
      <c r="B40" s="2">
        <v>46266</v>
      </c>
      <c r="C40" s="2">
        <v>46295</v>
      </c>
      <c r="D40" t="s">
        <v>57</v>
      </c>
      <c r="E40" t="s">
        <v>156</v>
      </c>
      <c r="F40" t="s">
        <v>650</v>
      </c>
      <c r="G40" t="s">
        <v>44</v>
      </c>
      <c r="H40" t="s">
        <v>654</v>
      </c>
      <c r="I40" t="s">
        <v>49</v>
      </c>
      <c r="J40" t="s">
        <v>52</v>
      </c>
      <c r="L40" t="s">
        <v>653</v>
      </c>
      <c r="M40" s="2">
        <v>46295</v>
      </c>
      <c r="N40" t="s">
        <v>655</v>
      </c>
    </row>
    <row r="41" spans="1:14" x14ac:dyDescent="0.25">
      <c r="A41">
        <v>2026</v>
      </c>
      <c r="B41" s="2">
        <v>46266</v>
      </c>
      <c r="C41" s="2">
        <v>46295</v>
      </c>
      <c r="D41" t="s">
        <v>57</v>
      </c>
      <c r="E41" t="s">
        <v>158</v>
      </c>
      <c r="F41" t="s">
        <v>650</v>
      </c>
      <c r="G41" t="s">
        <v>44</v>
      </c>
      <c r="H41" t="s">
        <v>654</v>
      </c>
      <c r="I41" t="s">
        <v>49</v>
      </c>
      <c r="J41" t="s">
        <v>51</v>
      </c>
      <c r="L41" t="s">
        <v>653</v>
      </c>
      <c r="M41" s="2">
        <v>46295</v>
      </c>
      <c r="N41" t="s">
        <v>655</v>
      </c>
    </row>
    <row r="42" spans="1:14" x14ac:dyDescent="0.25">
      <c r="A42">
        <v>2026</v>
      </c>
      <c r="B42" s="2">
        <v>46266</v>
      </c>
      <c r="C42" s="2">
        <v>46295</v>
      </c>
      <c r="D42" t="s">
        <v>57</v>
      </c>
      <c r="E42" t="s">
        <v>156</v>
      </c>
      <c r="F42" t="s">
        <v>650</v>
      </c>
      <c r="G42" t="s">
        <v>44</v>
      </c>
      <c r="H42" t="s">
        <v>654</v>
      </c>
      <c r="I42" t="s">
        <v>49</v>
      </c>
      <c r="J42" t="s">
        <v>52</v>
      </c>
      <c r="L42" t="s">
        <v>653</v>
      </c>
      <c r="M42" s="2">
        <v>46295</v>
      </c>
      <c r="N42" t="s">
        <v>655</v>
      </c>
    </row>
    <row r="43" spans="1:14" x14ac:dyDescent="0.25">
      <c r="A43">
        <v>2026</v>
      </c>
      <c r="B43" s="2">
        <v>46266</v>
      </c>
      <c r="C43" s="2">
        <v>46295</v>
      </c>
      <c r="D43" t="s">
        <v>58</v>
      </c>
      <c r="E43" t="s">
        <v>159</v>
      </c>
      <c r="F43" t="s">
        <v>647</v>
      </c>
      <c r="G43" t="s">
        <v>46</v>
      </c>
      <c r="H43" t="s">
        <v>654</v>
      </c>
      <c r="I43" t="s">
        <v>49</v>
      </c>
      <c r="J43" t="s">
        <v>52</v>
      </c>
      <c r="L43" t="s">
        <v>653</v>
      </c>
      <c r="M43" s="2">
        <v>46295</v>
      </c>
      <c r="N43" t="s">
        <v>655</v>
      </c>
    </row>
    <row r="44" spans="1:14" x14ac:dyDescent="0.25">
      <c r="A44">
        <v>2026</v>
      </c>
      <c r="B44" s="2">
        <v>46266</v>
      </c>
      <c r="C44" s="2">
        <v>46295</v>
      </c>
      <c r="D44" t="s">
        <v>58</v>
      </c>
      <c r="E44" t="s">
        <v>160</v>
      </c>
      <c r="F44" t="s">
        <v>648</v>
      </c>
      <c r="G44" t="s">
        <v>46</v>
      </c>
      <c r="H44" t="s">
        <v>654</v>
      </c>
      <c r="I44" t="s">
        <v>49</v>
      </c>
      <c r="J44" t="s">
        <v>51</v>
      </c>
      <c r="L44" t="s">
        <v>653</v>
      </c>
      <c r="M44" s="2">
        <v>46295</v>
      </c>
      <c r="N44" t="s">
        <v>655</v>
      </c>
    </row>
    <row r="45" spans="1:14" x14ac:dyDescent="0.25">
      <c r="A45">
        <v>2026</v>
      </c>
      <c r="B45" s="2">
        <v>46266</v>
      </c>
      <c r="C45" s="2">
        <v>46295</v>
      </c>
      <c r="D45" t="s">
        <v>58</v>
      </c>
      <c r="E45" t="s">
        <v>161</v>
      </c>
      <c r="F45" t="s">
        <v>650</v>
      </c>
      <c r="G45" t="s">
        <v>44</v>
      </c>
      <c r="H45" t="s">
        <v>654</v>
      </c>
      <c r="I45" t="s">
        <v>49</v>
      </c>
      <c r="J45" t="s">
        <v>51</v>
      </c>
      <c r="L45" t="s">
        <v>653</v>
      </c>
      <c r="M45" s="2">
        <v>46295</v>
      </c>
      <c r="N45" t="s">
        <v>655</v>
      </c>
    </row>
    <row r="46" spans="1:14" x14ac:dyDescent="0.25">
      <c r="A46">
        <v>2026</v>
      </c>
      <c r="B46" s="2">
        <v>46266</v>
      </c>
      <c r="C46" s="2">
        <v>46295</v>
      </c>
      <c r="D46" t="s">
        <v>58</v>
      </c>
      <c r="E46" t="s">
        <v>162</v>
      </c>
      <c r="F46" t="s">
        <v>650</v>
      </c>
      <c r="G46" t="s">
        <v>44</v>
      </c>
      <c r="H46" t="s">
        <v>654</v>
      </c>
      <c r="I46" t="s">
        <v>49</v>
      </c>
      <c r="J46" t="s">
        <v>52</v>
      </c>
      <c r="L46" t="s">
        <v>653</v>
      </c>
      <c r="M46" s="2">
        <v>46295</v>
      </c>
      <c r="N46" t="s">
        <v>655</v>
      </c>
    </row>
    <row r="47" spans="1:14" x14ac:dyDescent="0.25">
      <c r="A47">
        <v>2026</v>
      </c>
      <c r="B47" s="2">
        <v>46266</v>
      </c>
      <c r="C47" s="2">
        <v>46295</v>
      </c>
      <c r="D47" t="s">
        <v>58</v>
      </c>
      <c r="E47" t="s">
        <v>163</v>
      </c>
      <c r="F47" t="s">
        <v>650</v>
      </c>
      <c r="G47" t="s">
        <v>44</v>
      </c>
      <c r="H47" t="s">
        <v>654</v>
      </c>
      <c r="I47" t="s">
        <v>49</v>
      </c>
      <c r="J47" t="s">
        <v>51</v>
      </c>
      <c r="L47" t="s">
        <v>653</v>
      </c>
      <c r="M47" s="2">
        <v>46295</v>
      </c>
      <c r="N47" t="s">
        <v>655</v>
      </c>
    </row>
    <row r="48" spans="1:14" x14ac:dyDescent="0.25">
      <c r="A48">
        <v>2026</v>
      </c>
      <c r="B48" s="2">
        <v>46266</v>
      </c>
      <c r="C48" s="2">
        <v>46295</v>
      </c>
      <c r="D48" t="s">
        <v>58</v>
      </c>
      <c r="E48" t="s">
        <v>164</v>
      </c>
      <c r="F48" t="s">
        <v>650</v>
      </c>
      <c r="G48" t="s">
        <v>44</v>
      </c>
      <c r="H48" t="s">
        <v>654</v>
      </c>
      <c r="I48" t="s">
        <v>49</v>
      </c>
      <c r="J48" t="s">
        <v>52</v>
      </c>
      <c r="L48" t="s">
        <v>653</v>
      </c>
      <c r="M48" s="2">
        <v>46295</v>
      </c>
      <c r="N48" t="s">
        <v>655</v>
      </c>
    </row>
    <row r="49" spans="1:14" x14ac:dyDescent="0.25">
      <c r="A49">
        <v>2026</v>
      </c>
      <c r="B49" s="2">
        <v>46266</v>
      </c>
      <c r="C49" s="2">
        <v>46295</v>
      </c>
      <c r="D49" t="s">
        <v>58</v>
      </c>
      <c r="E49" t="s">
        <v>165</v>
      </c>
      <c r="F49" t="s">
        <v>650</v>
      </c>
      <c r="G49" t="s">
        <v>44</v>
      </c>
      <c r="H49" t="s">
        <v>654</v>
      </c>
      <c r="I49" t="s">
        <v>49</v>
      </c>
      <c r="J49" t="s">
        <v>51</v>
      </c>
      <c r="L49" t="s">
        <v>653</v>
      </c>
      <c r="M49" s="2">
        <v>46295</v>
      </c>
      <c r="N49" t="s">
        <v>655</v>
      </c>
    </row>
    <row r="50" spans="1:14" x14ac:dyDescent="0.25">
      <c r="A50">
        <v>2026</v>
      </c>
      <c r="B50" s="2">
        <v>46266</v>
      </c>
      <c r="C50" s="2">
        <v>46295</v>
      </c>
      <c r="D50" t="s">
        <v>58</v>
      </c>
      <c r="E50" t="s">
        <v>166</v>
      </c>
      <c r="F50" t="s">
        <v>650</v>
      </c>
      <c r="G50" t="s">
        <v>44</v>
      </c>
      <c r="H50" t="s">
        <v>654</v>
      </c>
      <c r="I50" t="s">
        <v>49</v>
      </c>
      <c r="J50" t="s">
        <v>52</v>
      </c>
      <c r="L50" t="s">
        <v>653</v>
      </c>
      <c r="M50" s="2">
        <v>46295</v>
      </c>
      <c r="N50" t="s">
        <v>655</v>
      </c>
    </row>
    <row r="51" spans="1:14" x14ac:dyDescent="0.25">
      <c r="A51">
        <v>2026</v>
      </c>
      <c r="B51" s="2">
        <v>46266</v>
      </c>
      <c r="C51" s="2">
        <v>46295</v>
      </c>
      <c r="D51" t="s">
        <v>58</v>
      </c>
      <c r="E51" t="s">
        <v>167</v>
      </c>
      <c r="F51" t="s">
        <v>650</v>
      </c>
      <c r="G51" t="s">
        <v>44</v>
      </c>
      <c r="H51" t="s">
        <v>654</v>
      </c>
      <c r="I51" t="s">
        <v>49</v>
      </c>
      <c r="J51" t="s">
        <v>51</v>
      </c>
      <c r="L51" t="s">
        <v>653</v>
      </c>
      <c r="M51" s="2">
        <v>46295</v>
      </c>
      <c r="N51" t="s">
        <v>655</v>
      </c>
    </row>
    <row r="52" spans="1:14" x14ac:dyDescent="0.25">
      <c r="A52">
        <v>2026</v>
      </c>
      <c r="B52" s="2">
        <v>46266</v>
      </c>
      <c r="C52" s="2">
        <v>46295</v>
      </c>
      <c r="D52" t="s">
        <v>58</v>
      </c>
      <c r="E52" t="s">
        <v>168</v>
      </c>
      <c r="F52" t="s">
        <v>650</v>
      </c>
      <c r="G52" t="s">
        <v>44</v>
      </c>
      <c r="H52" t="s">
        <v>654</v>
      </c>
      <c r="I52" t="s">
        <v>49</v>
      </c>
      <c r="J52" t="s">
        <v>52</v>
      </c>
      <c r="L52" t="s">
        <v>653</v>
      </c>
      <c r="M52" s="2">
        <v>46295</v>
      </c>
      <c r="N52" t="s">
        <v>655</v>
      </c>
    </row>
    <row r="53" spans="1:14" x14ac:dyDescent="0.25">
      <c r="A53">
        <v>2026</v>
      </c>
      <c r="B53" s="2">
        <v>46266</v>
      </c>
      <c r="C53" s="2">
        <v>46295</v>
      </c>
      <c r="D53" t="s">
        <v>58</v>
      </c>
      <c r="E53" t="s">
        <v>163</v>
      </c>
      <c r="F53" t="s">
        <v>650</v>
      </c>
      <c r="G53" t="s">
        <v>44</v>
      </c>
      <c r="H53" t="s">
        <v>654</v>
      </c>
      <c r="I53" t="s">
        <v>49</v>
      </c>
      <c r="J53" t="s">
        <v>51</v>
      </c>
      <c r="L53" t="s">
        <v>653</v>
      </c>
      <c r="M53" s="2">
        <v>46295</v>
      </c>
      <c r="N53" t="s">
        <v>655</v>
      </c>
    </row>
    <row r="54" spans="1:14" x14ac:dyDescent="0.25">
      <c r="A54">
        <v>2026</v>
      </c>
      <c r="B54" s="2">
        <v>46266</v>
      </c>
      <c r="C54" s="2">
        <v>46295</v>
      </c>
      <c r="D54" t="s">
        <v>58</v>
      </c>
      <c r="E54" t="s">
        <v>169</v>
      </c>
      <c r="F54" t="s">
        <v>650</v>
      </c>
      <c r="G54" t="s">
        <v>44</v>
      </c>
      <c r="H54" t="s">
        <v>654</v>
      </c>
      <c r="I54" t="s">
        <v>49</v>
      </c>
      <c r="J54" t="s">
        <v>52</v>
      </c>
      <c r="L54" t="s">
        <v>653</v>
      </c>
      <c r="M54" s="2">
        <v>46295</v>
      </c>
      <c r="N54" t="s">
        <v>655</v>
      </c>
    </row>
    <row r="55" spans="1:14" x14ac:dyDescent="0.25">
      <c r="A55">
        <v>2026</v>
      </c>
      <c r="B55" s="2">
        <v>46266</v>
      </c>
      <c r="C55" s="2">
        <v>46295</v>
      </c>
      <c r="D55" t="s">
        <v>58</v>
      </c>
      <c r="E55" t="s">
        <v>170</v>
      </c>
      <c r="F55" t="s">
        <v>650</v>
      </c>
      <c r="G55" t="s">
        <v>44</v>
      </c>
      <c r="H55" t="s">
        <v>654</v>
      </c>
      <c r="I55" t="s">
        <v>49</v>
      </c>
      <c r="J55" t="s">
        <v>51</v>
      </c>
      <c r="L55" t="s">
        <v>653</v>
      </c>
      <c r="M55" s="2">
        <v>46295</v>
      </c>
      <c r="N55" t="s">
        <v>655</v>
      </c>
    </row>
    <row r="56" spans="1:14" x14ac:dyDescent="0.25">
      <c r="A56">
        <v>2026</v>
      </c>
      <c r="B56" s="2">
        <v>46266</v>
      </c>
      <c r="C56" s="2">
        <v>46295</v>
      </c>
      <c r="D56" t="s">
        <v>58</v>
      </c>
      <c r="E56" t="s">
        <v>171</v>
      </c>
      <c r="F56" t="s">
        <v>650</v>
      </c>
      <c r="G56" t="s">
        <v>44</v>
      </c>
      <c r="H56" t="s">
        <v>654</v>
      </c>
      <c r="I56" t="s">
        <v>49</v>
      </c>
      <c r="J56" t="s">
        <v>52</v>
      </c>
      <c r="L56" t="s">
        <v>653</v>
      </c>
      <c r="M56" s="2">
        <v>46295</v>
      </c>
      <c r="N56" t="s">
        <v>655</v>
      </c>
    </row>
    <row r="57" spans="1:14" x14ac:dyDescent="0.25">
      <c r="A57">
        <v>2026</v>
      </c>
      <c r="B57" s="2">
        <v>46266</v>
      </c>
      <c r="C57" s="2">
        <v>46295</v>
      </c>
      <c r="D57" t="s">
        <v>58</v>
      </c>
      <c r="E57" t="s">
        <v>165</v>
      </c>
      <c r="F57" t="s">
        <v>650</v>
      </c>
      <c r="G57" t="s">
        <v>44</v>
      </c>
      <c r="H57" t="s">
        <v>654</v>
      </c>
      <c r="I57" t="s">
        <v>49</v>
      </c>
      <c r="J57" t="s">
        <v>51</v>
      </c>
      <c r="L57" t="s">
        <v>653</v>
      </c>
      <c r="M57" s="2">
        <v>46295</v>
      </c>
      <c r="N57" t="s">
        <v>655</v>
      </c>
    </row>
    <row r="58" spans="1:14" x14ac:dyDescent="0.25">
      <c r="A58">
        <v>2026</v>
      </c>
      <c r="B58" s="2">
        <v>46266</v>
      </c>
      <c r="C58" s="2">
        <v>46295</v>
      </c>
      <c r="D58" t="s">
        <v>58</v>
      </c>
      <c r="E58" t="s">
        <v>165</v>
      </c>
      <c r="F58" t="s">
        <v>650</v>
      </c>
      <c r="G58" t="s">
        <v>44</v>
      </c>
      <c r="H58" t="s">
        <v>654</v>
      </c>
      <c r="I58" t="s">
        <v>49</v>
      </c>
      <c r="J58" t="s">
        <v>51</v>
      </c>
      <c r="L58" t="s">
        <v>653</v>
      </c>
      <c r="M58" s="2">
        <v>46295</v>
      </c>
      <c r="N58" t="s">
        <v>655</v>
      </c>
    </row>
    <row r="59" spans="1:14" x14ac:dyDescent="0.25">
      <c r="A59">
        <v>2026</v>
      </c>
      <c r="B59" s="2">
        <v>46266</v>
      </c>
      <c r="C59" s="2">
        <v>46295</v>
      </c>
      <c r="D59" t="s">
        <v>58</v>
      </c>
      <c r="E59" t="s">
        <v>148</v>
      </c>
      <c r="F59" t="s">
        <v>650</v>
      </c>
      <c r="G59" t="s">
        <v>44</v>
      </c>
      <c r="H59" t="s">
        <v>654</v>
      </c>
      <c r="I59" t="s">
        <v>49</v>
      </c>
      <c r="J59" t="s">
        <v>52</v>
      </c>
      <c r="L59" t="s">
        <v>653</v>
      </c>
      <c r="M59" s="2">
        <v>46295</v>
      </c>
      <c r="N59" t="s">
        <v>655</v>
      </c>
    </row>
    <row r="60" spans="1:14" x14ac:dyDescent="0.25">
      <c r="A60">
        <v>2026</v>
      </c>
      <c r="B60" s="2">
        <v>46266</v>
      </c>
      <c r="C60" s="2">
        <v>46295</v>
      </c>
      <c r="D60" t="s">
        <v>58</v>
      </c>
      <c r="E60" t="s">
        <v>170</v>
      </c>
      <c r="F60" t="s">
        <v>650</v>
      </c>
      <c r="G60" t="s">
        <v>44</v>
      </c>
      <c r="H60" t="s">
        <v>654</v>
      </c>
      <c r="I60" t="s">
        <v>49</v>
      </c>
      <c r="J60" t="s">
        <v>51</v>
      </c>
      <c r="L60" t="s">
        <v>653</v>
      </c>
      <c r="M60" s="2">
        <v>46295</v>
      </c>
      <c r="N60" t="s">
        <v>655</v>
      </c>
    </row>
    <row r="61" spans="1:14" x14ac:dyDescent="0.25">
      <c r="A61">
        <v>2026</v>
      </c>
      <c r="B61" s="2">
        <v>46266</v>
      </c>
      <c r="C61" s="2">
        <v>46295</v>
      </c>
      <c r="D61" t="s">
        <v>58</v>
      </c>
      <c r="E61" t="s">
        <v>172</v>
      </c>
      <c r="F61" t="s">
        <v>650</v>
      </c>
      <c r="G61" t="s">
        <v>44</v>
      </c>
      <c r="H61" t="s">
        <v>654</v>
      </c>
      <c r="I61" t="s">
        <v>49</v>
      </c>
      <c r="J61" t="s">
        <v>51</v>
      </c>
      <c r="L61" t="s">
        <v>653</v>
      </c>
      <c r="M61" s="2">
        <v>46295</v>
      </c>
      <c r="N61" t="s">
        <v>655</v>
      </c>
    </row>
    <row r="62" spans="1:14" x14ac:dyDescent="0.25">
      <c r="A62">
        <v>2026</v>
      </c>
      <c r="B62" s="2">
        <v>46266</v>
      </c>
      <c r="C62" s="2">
        <v>46295</v>
      </c>
      <c r="D62" t="s">
        <v>58</v>
      </c>
      <c r="E62" t="s">
        <v>169</v>
      </c>
      <c r="F62" t="s">
        <v>650</v>
      </c>
      <c r="G62" t="s">
        <v>44</v>
      </c>
      <c r="H62" t="s">
        <v>654</v>
      </c>
      <c r="I62" t="s">
        <v>49</v>
      </c>
      <c r="J62" t="s">
        <v>52</v>
      </c>
      <c r="L62" t="s">
        <v>653</v>
      </c>
      <c r="M62" s="2">
        <v>46295</v>
      </c>
      <c r="N62" t="s">
        <v>655</v>
      </c>
    </row>
    <row r="63" spans="1:14" x14ac:dyDescent="0.25">
      <c r="A63">
        <v>2026</v>
      </c>
      <c r="B63" s="2">
        <v>46266</v>
      </c>
      <c r="C63" s="2">
        <v>46295</v>
      </c>
      <c r="D63" t="s">
        <v>58</v>
      </c>
      <c r="E63" t="s">
        <v>163</v>
      </c>
      <c r="F63" t="s">
        <v>650</v>
      </c>
      <c r="G63" t="s">
        <v>44</v>
      </c>
      <c r="H63" t="s">
        <v>654</v>
      </c>
      <c r="I63" t="s">
        <v>49</v>
      </c>
      <c r="J63" t="s">
        <v>51</v>
      </c>
      <c r="L63" t="s">
        <v>653</v>
      </c>
      <c r="M63" s="2">
        <v>46295</v>
      </c>
      <c r="N63" t="s">
        <v>655</v>
      </c>
    </row>
    <row r="64" spans="1:14" x14ac:dyDescent="0.25">
      <c r="A64">
        <v>2026</v>
      </c>
      <c r="B64" s="2">
        <v>46266</v>
      </c>
      <c r="C64" s="2">
        <v>46295</v>
      </c>
      <c r="D64" t="s">
        <v>58</v>
      </c>
      <c r="E64" t="s">
        <v>149</v>
      </c>
      <c r="F64" t="s">
        <v>650</v>
      </c>
      <c r="G64" t="s">
        <v>44</v>
      </c>
      <c r="H64" t="s">
        <v>654</v>
      </c>
      <c r="I64" t="s">
        <v>49</v>
      </c>
      <c r="J64" t="s">
        <v>52</v>
      </c>
      <c r="L64" t="s">
        <v>653</v>
      </c>
      <c r="M64" s="2">
        <v>46295</v>
      </c>
      <c r="N64" t="s">
        <v>655</v>
      </c>
    </row>
    <row r="65" spans="1:14" x14ac:dyDescent="0.25">
      <c r="A65">
        <v>2026</v>
      </c>
      <c r="B65" s="2">
        <v>46266</v>
      </c>
      <c r="C65" s="2">
        <v>46295</v>
      </c>
      <c r="D65" t="s">
        <v>58</v>
      </c>
      <c r="E65" t="s">
        <v>149</v>
      </c>
      <c r="F65" t="s">
        <v>650</v>
      </c>
      <c r="G65" t="s">
        <v>44</v>
      </c>
      <c r="H65" t="s">
        <v>654</v>
      </c>
      <c r="I65" t="s">
        <v>49</v>
      </c>
      <c r="J65" t="s">
        <v>52</v>
      </c>
      <c r="L65" t="s">
        <v>653</v>
      </c>
      <c r="M65" s="2">
        <v>46295</v>
      </c>
      <c r="N65" t="s">
        <v>655</v>
      </c>
    </row>
    <row r="66" spans="1:14" x14ac:dyDescent="0.25">
      <c r="A66">
        <v>2026</v>
      </c>
      <c r="B66" s="2">
        <v>46266</v>
      </c>
      <c r="C66" s="2">
        <v>46295</v>
      </c>
      <c r="D66" t="s">
        <v>58</v>
      </c>
      <c r="E66" t="s">
        <v>173</v>
      </c>
      <c r="F66" t="s">
        <v>650</v>
      </c>
      <c r="G66" t="s">
        <v>44</v>
      </c>
      <c r="H66" t="s">
        <v>654</v>
      </c>
      <c r="I66" t="s">
        <v>49</v>
      </c>
      <c r="J66" t="s">
        <v>52</v>
      </c>
      <c r="L66" t="s">
        <v>653</v>
      </c>
      <c r="M66" s="2">
        <v>46295</v>
      </c>
      <c r="N66" t="s">
        <v>655</v>
      </c>
    </row>
    <row r="67" spans="1:14" x14ac:dyDescent="0.25">
      <c r="A67">
        <v>2026</v>
      </c>
      <c r="B67" s="2">
        <v>46266</v>
      </c>
      <c r="C67" s="2">
        <v>46295</v>
      </c>
      <c r="D67" t="s">
        <v>58</v>
      </c>
      <c r="E67" t="s">
        <v>149</v>
      </c>
      <c r="F67" t="s">
        <v>650</v>
      </c>
      <c r="G67" t="s">
        <v>44</v>
      </c>
      <c r="H67" t="s">
        <v>654</v>
      </c>
      <c r="I67" t="s">
        <v>49</v>
      </c>
      <c r="J67" t="s">
        <v>52</v>
      </c>
      <c r="L67" t="s">
        <v>653</v>
      </c>
      <c r="M67" s="2">
        <v>46295</v>
      </c>
      <c r="N67" t="s">
        <v>655</v>
      </c>
    </row>
    <row r="68" spans="1:14" x14ac:dyDescent="0.25">
      <c r="A68">
        <v>2026</v>
      </c>
      <c r="B68" s="2">
        <v>46266</v>
      </c>
      <c r="C68" s="2">
        <v>46295</v>
      </c>
      <c r="D68" t="s">
        <v>58</v>
      </c>
      <c r="E68" t="s">
        <v>171</v>
      </c>
      <c r="F68" t="s">
        <v>650</v>
      </c>
      <c r="G68" t="s">
        <v>44</v>
      </c>
      <c r="H68" t="s">
        <v>654</v>
      </c>
      <c r="I68" t="s">
        <v>49</v>
      </c>
      <c r="J68" t="s">
        <v>52</v>
      </c>
      <c r="L68" t="s">
        <v>653</v>
      </c>
      <c r="M68" s="2">
        <v>46295</v>
      </c>
      <c r="N68" t="s">
        <v>655</v>
      </c>
    </row>
    <row r="69" spans="1:14" x14ac:dyDescent="0.25">
      <c r="A69">
        <v>2026</v>
      </c>
      <c r="B69" s="2">
        <v>46266</v>
      </c>
      <c r="C69" s="2">
        <v>46295</v>
      </c>
      <c r="D69" t="s">
        <v>58</v>
      </c>
      <c r="E69" t="s">
        <v>169</v>
      </c>
      <c r="F69" t="s">
        <v>650</v>
      </c>
      <c r="G69" t="s">
        <v>44</v>
      </c>
      <c r="H69" t="s">
        <v>654</v>
      </c>
      <c r="I69" t="s">
        <v>49</v>
      </c>
      <c r="J69" t="s">
        <v>52</v>
      </c>
      <c r="L69" t="s">
        <v>653</v>
      </c>
      <c r="M69" s="2">
        <v>46295</v>
      </c>
      <c r="N69" t="s">
        <v>655</v>
      </c>
    </row>
    <row r="70" spans="1:14" x14ac:dyDescent="0.25">
      <c r="A70">
        <v>2026</v>
      </c>
      <c r="B70" s="2">
        <v>46266</v>
      </c>
      <c r="C70" s="2">
        <v>46295</v>
      </c>
      <c r="D70" t="s">
        <v>58</v>
      </c>
      <c r="E70" t="s">
        <v>173</v>
      </c>
      <c r="F70" t="s">
        <v>650</v>
      </c>
      <c r="G70" t="s">
        <v>44</v>
      </c>
      <c r="H70" t="s">
        <v>654</v>
      </c>
      <c r="I70" t="s">
        <v>49</v>
      </c>
      <c r="J70" t="s">
        <v>52</v>
      </c>
      <c r="L70" t="s">
        <v>653</v>
      </c>
      <c r="M70" s="2">
        <v>46295</v>
      </c>
      <c r="N70" t="s">
        <v>655</v>
      </c>
    </row>
    <row r="71" spans="1:14" x14ac:dyDescent="0.25">
      <c r="A71">
        <v>2026</v>
      </c>
      <c r="B71" s="2">
        <v>46266</v>
      </c>
      <c r="C71" s="2">
        <v>46295</v>
      </c>
      <c r="D71" t="s">
        <v>59</v>
      </c>
      <c r="E71" t="s">
        <v>174</v>
      </c>
      <c r="F71" t="s">
        <v>649</v>
      </c>
      <c r="G71" t="s">
        <v>45</v>
      </c>
      <c r="H71" t="s">
        <v>114</v>
      </c>
      <c r="I71" t="s">
        <v>49</v>
      </c>
      <c r="J71" t="s">
        <v>51</v>
      </c>
      <c r="L71" t="s">
        <v>653</v>
      </c>
      <c r="M71" s="2">
        <v>46295</v>
      </c>
      <c r="N71" t="s">
        <v>655</v>
      </c>
    </row>
    <row r="72" spans="1:14" x14ac:dyDescent="0.25">
      <c r="A72">
        <v>2026</v>
      </c>
      <c r="B72" s="2">
        <v>46266</v>
      </c>
      <c r="C72" s="2">
        <v>46295</v>
      </c>
      <c r="D72" t="s">
        <v>59</v>
      </c>
      <c r="E72" t="s">
        <v>174</v>
      </c>
      <c r="F72" t="s">
        <v>648</v>
      </c>
      <c r="G72" t="s">
        <v>46</v>
      </c>
      <c r="H72" t="s">
        <v>114</v>
      </c>
      <c r="I72" t="s">
        <v>49</v>
      </c>
      <c r="J72" t="s">
        <v>51</v>
      </c>
      <c r="L72" t="s">
        <v>653</v>
      </c>
      <c r="M72" s="2">
        <v>46295</v>
      </c>
      <c r="N72" t="s">
        <v>655</v>
      </c>
    </row>
    <row r="73" spans="1:14" x14ac:dyDescent="0.25">
      <c r="A73">
        <v>2026</v>
      </c>
      <c r="B73" s="2">
        <v>46266</v>
      </c>
      <c r="C73" s="2">
        <v>46295</v>
      </c>
      <c r="D73" t="s">
        <v>59</v>
      </c>
      <c r="E73" t="s">
        <v>156</v>
      </c>
      <c r="F73" t="s">
        <v>648</v>
      </c>
      <c r="G73" t="s">
        <v>46</v>
      </c>
      <c r="H73" t="s">
        <v>114</v>
      </c>
      <c r="I73" t="s">
        <v>49</v>
      </c>
      <c r="J73" t="s">
        <v>52</v>
      </c>
      <c r="L73" t="s">
        <v>653</v>
      </c>
      <c r="M73" s="2">
        <v>46295</v>
      </c>
      <c r="N73" t="s">
        <v>655</v>
      </c>
    </row>
    <row r="74" spans="1:14" x14ac:dyDescent="0.25">
      <c r="A74">
        <v>2026</v>
      </c>
      <c r="B74" s="2">
        <v>46266</v>
      </c>
      <c r="C74" s="2">
        <v>46295</v>
      </c>
      <c r="D74" t="s">
        <v>59</v>
      </c>
      <c r="E74" t="s">
        <v>175</v>
      </c>
      <c r="F74" t="s">
        <v>647</v>
      </c>
      <c r="G74" t="s">
        <v>46</v>
      </c>
      <c r="H74" t="s">
        <v>114</v>
      </c>
      <c r="I74" t="s">
        <v>49</v>
      </c>
      <c r="J74" t="s">
        <v>51</v>
      </c>
      <c r="L74" t="s">
        <v>653</v>
      </c>
      <c r="M74" s="2">
        <v>46295</v>
      </c>
      <c r="N74" t="s">
        <v>655</v>
      </c>
    </row>
    <row r="75" spans="1:14" x14ac:dyDescent="0.25">
      <c r="A75">
        <v>2026</v>
      </c>
      <c r="B75" s="2">
        <v>46266</v>
      </c>
      <c r="C75" s="2">
        <v>46295</v>
      </c>
      <c r="D75" t="s">
        <v>59</v>
      </c>
      <c r="E75" t="s">
        <v>176</v>
      </c>
      <c r="F75" t="s">
        <v>648</v>
      </c>
      <c r="G75" t="s">
        <v>46</v>
      </c>
      <c r="H75" t="s">
        <v>114</v>
      </c>
      <c r="I75" t="s">
        <v>49</v>
      </c>
      <c r="J75" t="s">
        <v>51</v>
      </c>
      <c r="L75" t="s">
        <v>653</v>
      </c>
      <c r="M75" s="2">
        <v>46295</v>
      </c>
      <c r="N75" t="s">
        <v>655</v>
      </c>
    </row>
    <row r="76" spans="1:14" x14ac:dyDescent="0.25">
      <c r="A76">
        <v>2026</v>
      </c>
      <c r="B76" s="2">
        <v>46266</v>
      </c>
      <c r="C76" s="2">
        <v>46295</v>
      </c>
      <c r="D76" t="s">
        <v>60</v>
      </c>
      <c r="E76" t="s">
        <v>149</v>
      </c>
      <c r="F76" t="s">
        <v>649</v>
      </c>
      <c r="G76" t="s">
        <v>45</v>
      </c>
      <c r="H76" t="s">
        <v>654</v>
      </c>
      <c r="I76" t="s">
        <v>49</v>
      </c>
      <c r="J76" t="s">
        <v>52</v>
      </c>
      <c r="L76" t="s">
        <v>653</v>
      </c>
      <c r="M76" s="2">
        <v>46295</v>
      </c>
      <c r="N76" t="s">
        <v>655</v>
      </c>
    </row>
    <row r="77" spans="1:14" x14ac:dyDescent="0.25">
      <c r="A77">
        <v>2026</v>
      </c>
      <c r="B77" s="2">
        <v>46266</v>
      </c>
      <c r="C77" s="2">
        <v>46295</v>
      </c>
      <c r="D77" t="s">
        <v>60</v>
      </c>
      <c r="E77" t="s">
        <v>148</v>
      </c>
      <c r="F77" t="s">
        <v>649</v>
      </c>
      <c r="G77" t="s">
        <v>45</v>
      </c>
      <c r="H77" t="s">
        <v>654</v>
      </c>
      <c r="I77" t="s">
        <v>49</v>
      </c>
      <c r="J77" t="s">
        <v>52</v>
      </c>
      <c r="L77" t="s">
        <v>653</v>
      </c>
      <c r="M77" s="2">
        <v>46295</v>
      </c>
      <c r="N77" t="s">
        <v>655</v>
      </c>
    </row>
    <row r="78" spans="1:14" x14ac:dyDescent="0.25">
      <c r="A78">
        <v>2026</v>
      </c>
      <c r="B78" s="2">
        <v>46266</v>
      </c>
      <c r="C78" s="2">
        <v>46295</v>
      </c>
      <c r="D78" t="s">
        <v>60</v>
      </c>
      <c r="E78" t="s">
        <v>177</v>
      </c>
      <c r="F78" t="s">
        <v>647</v>
      </c>
      <c r="G78" t="s">
        <v>46</v>
      </c>
      <c r="H78" t="s">
        <v>654</v>
      </c>
      <c r="I78" t="s">
        <v>49</v>
      </c>
      <c r="J78" t="s">
        <v>52</v>
      </c>
      <c r="L78" t="s">
        <v>653</v>
      </c>
      <c r="M78" s="2">
        <v>46295</v>
      </c>
      <c r="N78" t="s">
        <v>655</v>
      </c>
    </row>
    <row r="79" spans="1:14" x14ac:dyDescent="0.25">
      <c r="A79">
        <v>2026</v>
      </c>
      <c r="B79" s="2">
        <v>46266</v>
      </c>
      <c r="C79" s="2">
        <v>46295</v>
      </c>
      <c r="D79" t="s">
        <v>60</v>
      </c>
      <c r="E79" t="s">
        <v>178</v>
      </c>
      <c r="F79" t="s">
        <v>647</v>
      </c>
      <c r="G79" t="s">
        <v>46</v>
      </c>
      <c r="H79" t="s">
        <v>654</v>
      </c>
      <c r="I79" t="s">
        <v>49</v>
      </c>
      <c r="J79" t="s">
        <v>52</v>
      </c>
      <c r="L79" t="s">
        <v>653</v>
      </c>
      <c r="M79" s="2">
        <v>46295</v>
      </c>
      <c r="N79" t="s">
        <v>655</v>
      </c>
    </row>
    <row r="80" spans="1:14" x14ac:dyDescent="0.25">
      <c r="A80">
        <v>2026</v>
      </c>
      <c r="B80" s="2">
        <v>46266</v>
      </c>
      <c r="C80" s="2">
        <v>46295</v>
      </c>
      <c r="D80" t="s">
        <v>60</v>
      </c>
      <c r="E80" t="s">
        <v>179</v>
      </c>
      <c r="F80" t="s">
        <v>647</v>
      </c>
      <c r="G80" t="s">
        <v>46</v>
      </c>
      <c r="H80" t="s">
        <v>654</v>
      </c>
      <c r="I80" t="s">
        <v>49</v>
      </c>
      <c r="J80" t="s">
        <v>52</v>
      </c>
      <c r="L80" t="s">
        <v>653</v>
      </c>
      <c r="M80" s="2">
        <v>46295</v>
      </c>
      <c r="N80" t="s">
        <v>655</v>
      </c>
    </row>
    <row r="81" spans="1:14" x14ac:dyDescent="0.25">
      <c r="A81">
        <v>2026</v>
      </c>
      <c r="B81" s="2">
        <v>46266</v>
      </c>
      <c r="C81" s="2">
        <v>46295</v>
      </c>
      <c r="D81" t="s">
        <v>60</v>
      </c>
      <c r="E81" t="s">
        <v>180</v>
      </c>
      <c r="F81" t="s">
        <v>647</v>
      </c>
      <c r="G81" t="s">
        <v>46</v>
      </c>
      <c r="H81" t="s">
        <v>654</v>
      </c>
      <c r="I81" t="s">
        <v>49</v>
      </c>
      <c r="J81" t="s">
        <v>52</v>
      </c>
      <c r="L81" t="s">
        <v>653</v>
      </c>
      <c r="M81" s="2">
        <v>46295</v>
      </c>
      <c r="N81" t="s">
        <v>655</v>
      </c>
    </row>
    <row r="82" spans="1:14" x14ac:dyDescent="0.25">
      <c r="A82">
        <v>2026</v>
      </c>
      <c r="B82" s="2">
        <v>46266</v>
      </c>
      <c r="C82" s="2">
        <v>46295</v>
      </c>
      <c r="D82" t="s">
        <v>60</v>
      </c>
      <c r="E82" t="s">
        <v>181</v>
      </c>
      <c r="F82" t="s">
        <v>647</v>
      </c>
      <c r="G82" t="s">
        <v>46</v>
      </c>
      <c r="H82" t="s">
        <v>654</v>
      </c>
      <c r="I82" t="s">
        <v>49</v>
      </c>
      <c r="J82" t="s">
        <v>52</v>
      </c>
      <c r="L82" t="s">
        <v>653</v>
      </c>
      <c r="M82" s="2">
        <v>46295</v>
      </c>
      <c r="N82" t="s">
        <v>655</v>
      </c>
    </row>
    <row r="83" spans="1:14" x14ac:dyDescent="0.25">
      <c r="A83">
        <v>2026</v>
      </c>
      <c r="B83" s="2">
        <v>46266</v>
      </c>
      <c r="C83" s="2">
        <v>46295</v>
      </c>
      <c r="D83" t="s">
        <v>60</v>
      </c>
      <c r="E83" t="s">
        <v>182</v>
      </c>
      <c r="F83" t="s">
        <v>650</v>
      </c>
      <c r="G83" t="s">
        <v>44</v>
      </c>
      <c r="H83" t="s">
        <v>654</v>
      </c>
      <c r="I83" t="s">
        <v>49</v>
      </c>
      <c r="J83" t="s">
        <v>52</v>
      </c>
      <c r="L83" t="s">
        <v>653</v>
      </c>
      <c r="M83" s="2">
        <v>46295</v>
      </c>
      <c r="N83" t="s">
        <v>655</v>
      </c>
    </row>
    <row r="84" spans="1:14" x14ac:dyDescent="0.25">
      <c r="A84">
        <v>2026</v>
      </c>
      <c r="B84" s="2">
        <v>46266</v>
      </c>
      <c r="C84" s="2">
        <v>46295</v>
      </c>
      <c r="D84" t="s">
        <v>60</v>
      </c>
      <c r="E84" t="s">
        <v>183</v>
      </c>
      <c r="F84" t="s">
        <v>648</v>
      </c>
      <c r="G84" t="s">
        <v>46</v>
      </c>
      <c r="H84" t="s">
        <v>654</v>
      </c>
      <c r="I84" t="s">
        <v>49</v>
      </c>
      <c r="J84" t="s">
        <v>52</v>
      </c>
      <c r="L84" t="s">
        <v>653</v>
      </c>
      <c r="M84" s="2">
        <v>46295</v>
      </c>
      <c r="N84" t="s">
        <v>655</v>
      </c>
    </row>
    <row r="85" spans="1:14" x14ac:dyDescent="0.25">
      <c r="A85">
        <v>2026</v>
      </c>
      <c r="B85" s="2">
        <v>46266</v>
      </c>
      <c r="C85" s="2">
        <v>46295</v>
      </c>
      <c r="D85" t="s">
        <v>60</v>
      </c>
      <c r="E85" t="s">
        <v>184</v>
      </c>
      <c r="F85" t="s">
        <v>650</v>
      </c>
      <c r="G85" t="s">
        <v>44</v>
      </c>
      <c r="H85" t="s">
        <v>654</v>
      </c>
      <c r="I85" t="s">
        <v>49</v>
      </c>
      <c r="J85" t="s">
        <v>52</v>
      </c>
      <c r="L85" t="s">
        <v>653</v>
      </c>
      <c r="M85" s="2">
        <v>46295</v>
      </c>
      <c r="N85" t="s">
        <v>655</v>
      </c>
    </row>
    <row r="86" spans="1:14" x14ac:dyDescent="0.25">
      <c r="A86">
        <v>2026</v>
      </c>
      <c r="B86" s="2">
        <v>46266</v>
      </c>
      <c r="C86" s="2">
        <v>46295</v>
      </c>
      <c r="D86" t="s">
        <v>60</v>
      </c>
      <c r="E86" t="s">
        <v>156</v>
      </c>
      <c r="F86" t="s">
        <v>650</v>
      </c>
      <c r="G86" t="s">
        <v>44</v>
      </c>
      <c r="H86" t="s">
        <v>654</v>
      </c>
      <c r="I86" t="s">
        <v>49</v>
      </c>
      <c r="J86" t="s">
        <v>52</v>
      </c>
      <c r="L86" t="s">
        <v>653</v>
      </c>
      <c r="M86" s="2">
        <v>46295</v>
      </c>
      <c r="N86" t="s">
        <v>655</v>
      </c>
    </row>
    <row r="87" spans="1:14" x14ac:dyDescent="0.25">
      <c r="A87">
        <v>2026</v>
      </c>
      <c r="B87" s="2">
        <v>46266</v>
      </c>
      <c r="C87" s="2">
        <v>46295</v>
      </c>
      <c r="D87" t="s">
        <v>60</v>
      </c>
      <c r="E87" t="s">
        <v>156</v>
      </c>
      <c r="F87" t="s">
        <v>650</v>
      </c>
      <c r="G87" t="s">
        <v>44</v>
      </c>
      <c r="H87" t="s">
        <v>654</v>
      </c>
      <c r="I87" t="s">
        <v>49</v>
      </c>
      <c r="J87" t="s">
        <v>52</v>
      </c>
      <c r="L87" t="s">
        <v>653</v>
      </c>
      <c r="M87" s="2">
        <v>46295</v>
      </c>
      <c r="N87" t="s">
        <v>655</v>
      </c>
    </row>
    <row r="88" spans="1:14" x14ac:dyDescent="0.25">
      <c r="A88">
        <v>2026</v>
      </c>
      <c r="B88" s="2">
        <v>46266</v>
      </c>
      <c r="C88" s="2">
        <v>46295</v>
      </c>
      <c r="D88" t="s">
        <v>60</v>
      </c>
      <c r="E88" t="s">
        <v>185</v>
      </c>
      <c r="F88" t="s">
        <v>650</v>
      </c>
      <c r="G88" t="s">
        <v>44</v>
      </c>
      <c r="H88" t="s">
        <v>654</v>
      </c>
      <c r="I88" t="s">
        <v>49</v>
      </c>
      <c r="J88" t="s">
        <v>52</v>
      </c>
      <c r="L88" t="s">
        <v>653</v>
      </c>
      <c r="M88" s="2">
        <v>46295</v>
      </c>
      <c r="N88" t="s">
        <v>655</v>
      </c>
    </row>
    <row r="89" spans="1:14" x14ac:dyDescent="0.25">
      <c r="A89">
        <v>2026</v>
      </c>
      <c r="B89" s="2">
        <v>46266</v>
      </c>
      <c r="C89" s="2">
        <v>46295</v>
      </c>
      <c r="D89" t="s">
        <v>60</v>
      </c>
      <c r="E89" t="s">
        <v>184</v>
      </c>
      <c r="F89" t="s">
        <v>650</v>
      </c>
      <c r="G89" t="s">
        <v>44</v>
      </c>
      <c r="H89" t="s">
        <v>654</v>
      </c>
      <c r="I89" t="s">
        <v>49</v>
      </c>
      <c r="J89" t="s">
        <v>52</v>
      </c>
      <c r="L89" t="s">
        <v>653</v>
      </c>
      <c r="M89" s="2">
        <v>46295</v>
      </c>
      <c r="N89" t="s">
        <v>655</v>
      </c>
    </row>
    <row r="90" spans="1:14" x14ac:dyDescent="0.25">
      <c r="A90">
        <v>2026</v>
      </c>
      <c r="B90" s="2">
        <v>46266</v>
      </c>
      <c r="C90" s="2">
        <v>46295</v>
      </c>
      <c r="D90" t="s">
        <v>60</v>
      </c>
      <c r="E90" t="s">
        <v>184</v>
      </c>
      <c r="F90" t="s">
        <v>650</v>
      </c>
      <c r="G90" t="s">
        <v>44</v>
      </c>
      <c r="H90" t="s">
        <v>654</v>
      </c>
      <c r="I90" t="s">
        <v>49</v>
      </c>
      <c r="J90" t="s">
        <v>52</v>
      </c>
      <c r="L90" t="s">
        <v>653</v>
      </c>
      <c r="M90" s="2">
        <v>46295</v>
      </c>
      <c r="N90" t="s">
        <v>655</v>
      </c>
    </row>
    <row r="91" spans="1:14" x14ac:dyDescent="0.25">
      <c r="A91">
        <v>2026</v>
      </c>
      <c r="B91" s="2">
        <v>46266</v>
      </c>
      <c r="C91" s="2">
        <v>46295</v>
      </c>
      <c r="D91" t="s">
        <v>60</v>
      </c>
      <c r="E91" t="s">
        <v>185</v>
      </c>
      <c r="F91" t="s">
        <v>650</v>
      </c>
      <c r="G91" t="s">
        <v>44</v>
      </c>
      <c r="H91" t="s">
        <v>654</v>
      </c>
      <c r="I91" t="s">
        <v>49</v>
      </c>
      <c r="J91" t="s">
        <v>52</v>
      </c>
      <c r="L91" t="s">
        <v>653</v>
      </c>
      <c r="M91" s="2">
        <v>46295</v>
      </c>
      <c r="N91" t="s">
        <v>655</v>
      </c>
    </row>
    <row r="92" spans="1:14" x14ac:dyDescent="0.25">
      <c r="A92">
        <v>2026</v>
      </c>
      <c r="B92" s="2">
        <v>46266</v>
      </c>
      <c r="C92" s="2">
        <v>46295</v>
      </c>
      <c r="D92" t="s">
        <v>60</v>
      </c>
      <c r="E92" t="s">
        <v>186</v>
      </c>
      <c r="F92" t="s">
        <v>650</v>
      </c>
      <c r="G92" t="s">
        <v>44</v>
      </c>
      <c r="H92" t="s">
        <v>654</v>
      </c>
      <c r="I92" t="s">
        <v>49</v>
      </c>
      <c r="J92" t="s">
        <v>52</v>
      </c>
      <c r="L92" t="s">
        <v>653</v>
      </c>
      <c r="M92" s="2">
        <v>46295</v>
      </c>
      <c r="N92" t="s">
        <v>655</v>
      </c>
    </row>
    <row r="93" spans="1:14" x14ac:dyDescent="0.25">
      <c r="A93">
        <v>2026</v>
      </c>
      <c r="B93" s="2">
        <v>46266</v>
      </c>
      <c r="C93" s="2">
        <v>46295</v>
      </c>
      <c r="D93" t="s">
        <v>61</v>
      </c>
      <c r="E93" t="s">
        <v>187</v>
      </c>
      <c r="F93" t="s">
        <v>648</v>
      </c>
      <c r="G93" t="s">
        <v>46</v>
      </c>
      <c r="H93" t="s">
        <v>654</v>
      </c>
      <c r="I93" t="s">
        <v>49</v>
      </c>
      <c r="J93" t="s">
        <v>51</v>
      </c>
      <c r="L93" t="s">
        <v>653</v>
      </c>
      <c r="M93" s="2">
        <v>46295</v>
      </c>
      <c r="N93" t="s">
        <v>655</v>
      </c>
    </row>
    <row r="94" spans="1:14" x14ac:dyDescent="0.25">
      <c r="A94">
        <v>2026</v>
      </c>
      <c r="B94" s="2">
        <v>46266</v>
      </c>
      <c r="C94" s="2">
        <v>46295</v>
      </c>
      <c r="D94" t="s">
        <v>61</v>
      </c>
      <c r="E94" t="s">
        <v>149</v>
      </c>
      <c r="F94" t="s">
        <v>649</v>
      </c>
      <c r="G94" t="s">
        <v>45</v>
      </c>
      <c r="H94" t="s">
        <v>654</v>
      </c>
      <c r="I94" t="s">
        <v>49</v>
      </c>
      <c r="J94" t="s">
        <v>52</v>
      </c>
      <c r="L94" t="s">
        <v>653</v>
      </c>
      <c r="M94" s="2">
        <v>46295</v>
      </c>
      <c r="N94" t="s">
        <v>655</v>
      </c>
    </row>
    <row r="95" spans="1:14" x14ac:dyDescent="0.25">
      <c r="A95">
        <v>2026</v>
      </c>
      <c r="B95" s="2">
        <v>46266</v>
      </c>
      <c r="C95" s="2">
        <v>46295</v>
      </c>
      <c r="D95" t="s">
        <v>61</v>
      </c>
      <c r="E95" t="s">
        <v>157</v>
      </c>
      <c r="F95" t="s">
        <v>649</v>
      </c>
      <c r="G95" t="s">
        <v>45</v>
      </c>
      <c r="H95" t="s">
        <v>654</v>
      </c>
      <c r="I95" t="s">
        <v>49</v>
      </c>
      <c r="J95" t="s">
        <v>51</v>
      </c>
      <c r="L95" t="s">
        <v>653</v>
      </c>
      <c r="M95" s="2">
        <v>46295</v>
      </c>
      <c r="N95" t="s">
        <v>655</v>
      </c>
    </row>
    <row r="96" spans="1:14" x14ac:dyDescent="0.25">
      <c r="A96">
        <v>2026</v>
      </c>
      <c r="B96" s="2">
        <v>46266</v>
      </c>
      <c r="C96" s="2">
        <v>46295</v>
      </c>
      <c r="D96" t="s">
        <v>61</v>
      </c>
      <c r="E96" t="s">
        <v>188</v>
      </c>
      <c r="F96" t="s">
        <v>648</v>
      </c>
      <c r="G96" t="s">
        <v>46</v>
      </c>
      <c r="H96" t="s">
        <v>654</v>
      </c>
      <c r="I96" t="s">
        <v>49</v>
      </c>
      <c r="J96" t="s">
        <v>52</v>
      </c>
      <c r="L96" t="s">
        <v>653</v>
      </c>
      <c r="M96" s="2">
        <v>46295</v>
      </c>
      <c r="N96" t="s">
        <v>655</v>
      </c>
    </row>
    <row r="97" spans="1:14" x14ac:dyDescent="0.25">
      <c r="A97">
        <v>2026</v>
      </c>
      <c r="B97" s="2">
        <v>46266</v>
      </c>
      <c r="C97" s="2">
        <v>46295</v>
      </c>
      <c r="D97" t="s">
        <v>61</v>
      </c>
      <c r="E97" t="s">
        <v>189</v>
      </c>
      <c r="F97" t="s">
        <v>647</v>
      </c>
      <c r="G97" t="s">
        <v>46</v>
      </c>
      <c r="H97" t="s">
        <v>654</v>
      </c>
      <c r="I97" t="s">
        <v>49</v>
      </c>
      <c r="J97" t="s">
        <v>51</v>
      </c>
      <c r="L97" t="s">
        <v>653</v>
      </c>
      <c r="M97" s="2">
        <v>46295</v>
      </c>
      <c r="N97" t="s">
        <v>655</v>
      </c>
    </row>
    <row r="98" spans="1:14" x14ac:dyDescent="0.25">
      <c r="A98">
        <v>2026</v>
      </c>
      <c r="B98" s="2">
        <v>46266</v>
      </c>
      <c r="C98" s="2">
        <v>46295</v>
      </c>
      <c r="D98" t="s">
        <v>61</v>
      </c>
      <c r="E98" t="s">
        <v>157</v>
      </c>
      <c r="F98" t="s">
        <v>649</v>
      </c>
      <c r="G98" t="s">
        <v>45</v>
      </c>
      <c r="H98" t="s">
        <v>654</v>
      </c>
      <c r="I98" t="s">
        <v>49</v>
      </c>
      <c r="J98" t="s">
        <v>51</v>
      </c>
      <c r="L98" t="s">
        <v>653</v>
      </c>
      <c r="M98" s="2">
        <v>46295</v>
      </c>
      <c r="N98" t="s">
        <v>655</v>
      </c>
    </row>
    <row r="99" spans="1:14" x14ac:dyDescent="0.25">
      <c r="A99">
        <v>2026</v>
      </c>
      <c r="B99" s="2">
        <v>46266</v>
      </c>
      <c r="C99" s="2">
        <v>46295</v>
      </c>
      <c r="D99" t="s">
        <v>61</v>
      </c>
      <c r="E99" t="s">
        <v>190</v>
      </c>
      <c r="F99" t="s">
        <v>648</v>
      </c>
      <c r="G99" t="s">
        <v>46</v>
      </c>
      <c r="H99" t="s">
        <v>654</v>
      </c>
      <c r="I99" t="s">
        <v>49</v>
      </c>
      <c r="J99" t="s">
        <v>52</v>
      </c>
      <c r="L99" t="s">
        <v>653</v>
      </c>
      <c r="M99" s="2">
        <v>46295</v>
      </c>
      <c r="N99" t="s">
        <v>655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61</v>
      </c>
      <c r="E100" t="s">
        <v>190</v>
      </c>
      <c r="F100" t="s">
        <v>648</v>
      </c>
      <c r="G100" t="s">
        <v>46</v>
      </c>
      <c r="H100" t="s">
        <v>654</v>
      </c>
      <c r="I100" t="s">
        <v>49</v>
      </c>
      <c r="J100" t="s">
        <v>52</v>
      </c>
      <c r="L100" t="s">
        <v>653</v>
      </c>
      <c r="M100" s="2">
        <v>46295</v>
      </c>
      <c r="N100" t="s">
        <v>655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61</v>
      </c>
      <c r="E101" t="s">
        <v>191</v>
      </c>
      <c r="F101" t="s">
        <v>648</v>
      </c>
      <c r="G101" t="s">
        <v>46</v>
      </c>
      <c r="H101" t="s">
        <v>654</v>
      </c>
      <c r="I101" t="s">
        <v>49</v>
      </c>
      <c r="J101" t="s">
        <v>52</v>
      </c>
      <c r="L101" t="s">
        <v>653</v>
      </c>
      <c r="M101" s="2">
        <v>46295</v>
      </c>
      <c r="N101" t="s">
        <v>655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61</v>
      </c>
      <c r="E102" t="s">
        <v>192</v>
      </c>
      <c r="F102" t="s">
        <v>647</v>
      </c>
      <c r="G102" t="s">
        <v>46</v>
      </c>
      <c r="H102" t="s">
        <v>654</v>
      </c>
      <c r="I102" t="s">
        <v>49</v>
      </c>
      <c r="J102" t="s">
        <v>51</v>
      </c>
      <c r="L102" t="s">
        <v>653</v>
      </c>
      <c r="M102" s="2">
        <v>46295</v>
      </c>
      <c r="N102" t="s">
        <v>655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61</v>
      </c>
      <c r="E103" t="s">
        <v>193</v>
      </c>
      <c r="F103" t="s">
        <v>647</v>
      </c>
      <c r="G103" t="s">
        <v>46</v>
      </c>
      <c r="H103" t="s">
        <v>654</v>
      </c>
      <c r="I103" t="s">
        <v>49</v>
      </c>
      <c r="J103" t="s">
        <v>51</v>
      </c>
      <c r="L103" t="s">
        <v>653</v>
      </c>
      <c r="M103" s="2">
        <v>46295</v>
      </c>
      <c r="N103" t="s">
        <v>655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61</v>
      </c>
      <c r="E104" t="s">
        <v>194</v>
      </c>
      <c r="F104" t="s">
        <v>647</v>
      </c>
      <c r="G104" t="s">
        <v>46</v>
      </c>
      <c r="H104" t="s">
        <v>654</v>
      </c>
      <c r="I104" t="s">
        <v>49</v>
      </c>
      <c r="J104" t="s">
        <v>51</v>
      </c>
      <c r="L104" t="s">
        <v>653</v>
      </c>
      <c r="M104" s="2">
        <v>46295</v>
      </c>
      <c r="N104" t="s">
        <v>655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61</v>
      </c>
      <c r="E105" t="s">
        <v>195</v>
      </c>
      <c r="F105" t="s">
        <v>647</v>
      </c>
      <c r="G105" t="s">
        <v>46</v>
      </c>
      <c r="H105" t="s">
        <v>654</v>
      </c>
      <c r="I105" t="s">
        <v>49</v>
      </c>
      <c r="J105" t="s">
        <v>51</v>
      </c>
      <c r="L105" t="s">
        <v>653</v>
      </c>
      <c r="M105" s="2">
        <v>46295</v>
      </c>
      <c r="N105" t="s">
        <v>655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61</v>
      </c>
      <c r="E106" t="s">
        <v>196</v>
      </c>
      <c r="F106" t="s">
        <v>647</v>
      </c>
      <c r="G106" t="s">
        <v>46</v>
      </c>
      <c r="H106" t="s">
        <v>654</v>
      </c>
      <c r="I106" t="s">
        <v>49</v>
      </c>
      <c r="J106" t="s">
        <v>51</v>
      </c>
      <c r="L106" t="s">
        <v>653</v>
      </c>
      <c r="M106" s="2">
        <v>46295</v>
      </c>
      <c r="N106" t="s">
        <v>655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61</v>
      </c>
      <c r="E107" t="s">
        <v>197</v>
      </c>
      <c r="F107" t="s">
        <v>648</v>
      </c>
      <c r="G107" t="s">
        <v>46</v>
      </c>
      <c r="H107" t="s">
        <v>654</v>
      </c>
      <c r="I107" t="s">
        <v>49</v>
      </c>
      <c r="J107" t="s">
        <v>51</v>
      </c>
      <c r="L107" t="s">
        <v>653</v>
      </c>
      <c r="M107" s="2">
        <v>46295</v>
      </c>
      <c r="N107" t="s">
        <v>655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61</v>
      </c>
      <c r="E108" t="s">
        <v>198</v>
      </c>
      <c r="F108" t="s">
        <v>648</v>
      </c>
      <c r="G108" t="s">
        <v>46</v>
      </c>
      <c r="H108" t="s">
        <v>654</v>
      </c>
      <c r="I108" t="s">
        <v>49</v>
      </c>
      <c r="J108" t="s">
        <v>51</v>
      </c>
      <c r="L108" t="s">
        <v>653</v>
      </c>
      <c r="M108" s="2">
        <v>46295</v>
      </c>
      <c r="N108" t="s">
        <v>655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61</v>
      </c>
      <c r="E109" t="s">
        <v>199</v>
      </c>
      <c r="F109" t="s">
        <v>650</v>
      </c>
      <c r="G109" t="s">
        <v>44</v>
      </c>
      <c r="H109" t="s">
        <v>654</v>
      </c>
      <c r="I109" t="s">
        <v>49</v>
      </c>
      <c r="J109" t="s">
        <v>51</v>
      </c>
      <c r="L109" t="s">
        <v>653</v>
      </c>
      <c r="M109" s="2">
        <v>46295</v>
      </c>
      <c r="N109" t="s">
        <v>655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61</v>
      </c>
      <c r="E110" t="s">
        <v>190</v>
      </c>
      <c r="F110" t="s">
        <v>650</v>
      </c>
      <c r="G110" t="s">
        <v>44</v>
      </c>
      <c r="H110" t="s">
        <v>654</v>
      </c>
      <c r="I110" t="s">
        <v>49</v>
      </c>
      <c r="J110" t="s">
        <v>52</v>
      </c>
      <c r="L110" t="s">
        <v>653</v>
      </c>
      <c r="M110" s="2">
        <v>46295</v>
      </c>
      <c r="N110" t="s">
        <v>655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61</v>
      </c>
      <c r="E111" t="s">
        <v>149</v>
      </c>
      <c r="F111" t="s">
        <v>650</v>
      </c>
      <c r="G111" t="s">
        <v>44</v>
      </c>
      <c r="H111" t="s">
        <v>654</v>
      </c>
      <c r="I111" t="s">
        <v>49</v>
      </c>
      <c r="J111" t="s">
        <v>52</v>
      </c>
      <c r="L111" t="s">
        <v>653</v>
      </c>
      <c r="M111" s="2">
        <v>46295</v>
      </c>
      <c r="N111" t="s">
        <v>655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61</v>
      </c>
      <c r="E112" t="s">
        <v>200</v>
      </c>
      <c r="F112" t="s">
        <v>650</v>
      </c>
      <c r="G112" t="s">
        <v>44</v>
      </c>
      <c r="H112" t="s">
        <v>654</v>
      </c>
      <c r="I112" t="s">
        <v>49</v>
      </c>
      <c r="J112" t="s">
        <v>52</v>
      </c>
      <c r="L112" t="s">
        <v>653</v>
      </c>
      <c r="M112" s="2">
        <v>46295</v>
      </c>
      <c r="N112" t="s">
        <v>655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61</v>
      </c>
      <c r="E113" t="s">
        <v>156</v>
      </c>
      <c r="F113" t="s">
        <v>650</v>
      </c>
      <c r="G113" t="s">
        <v>44</v>
      </c>
      <c r="H113" t="s">
        <v>654</v>
      </c>
      <c r="I113" t="s">
        <v>49</v>
      </c>
      <c r="J113" t="s">
        <v>52</v>
      </c>
      <c r="L113" t="s">
        <v>653</v>
      </c>
      <c r="M113" s="2">
        <v>46295</v>
      </c>
      <c r="N113" t="s">
        <v>655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61</v>
      </c>
      <c r="E114" t="s">
        <v>149</v>
      </c>
      <c r="F114" t="s">
        <v>650</v>
      </c>
      <c r="G114" t="s">
        <v>44</v>
      </c>
      <c r="H114" t="s">
        <v>654</v>
      </c>
      <c r="I114" t="s">
        <v>49</v>
      </c>
      <c r="J114" t="s">
        <v>52</v>
      </c>
      <c r="L114" t="s">
        <v>653</v>
      </c>
      <c r="M114" s="2">
        <v>46295</v>
      </c>
      <c r="N114" t="s">
        <v>655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61</v>
      </c>
      <c r="E115" t="s">
        <v>190</v>
      </c>
      <c r="F115" t="s">
        <v>650</v>
      </c>
      <c r="G115" t="s">
        <v>44</v>
      </c>
      <c r="H115" t="s">
        <v>654</v>
      </c>
      <c r="I115" t="s">
        <v>49</v>
      </c>
      <c r="J115" t="s">
        <v>52</v>
      </c>
      <c r="L115" t="s">
        <v>653</v>
      </c>
      <c r="M115" s="2">
        <v>46295</v>
      </c>
      <c r="N115" t="s">
        <v>655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61</v>
      </c>
      <c r="E116" t="s">
        <v>190</v>
      </c>
      <c r="F116" t="s">
        <v>650</v>
      </c>
      <c r="G116" t="s">
        <v>44</v>
      </c>
      <c r="H116" t="s">
        <v>654</v>
      </c>
      <c r="I116" t="s">
        <v>49</v>
      </c>
      <c r="J116" t="s">
        <v>52</v>
      </c>
      <c r="L116" t="s">
        <v>653</v>
      </c>
      <c r="M116" s="2">
        <v>46295</v>
      </c>
      <c r="N116" t="s">
        <v>655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61</v>
      </c>
      <c r="E117" t="s">
        <v>149</v>
      </c>
      <c r="F117" t="s">
        <v>650</v>
      </c>
      <c r="G117" t="s">
        <v>44</v>
      </c>
      <c r="H117" t="s">
        <v>654</v>
      </c>
      <c r="I117" t="s">
        <v>49</v>
      </c>
      <c r="J117" t="s">
        <v>52</v>
      </c>
      <c r="L117" t="s">
        <v>653</v>
      </c>
      <c r="M117" s="2">
        <v>46295</v>
      </c>
      <c r="N117" t="s">
        <v>655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61</v>
      </c>
      <c r="E118" t="s">
        <v>157</v>
      </c>
      <c r="F118" t="s">
        <v>650</v>
      </c>
      <c r="G118" t="s">
        <v>44</v>
      </c>
      <c r="H118" t="s">
        <v>654</v>
      </c>
      <c r="I118" t="s">
        <v>49</v>
      </c>
      <c r="J118" t="s">
        <v>51</v>
      </c>
      <c r="L118" t="s">
        <v>653</v>
      </c>
      <c r="M118" s="2">
        <v>46295</v>
      </c>
      <c r="N118" t="s">
        <v>655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61</v>
      </c>
      <c r="E119" t="s">
        <v>198</v>
      </c>
      <c r="F119" t="s">
        <v>650</v>
      </c>
      <c r="G119" t="s">
        <v>44</v>
      </c>
      <c r="H119" t="s">
        <v>654</v>
      </c>
      <c r="I119" t="s">
        <v>49</v>
      </c>
      <c r="J119" t="s">
        <v>51</v>
      </c>
      <c r="L119" t="s">
        <v>653</v>
      </c>
      <c r="M119" s="2">
        <v>46295</v>
      </c>
      <c r="N119" t="s">
        <v>655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62</v>
      </c>
      <c r="E120" t="s">
        <v>201</v>
      </c>
      <c r="F120" t="s">
        <v>648</v>
      </c>
      <c r="G120" t="s">
        <v>46</v>
      </c>
      <c r="H120" t="s">
        <v>61</v>
      </c>
      <c r="I120" t="s">
        <v>49</v>
      </c>
      <c r="J120" t="s">
        <v>52</v>
      </c>
      <c r="L120" t="s">
        <v>653</v>
      </c>
      <c r="M120" s="2">
        <v>46295</v>
      </c>
      <c r="N120" t="s">
        <v>655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62</v>
      </c>
      <c r="E121" t="s">
        <v>202</v>
      </c>
      <c r="F121" t="s">
        <v>647</v>
      </c>
      <c r="G121" t="s">
        <v>46</v>
      </c>
      <c r="H121" t="s">
        <v>61</v>
      </c>
      <c r="I121" t="s">
        <v>49</v>
      </c>
      <c r="J121" t="s">
        <v>51</v>
      </c>
      <c r="L121" t="s">
        <v>653</v>
      </c>
      <c r="M121" s="2">
        <v>46295</v>
      </c>
      <c r="N121" t="s">
        <v>655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62</v>
      </c>
      <c r="E122" t="s">
        <v>203</v>
      </c>
      <c r="F122" t="s">
        <v>650</v>
      </c>
      <c r="G122" t="s">
        <v>44</v>
      </c>
      <c r="H122" t="s">
        <v>61</v>
      </c>
      <c r="I122" t="s">
        <v>49</v>
      </c>
      <c r="J122" t="s">
        <v>52</v>
      </c>
      <c r="L122" t="s">
        <v>653</v>
      </c>
      <c r="M122" s="2">
        <v>46295</v>
      </c>
      <c r="N122" t="s">
        <v>655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62</v>
      </c>
      <c r="E123" t="s">
        <v>204</v>
      </c>
      <c r="F123" t="s">
        <v>650</v>
      </c>
      <c r="G123" t="s">
        <v>44</v>
      </c>
      <c r="H123" t="s">
        <v>61</v>
      </c>
      <c r="I123" t="s">
        <v>49</v>
      </c>
      <c r="J123" t="s">
        <v>51</v>
      </c>
      <c r="L123" t="s">
        <v>653</v>
      </c>
      <c r="M123" s="2">
        <v>46295</v>
      </c>
      <c r="N123" t="s">
        <v>655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62</v>
      </c>
      <c r="E124" t="s">
        <v>205</v>
      </c>
      <c r="F124" t="s">
        <v>650</v>
      </c>
      <c r="G124" t="s">
        <v>44</v>
      </c>
      <c r="H124" t="s">
        <v>61</v>
      </c>
      <c r="I124" t="s">
        <v>49</v>
      </c>
      <c r="J124" t="s">
        <v>51</v>
      </c>
      <c r="L124" t="s">
        <v>653</v>
      </c>
      <c r="M124" s="2">
        <v>46295</v>
      </c>
      <c r="N124" t="s">
        <v>655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62</v>
      </c>
      <c r="E125" t="s">
        <v>200</v>
      </c>
      <c r="F125" t="s">
        <v>650</v>
      </c>
      <c r="G125" t="s">
        <v>44</v>
      </c>
      <c r="H125" t="s">
        <v>61</v>
      </c>
      <c r="I125" t="s">
        <v>49</v>
      </c>
      <c r="J125" t="s">
        <v>52</v>
      </c>
      <c r="L125" t="s">
        <v>653</v>
      </c>
      <c r="M125" s="2">
        <v>46295</v>
      </c>
      <c r="N125" t="s">
        <v>655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62</v>
      </c>
      <c r="E126" t="s">
        <v>206</v>
      </c>
      <c r="F126" t="s">
        <v>650</v>
      </c>
      <c r="G126" t="s">
        <v>44</v>
      </c>
      <c r="H126" t="s">
        <v>61</v>
      </c>
      <c r="I126" t="s">
        <v>49</v>
      </c>
      <c r="J126" t="s">
        <v>51</v>
      </c>
      <c r="L126" t="s">
        <v>653</v>
      </c>
      <c r="M126" s="2">
        <v>46295</v>
      </c>
      <c r="N126" t="s">
        <v>655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62</v>
      </c>
      <c r="E127" t="s">
        <v>200</v>
      </c>
      <c r="F127" t="s">
        <v>650</v>
      </c>
      <c r="G127" t="s">
        <v>44</v>
      </c>
      <c r="H127" t="s">
        <v>61</v>
      </c>
      <c r="I127" t="s">
        <v>49</v>
      </c>
      <c r="J127" t="s">
        <v>52</v>
      </c>
      <c r="L127" t="s">
        <v>653</v>
      </c>
      <c r="M127" s="2">
        <v>46295</v>
      </c>
      <c r="N127" t="s">
        <v>655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63</v>
      </c>
      <c r="E128" t="s">
        <v>207</v>
      </c>
      <c r="F128" t="s">
        <v>649</v>
      </c>
      <c r="G128" t="s">
        <v>45</v>
      </c>
      <c r="H128" t="s">
        <v>61</v>
      </c>
      <c r="I128" t="s">
        <v>49</v>
      </c>
      <c r="J128" t="s">
        <v>51</v>
      </c>
      <c r="L128" t="s">
        <v>653</v>
      </c>
      <c r="M128" s="2">
        <v>46295</v>
      </c>
      <c r="N128" t="s">
        <v>655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63</v>
      </c>
      <c r="E129" t="s">
        <v>208</v>
      </c>
      <c r="F129" t="s">
        <v>651</v>
      </c>
      <c r="G129" t="s">
        <v>46</v>
      </c>
      <c r="H129" t="s">
        <v>61</v>
      </c>
      <c r="I129" t="s">
        <v>49</v>
      </c>
      <c r="J129" t="s">
        <v>52</v>
      </c>
      <c r="L129" t="s">
        <v>653</v>
      </c>
      <c r="M129" s="2">
        <v>46295</v>
      </c>
      <c r="N129" t="s">
        <v>655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63</v>
      </c>
      <c r="E130" t="s">
        <v>209</v>
      </c>
      <c r="F130" t="s">
        <v>651</v>
      </c>
      <c r="G130" t="s">
        <v>46</v>
      </c>
      <c r="H130" t="s">
        <v>61</v>
      </c>
      <c r="I130" t="s">
        <v>49</v>
      </c>
      <c r="J130" t="s">
        <v>52</v>
      </c>
      <c r="L130" t="s">
        <v>653</v>
      </c>
      <c r="M130" s="2">
        <v>46295</v>
      </c>
      <c r="N130" t="s">
        <v>655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63</v>
      </c>
      <c r="E131" t="s">
        <v>210</v>
      </c>
      <c r="F131" t="s">
        <v>651</v>
      </c>
      <c r="G131" t="s">
        <v>46</v>
      </c>
      <c r="H131" t="s">
        <v>61</v>
      </c>
      <c r="I131" t="s">
        <v>49</v>
      </c>
      <c r="J131" t="s">
        <v>51</v>
      </c>
      <c r="L131" t="s">
        <v>653</v>
      </c>
      <c r="M131" s="2">
        <v>46295</v>
      </c>
      <c r="N131" t="s">
        <v>655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63</v>
      </c>
      <c r="E132" t="s">
        <v>211</v>
      </c>
      <c r="F132" t="s">
        <v>650</v>
      </c>
      <c r="G132" t="s">
        <v>44</v>
      </c>
      <c r="H132" t="s">
        <v>61</v>
      </c>
      <c r="I132" t="s">
        <v>49</v>
      </c>
      <c r="J132" t="s">
        <v>51</v>
      </c>
      <c r="L132" t="s">
        <v>653</v>
      </c>
      <c r="M132" s="2">
        <v>46295</v>
      </c>
      <c r="N132" t="s">
        <v>655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64</v>
      </c>
      <c r="E133" t="s">
        <v>212</v>
      </c>
      <c r="F133" t="s">
        <v>648</v>
      </c>
      <c r="G133" t="s">
        <v>46</v>
      </c>
      <c r="H133" t="s">
        <v>61</v>
      </c>
      <c r="I133" t="s">
        <v>49</v>
      </c>
      <c r="J133" t="s">
        <v>51</v>
      </c>
      <c r="L133" t="s">
        <v>653</v>
      </c>
      <c r="M133" s="2">
        <v>46295</v>
      </c>
      <c r="N133" t="s">
        <v>655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64</v>
      </c>
      <c r="E134" t="s">
        <v>213</v>
      </c>
      <c r="F134" t="s">
        <v>647</v>
      </c>
      <c r="G134" t="s">
        <v>46</v>
      </c>
      <c r="H134" t="s">
        <v>61</v>
      </c>
      <c r="I134" t="s">
        <v>49</v>
      </c>
      <c r="J134" t="s">
        <v>51</v>
      </c>
      <c r="L134" t="s">
        <v>653</v>
      </c>
      <c r="M134" s="2">
        <v>46295</v>
      </c>
      <c r="N134" t="s">
        <v>655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64</v>
      </c>
      <c r="E135" t="s">
        <v>170</v>
      </c>
      <c r="F135" t="s">
        <v>650</v>
      </c>
      <c r="G135" t="s">
        <v>44</v>
      </c>
      <c r="H135" t="s">
        <v>61</v>
      </c>
      <c r="I135" t="s">
        <v>49</v>
      </c>
      <c r="J135" t="s">
        <v>51</v>
      </c>
      <c r="L135" t="s">
        <v>653</v>
      </c>
      <c r="M135" s="2">
        <v>46295</v>
      </c>
      <c r="N135" t="s">
        <v>655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64</v>
      </c>
      <c r="E136" t="s">
        <v>170</v>
      </c>
      <c r="F136" t="s">
        <v>650</v>
      </c>
      <c r="G136" t="s">
        <v>44</v>
      </c>
      <c r="H136" t="s">
        <v>61</v>
      </c>
      <c r="I136" t="s">
        <v>49</v>
      </c>
      <c r="J136" t="s">
        <v>51</v>
      </c>
      <c r="L136" t="s">
        <v>653</v>
      </c>
      <c r="M136" s="2">
        <v>46295</v>
      </c>
      <c r="N136" t="s">
        <v>655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64</v>
      </c>
      <c r="E137" t="s">
        <v>155</v>
      </c>
      <c r="F137" t="s">
        <v>650</v>
      </c>
      <c r="G137" t="s">
        <v>44</v>
      </c>
      <c r="H137" t="s">
        <v>61</v>
      </c>
      <c r="I137" t="s">
        <v>49</v>
      </c>
      <c r="J137" t="s">
        <v>51</v>
      </c>
      <c r="L137" t="s">
        <v>653</v>
      </c>
      <c r="M137" s="2">
        <v>46295</v>
      </c>
      <c r="N137" t="s">
        <v>655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64</v>
      </c>
      <c r="E138" t="s">
        <v>214</v>
      </c>
      <c r="F138" t="s">
        <v>650</v>
      </c>
      <c r="G138" t="s">
        <v>44</v>
      </c>
      <c r="H138" t="s">
        <v>61</v>
      </c>
      <c r="I138" t="s">
        <v>49</v>
      </c>
      <c r="J138" t="s">
        <v>52</v>
      </c>
      <c r="L138" t="s">
        <v>653</v>
      </c>
      <c r="M138" s="2">
        <v>46295</v>
      </c>
      <c r="N138" t="s">
        <v>655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64</v>
      </c>
      <c r="E139" t="s">
        <v>214</v>
      </c>
      <c r="F139" t="s">
        <v>650</v>
      </c>
      <c r="G139" t="s">
        <v>44</v>
      </c>
      <c r="H139" t="s">
        <v>61</v>
      </c>
      <c r="I139" t="s">
        <v>49</v>
      </c>
      <c r="J139" t="s">
        <v>52</v>
      </c>
      <c r="L139" t="s">
        <v>653</v>
      </c>
      <c r="M139" s="2">
        <v>46295</v>
      </c>
      <c r="N139" t="s">
        <v>655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64</v>
      </c>
      <c r="E140" t="s">
        <v>214</v>
      </c>
      <c r="F140" t="s">
        <v>650</v>
      </c>
      <c r="G140" t="s">
        <v>44</v>
      </c>
      <c r="H140" t="s">
        <v>61</v>
      </c>
      <c r="I140" t="s">
        <v>49</v>
      </c>
      <c r="J140" t="s">
        <v>52</v>
      </c>
      <c r="L140" t="s">
        <v>653</v>
      </c>
      <c r="M140" s="2">
        <v>46295</v>
      </c>
      <c r="N140" t="s">
        <v>655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64</v>
      </c>
      <c r="E141" t="s">
        <v>214</v>
      </c>
      <c r="F141" t="s">
        <v>650</v>
      </c>
      <c r="G141" t="s">
        <v>44</v>
      </c>
      <c r="H141" t="s">
        <v>61</v>
      </c>
      <c r="I141" t="s">
        <v>49</v>
      </c>
      <c r="J141" t="s">
        <v>52</v>
      </c>
      <c r="L141" t="s">
        <v>653</v>
      </c>
      <c r="M141" s="2">
        <v>46295</v>
      </c>
      <c r="N141" t="s">
        <v>655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64</v>
      </c>
      <c r="E142" t="s">
        <v>214</v>
      </c>
      <c r="F142" t="s">
        <v>650</v>
      </c>
      <c r="G142" t="s">
        <v>44</v>
      </c>
      <c r="H142" t="s">
        <v>61</v>
      </c>
      <c r="I142" t="s">
        <v>49</v>
      </c>
      <c r="J142" t="s">
        <v>52</v>
      </c>
      <c r="L142" t="s">
        <v>653</v>
      </c>
      <c r="M142" s="2">
        <v>46295</v>
      </c>
      <c r="N142" t="s">
        <v>655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64</v>
      </c>
      <c r="E143" t="s">
        <v>214</v>
      </c>
      <c r="F143" t="s">
        <v>650</v>
      </c>
      <c r="G143" t="s">
        <v>44</v>
      </c>
      <c r="H143" t="s">
        <v>61</v>
      </c>
      <c r="I143" t="s">
        <v>49</v>
      </c>
      <c r="J143" t="s">
        <v>52</v>
      </c>
      <c r="L143" t="s">
        <v>653</v>
      </c>
      <c r="M143" s="2">
        <v>46295</v>
      </c>
      <c r="N143" t="s">
        <v>655</v>
      </c>
    </row>
    <row r="144" spans="1:14" x14ac:dyDescent="0.25">
      <c r="A144">
        <v>2026</v>
      </c>
      <c r="B144" s="2">
        <v>46266</v>
      </c>
      <c r="C144" s="2">
        <v>46295</v>
      </c>
      <c r="D144" t="s">
        <v>64</v>
      </c>
      <c r="E144" t="s">
        <v>170</v>
      </c>
      <c r="F144" t="s">
        <v>650</v>
      </c>
      <c r="G144" t="s">
        <v>44</v>
      </c>
      <c r="H144" t="s">
        <v>61</v>
      </c>
      <c r="I144" t="s">
        <v>49</v>
      </c>
      <c r="J144" t="s">
        <v>51</v>
      </c>
      <c r="L144" t="s">
        <v>653</v>
      </c>
      <c r="M144" s="2">
        <v>46295</v>
      </c>
      <c r="N144" t="s">
        <v>655</v>
      </c>
    </row>
    <row r="145" spans="1:14" x14ac:dyDescent="0.25">
      <c r="A145">
        <v>2026</v>
      </c>
      <c r="B145" s="2">
        <v>46266</v>
      </c>
      <c r="C145" s="2">
        <v>46295</v>
      </c>
      <c r="D145" t="s">
        <v>64</v>
      </c>
      <c r="E145" t="s">
        <v>170</v>
      </c>
      <c r="F145" t="s">
        <v>650</v>
      </c>
      <c r="G145" t="s">
        <v>44</v>
      </c>
      <c r="H145" t="s">
        <v>61</v>
      </c>
      <c r="I145" t="s">
        <v>49</v>
      </c>
      <c r="J145" t="s">
        <v>51</v>
      </c>
      <c r="L145" t="s">
        <v>653</v>
      </c>
      <c r="M145" s="2">
        <v>46295</v>
      </c>
      <c r="N145" t="s">
        <v>655</v>
      </c>
    </row>
    <row r="146" spans="1:14" x14ac:dyDescent="0.25">
      <c r="A146">
        <v>2026</v>
      </c>
      <c r="B146" s="2">
        <v>46266</v>
      </c>
      <c r="C146" s="2">
        <v>46295</v>
      </c>
      <c r="D146" t="s">
        <v>65</v>
      </c>
      <c r="E146" t="s">
        <v>212</v>
      </c>
      <c r="F146" t="s">
        <v>649</v>
      </c>
      <c r="G146" t="s">
        <v>45</v>
      </c>
      <c r="H146" t="s">
        <v>654</v>
      </c>
      <c r="I146" t="s">
        <v>49</v>
      </c>
      <c r="J146" t="s">
        <v>51</v>
      </c>
      <c r="L146" t="s">
        <v>653</v>
      </c>
      <c r="M146" s="2">
        <v>46295</v>
      </c>
      <c r="N146" t="s">
        <v>655</v>
      </c>
    </row>
    <row r="147" spans="1:14" x14ac:dyDescent="0.25">
      <c r="A147">
        <v>2026</v>
      </c>
      <c r="B147" s="2">
        <v>46266</v>
      </c>
      <c r="C147" s="2">
        <v>46295</v>
      </c>
      <c r="D147" t="s">
        <v>65</v>
      </c>
      <c r="E147" t="s">
        <v>156</v>
      </c>
      <c r="F147" t="s">
        <v>649</v>
      </c>
      <c r="G147" t="s">
        <v>45</v>
      </c>
      <c r="H147" t="s">
        <v>654</v>
      </c>
      <c r="I147" t="s">
        <v>49</v>
      </c>
      <c r="J147" t="s">
        <v>52</v>
      </c>
      <c r="L147" t="s">
        <v>653</v>
      </c>
      <c r="M147" s="2">
        <v>46295</v>
      </c>
      <c r="N147" t="s">
        <v>655</v>
      </c>
    </row>
    <row r="148" spans="1:14" x14ac:dyDescent="0.25">
      <c r="A148">
        <v>2026</v>
      </c>
      <c r="B148" s="2">
        <v>46266</v>
      </c>
      <c r="C148" s="2">
        <v>46295</v>
      </c>
      <c r="D148" t="s">
        <v>65</v>
      </c>
      <c r="E148" t="s">
        <v>148</v>
      </c>
      <c r="F148" t="s">
        <v>649</v>
      </c>
      <c r="G148" t="s">
        <v>45</v>
      </c>
      <c r="H148" t="s">
        <v>654</v>
      </c>
      <c r="I148" t="s">
        <v>49</v>
      </c>
      <c r="J148" t="s">
        <v>52</v>
      </c>
      <c r="L148" t="s">
        <v>653</v>
      </c>
      <c r="M148" s="2">
        <v>46295</v>
      </c>
      <c r="N148" t="s">
        <v>655</v>
      </c>
    </row>
    <row r="149" spans="1:14" x14ac:dyDescent="0.25">
      <c r="A149">
        <v>2026</v>
      </c>
      <c r="B149" s="2">
        <v>46266</v>
      </c>
      <c r="C149" s="2">
        <v>46295</v>
      </c>
      <c r="D149" t="s">
        <v>65</v>
      </c>
      <c r="E149" t="s">
        <v>215</v>
      </c>
      <c r="F149" t="s">
        <v>649</v>
      </c>
      <c r="G149" t="s">
        <v>45</v>
      </c>
      <c r="H149" t="s">
        <v>654</v>
      </c>
      <c r="I149" t="s">
        <v>49</v>
      </c>
      <c r="J149" t="s">
        <v>51</v>
      </c>
      <c r="L149" t="s">
        <v>653</v>
      </c>
      <c r="M149" s="2">
        <v>46295</v>
      </c>
      <c r="N149" t="s">
        <v>655</v>
      </c>
    </row>
    <row r="150" spans="1:14" x14ac:dyDescent="0.25">
      <c r="A150">
        <v>2026</v>
      </c>
      <c r="B150" s="2">
        <v>46266</v>
      </c>
      <c r="C150" s="2">
        <v>46295</v>
      </c>
      <c r="D150" t="s">
        <v>65</v>
      </c>
      <c r="E150" t="s">
        <v>216</v>
      </c>
      <c r="F150" t="s">
        <v>648</v>
      </c>
      <c r="G150" t="s">
        <v>46</v>
      </c>
      <c r="H150" t="s">
        <v>654</v>
      </c>
      <c r="I150" t="s">
        <v>49</v>
      </c>
      <c r="J150" t="s">
        <v>52</v>
      </c>
      <c r="L150" t="s">
        <v>653</v>
      </c>
      <c r="M150" s="2">
        <v>46295</v>
      </c>
      <c r="N150" t="s">
        <v>655</v>
      </c>
    </row>
    <row r="151" spans="1:14" x14ac:dyDescent="0.25">
      <c r="A151">
        <v>2026</v>
      </c>
      <c r="B151" s="2">
        <v>46266</v>
      </c>
      <c r="C151" s="2">
        <v>46295</v>
      </c>
      <c r="D151" t="s">
        <v>65</v>
      </c>
      <c r="E151" t="s">
        <v>217</v>
      </c>
      <c r="F151" t="s">
        <v>647</v>
      </c>
      <c r="G151" t="s">
        <v>46</v>
      </c>
      <c r="H151" t="s">
        <v>654</v>
      </c>
      <c r="I151" t="s">
        <v>49</v>
      </c>
      <c r="J151" t="s">
        <v>51</v>
      </c>
      <c r="L151" t="s">
        <v>653</v>
      </c>
      <c r="M151" s="2">
        <v>46295</v>
      </c>
      <c r="N151" t="s">
        <v>655</v>
      </c>
    </row>
    <row r="152" spans="1:14" x14ac:dyDescent="0.25">
      <c r="A152">
        <v>2026</v>
      </c>
      <c r="B152" s="2">
        <v>46266</v>
      </c>
      <c r="C152" s="2">
        <v>46295</v>
      </c>
      <c r="D152" t="s">
        <v>65</v>
      </c>
      <c r="E152" t="s">
        <v>218</v>
      </c>
      <c r="F152" t="s">
        <v>647</v>
      </c>
      <c r="G152" t="s">
        <v>46</v>
      </c>
      <c r="H152" t="s">
        <v>654</v>
      </c>
      <c r="I152" t="s">
        <v>49</v>
      </c>
      <c r="J152" t="s">
        <v>51</v>
      </c>
      <c r="L152" t="s">
        <v>653</v>
      </c>
      <c r="M152" s="2">
        <v>46295</v>
      </c>
      <c r="N152" t="s">
        <v>655</v>
      </c>
    </row>
    <row r="153" spans="1:14" x14ac:dyDescent="0.25">
      <c r="A153">
        <v>2026</v>
      </c>
      <c r="B153" s="2">
        <v>46266</v>
      </c>
      <c r="C153" s="2">
        <v>46295</v>
      </c>
      <c r="D153" t="s">
        <v>65</v>
      </c>
      <c r="E153" t="s">
        <v>219</v>
      </c>
      <c r="F153" t="s">
        <v>650</v>
      </c>
      <c r="G153" t="s">
        <v>44</v>
      </c>
      <c r="H153" t="s">
        <v>654</v>
      </c>
      <c r="I153" t="s">
        <v>49</v>
      </c>
      <c r="J153" t="s">
        <v>51</v>
      </c>
      <c r="L153" t="s">
        <v>653</v>
      </c>
      <c r="M153" s="2">
        <v>46295</v>
      </c>
      <c r="N153" t="s">
        <v>655</v>
      </c>
    </row>
    <row r="154" spans="1:14" x14ac:dyDescent="0.25">
      <c r="A154">
        <v>2026</v>
      </c>
      <c r="B154" s="2">
        <v>46266</v>
      </c>
      <c r="C154" s="2">
        <v>46295</v>
      </c>
      <c r="D154" t="s">
        <v>65</v>
      </c>
      <c r="E154" t="s">
        <v>158</v>
      </c>
      <c r="F154" t="s">
        <v>650</v>
      </c>
      <c r="G154" t="s">
        <v>44</v>
      </c>
      <c r="H154" t="s">
        <v>654</v>
      </c>
      <c r="I154" t="s">
        <v>49</v>
      </c>
      <c r="J154" t="s">
        <v>51</v>
      </c>
      <c r="L154" t="s">
        <v>653</v>
      </c>
      <c r="M154" s="2">
        <v>46295</v>
      </c>
      <c r="N154" t="s">
        <v>655</v>
      </c>
    </row>
    <row r="155" spans="1:14" x14ac:dyDescent="0.25">
      <c r="A155">
        <v>2026</v>
      </c>
      <c r="B155" s="2">
        <v>46266</v>
      </c>
      <c r="C155" s="2">
        <v>46295</v>
      </c>
      <c r="D155" t="s">
        <v>65</v>
      </c>
      <c r="E155" t="s">
        <v>220</v>
      </c>
      <c r="F155" t="s">
        <v>647</v>
      </c>
      <c r="G155" t="s">
        <v>46</v>
      </c>
      <c r="H155" t="s">
        <v>654</v>
      </c>
      <c r="I155" t="s">
        <v>49</v>
      </c>
      <c r="J155" t="s">
        <v>52</v>
      </c>
      <c r="L155" t="s">
        <v>653</v>
      </c>
      <c r="M155" s="2">
        <v>46295</v>
      </c>
      <c r="N155" t="s">
        <v>655</v>
      </c>
    </row>
    <row r="156" spans="1:14" x14ac:dyDescent="0.25">
      <c r="A156">
        <v>2026</v>
      </c>
      <c r="B156" s="2">
        <v>46266</v>
      </c>
      <c r="C156" s="2">
        <v>46295</v>
      </c>
      <c r="D156" t="s">
        <v>65</v>
      </c>
      <c r="E156" t="s">
        <v>221</v>
      </c>
      <c r="F156" t="s">
        <v>650</v>
      </c>
      <c r="G156" t="s">
        <v>44</v>
      </c>
      <c r="H156" t="s">
        <v>654</v>
      </c>
      <c r="I156" t="s">
        <v>49</v>
      </c>
      <c r="J156" t="s">
        <v>51</v>
      </c>
      <c r="L156" t="s">
        <v>653</v>
      </c>
      <c r="M156" s="2">
        <v>46295</v>
      </c>
      <c r="N156" t="s">
        <v>655</v>
      </c>
    </row>
    <row r="157" spans="1:14" x14ac:dyDescent="0.25">
      <c r="A157">
        <v>2026</v>
      </c>
      <c r="B157" s="2">
        <v>46266</v>
      </c>
      <c r="C157" s="2">
        <v>46295</v>
      </c>
      <c r="D157" t="s">
        <v>65</v>
      </c>
      <c r="E157" t="s">
        <v>149</v>
      </c>
      <c r="F157" t="s">
        <v>650</v>
      </c>
      <c r="G157" t="s">
        <v>44</v>
      </c>
      <c r="H157" t="s">
        <v>654</v>
      </c>
      <c r="I157" t="s">
        <v>49</v>
      </c>
      <c r="J157" t="s">
        <v>52</v>
      </c>
      <c r="L157" t="s">
        <v>653</v>
      </c>
      <c r="M157" s="2">
        <v>46295</v>
      </c>
      <c r="N157" t="s">
        <v>655</v>
      </c>
    </row>
    <row r="158" spans="1:14" x14ac:dyDescent="0.25">
      <c r="A158">
        <v>2026</v>
      </c>
      <c r="B158" s="2">
        <v>46266</v>
      </c>
      <c r="C158" s="2">
        <v>46295</v>
      </c>
      <c r="D158" t="s">
        <v>65</v>
      </c>
      <c r="E158" t="s">
        <v>222</v>
      </c>
      <c r="F158" t="s">
        <v>650</v>
      </c>
      <c r="G158" t="s">
        <v>44</v>
      </c>
      <c r="H158" t="s">
        <v>654</v>
      </c>
      <c r="I158" t="s">
        <v>49</v>
      </c>
      <c r="J158" t="s">
        <v>52</v>
      </c>
      <c r="L158" t="s">
        <v>653</v>
      </c>
      <c r="M158" s="2">
        <v>46295</v>
      </c>
      <c r="N158" t="s">
        <v>655</v>
      </c>
    </row>
    <row r="159" spans="1:14" x14ac:dyDescent="0.25">
      <c r="A159">
        <v>2026</v>
      </c>
      <c r="B159" s="2">
        <v>46266</v>
      </c>
      <c r="C159" s="2">
        <v>46295</v>
      </c>
      <c r="D159" t="s">
        <v>65</v>
      </c>
      <c r="E159" t="s">
        <v>223</v>
      </c>
      <c r="F159" t="s">
        <v>650</v>
      </c>
      <c r="G159" t="s">
        <v>44</v>
      </c>
      <c r="H159" t="s">
        <v>654</v>
      </c>
      <c r="I159" t="s">
        <v>49</v>
      </c>
      <c r="J159" t="s">
        <v>51</v>
      </c>
      <c r="L159" t="s">
        <v>653</v>
      </c>
      <c r="M159" s="2">
        <v>46295</v>
      </c>
      <c r="N159" t="s">
        <v>655</v>
      </c>
    </row>
    <row r="160" spans="1:14" x14ac:dyDescent="0.25">
      <c r="A160">
        <v>2026</v>
      </c>
      <c r="B160" s="2">
        <v>46266</v>
      </c>
      <c r="C160" s="2">
        <v>46295</v>
      </c>
      <c r="D160" t="s">
        <v>65</v>
      </c>
      <c r="E160" t="s">
        <v>224</v>
      </c>
      <c r="F160" t="s">
        <v>650</v>
      </c>
      <c r="G160" t="s">
        <v>44</v>
      </c>
      <c r="H160" t="s">
        <v>654</v>
      </c>
      <c r="I160" t="s">
        <v>49</v>
      </c>
      <c r="J160" t="s">
        <v>51</v>
      </c>
      <c r="L160" t="s">
        <v>653</v>
      </c>
      <c r="M160" s="2">
        <v>46295</v>
      </c>
      <c r="N160" t="s">
        <v>655</v>
      </c>
    </row>
    <row r="161" spans="1:14" x14ac:dyDescent="0.25">
      <c r="A161">
        <v>2026</v>
      </c>
      <c r="B161" s="2">
        <v>46266</v>
      </c>
      <c r="C161" s="2">
        <v>46295</v>
      </c>
      <c r="D161" t="s">
        <v>65</v>
      </c>
      <c r="E161" t="s">
        <v>182</v>
      </c>
      <c r="F161" t="s">
        <v>650</v>
      </c>
      <c r="G161" t="s">
        <v>44</v>
      </c>
      <c r="H161" t="s">
        <v>654</v>
      </c>
      <c r="I161" t="s">
        <v>49</v>
      </c>
      <c r="J161" t="s">
        <v>52</v>
      </c>
      <c r="L161" t="s">
        <v>653</v>
      </c>
      <c r="M161" s="2">
        <v>46295</v>
      </c>
      <c r="N161" t="s">
        <v>655</v>
      </c>
    </row>
    <row r="162" spans="1:14" x14ac:dyDescent="0.25">
      <c r="A162">
        <v>2026</v>
      </c>
      <c r="B162" s="2">
        <v>46266</v>
      </c>
      <c r="C162" s="2">
        <v>46295</v>
      </c>
      <c r="D162" t="s">
        <v>65</v>
      </c>
      <c r="E162" t="s">
        <v>225</v>
      </c>
      <c r="F162" t="s">
        <v>650</v>
      </c>
      <c r="G162" t="s">
        <v>44</v>
      </c>
      <c r="H162" t="s">
        <v>654</v>
      </c>
      <c r="I162" t="s">
        <v>49</v>
      </c>
      <c r="J162" t="s">
        <v>52</v>
      </c>
      <c r="L162" t="s">
        <v>653</v>
      </c>
      <c r="M162" s="2">
        <v>46295</v>
      </c>
      <c r="N162" t="s">
        <v>655</v>
      </c>
    </row>
    <row r="163" spans="1:14" x14ac:dyDescent="0.25">
      <c r="A163">
        <v>2026</v>
      </c>
      <c r="B163" s="2">
        <v>46266</v>
      </c>
      <c r="C163" s="2">
        <v>46295</v>
      </c>
      <c r="D163" t="s">
        <v>66</v>
      </c>
      <c r="E163" t="s">
        <v>226</v>
      </c>
      <c r="F163" t="s">
        <v>647</v>
      </c>
      <c r="G163" t="s">
        <v>46</v>
      </c>
      <c r="H163" t="s">
        <v>68</v>
      </c>
      <c r="I163" t="s">
        <v>49</v>
      </c>
      <c r="J163" t="s">
        <v>51</v>
      </c>
      <c r="L163" t="s">
        <v>653</v>
      </c>
      <c r="M163" s="2">
        <v>46295</v>
      </c>
      <c r="N163" t="s">
        <v>655</v>
      </c>
    </row>
    <row r="164" spans="1:14" x14ac:dyDescent="0.25">
      <c r="A164">
        <v>2026</v>
      </c>
      <c r="B164" s="2">
        <v>46266</v>
      </c>
      <c r="C164" s="2">
        <v>46295</v>
      </c>
      <c r="D164" t="s">
        <v>66</v>
      </c>
      <c r="E164" t="s">
        <v>227</v>
      </c>
      <c r="F164" t="s">
        <v>650</v>
      </c>
      <c r="G164" t="s">
        <v>44</v>
      </c>
      <c r="H164" t="s">
        <v>68</v>
      </c>
      <c r="I164" t="s">
        <v>49</v>
      </c>
      <c r="J164" t="s">
        <v>51</v>
      </c>
      <c r="L164" t="s">
        <v>653</v>
      </c>
      <c r="M164" s="2">
        <v>46295</v>
      </c>
      <c r="N164" t="s">
        <v>655</v>
      </c>
    </row>
    <row r="165" spans="1:14" x14ac:dyDescent="0.25">
      <c r="A165">
        <v>2026</v>
      </c>
      <c r="B165" s="2">
        <v>46266</v>
      </c>
      <c r="C165" s="2">
        <v>46295</v>
      </c>
      <c r="D165" t="s">
        <v>66</v>
      </c>
      <c r="E165" t="s">
        <v>227</v>
      </c>
      <c r="F165" t="s">
        <v>650</v>
      </c>
      <c r="G165" t="s">
        <v>44</v>
      </c>
      <c r="H165" t="s">
        <v>68</v>
      </c>
      <c r="I165" t="s">
        <v>49</v>
      </c>
      <c r="J165" t="s">
        <v>51</v>
      </c>
      <c r="L165" t="s">
        <v>653</v>
      </c>
      <c r="M165" s="2">
        <v>46295</v>
      </c>
      <c r="N165" t="s">
        <v>655</v>
      </c>
    </row>
    <row r="166" spans="1:14" x14ac:dyDescent="0.25">
      <c r="A166">
        <v>2026</v>
      </c>
      <c r="B166" s="2">
        <v>46266</v>
      </c>
      <c r="C166" s="2">
        <v>46295</v>
      </c>
      <c r="D166" t="s">
        <v>66</v>
      </c>
      <c r="E166" t="s">
        <v>166</v>
      </c>
      <c r="F166" t="s">
        <v>650</v>
      </c>
      <c r="G166" t="s">
        <v>44</v>
      </c>
      <c r="H166" t="s">
        <v>68</v>
      </c>
      <c r="I166" t="s">
        <v>49</v>
      </c>
      <c r="J166" t="s">
        <v>52</v>
      </c>
      <c r="L166" t="s">
        <v>653</v>
      </c>
      <c r="M166" s="2">
        <v>46295</v>
      </c>
      <c r="N166" t="s">
        <v>655</v>
      </c>
    </row>
    <row r="167" spans="1:14" x14ac:dyDescent="0.25">
      <c r="A167">
        <v>2026</v>
      </c>
      <c r="B167" s="2">
        <v>46266</v>
      </c>
      <c r="C167" s="2">
        <v>46295</v>
      </c>
      <c r="D167" t="s">
        <v>66</v>
      </c>
      <c r="E167" t="s">
        <v>228</v>
      </c>
      <c r="F167" t="s">
        <v>650</v>
      </c>
      <c r="G167" t="s">
        <v>44</v>
      </c>
      <c r="H167" t="s">
        <v>68</v>
      </c>
      <c r="I167" t="s">
        <v>49</v>
      </c>
      <c r="J167" t="s">
        <v>51</v>
      </c>
      <c r="L167" t="s">
        <v>653</v>
      </c>
      <c r="M167" s="2">
        <v>46295</v>
      </c>
      <c r="N167" t="s">
        <v>655</v>
      </c>
    </row>
    <row r="168" spans="1:14" x14ac:dyDescent="0.25">
      <c r="A168">
        <v>2026</v>
      </c>
      <c r="B168" s="2">
        <v>46266</v>
      </c>
      <c r="C168" s="2">
        <v>46295</v>
      </c>
      <c r="D168" t="s">
        <v>66</v>
      </c>
      <c r="E168" t="s">
        <v>229</v>
      </c>
      <c r="F168" t="s">
        <v>650</v>
      </c>
      <c r="G168" t="s">
        <v>44</v>
      </c>
      <c r="H168" t="s">
        <v>68</v>
      </c>
      <c r="I168" t="s">
        <v>49</v>
      </c>
      <c r="J168" t="s">
        <v>51</v>
      </c>
      <c r="L168" t="s">
        <v>653</v>
      </c>
      <c r="M168" s="2">
        <v>46295</v>
      </c>
      <c r="N168" t="s">
        <v>655</v>
      </c>
    </row>
    <row r="169" spans="1:14" x14ac:dyDescent="0.25">
      <c r="A169">
        <v>2026</v>
      </c>
      <c r="B169" s="2">
        <v>46266</v>
      </c>
      <c r="C169" s="2">
        <v>46295</v>
      </c>
      <c r="D169" t="s">
        <v>66</v>
      </c>
      <c r="E169" t="s">
        <v>230</v>
      </c>
      <c r="F169" t="s">
        <v>650</v>
      </c>
      <c r="G169" t="s">
        <v>44</v>
      </c>
      <c r="H169" t="s">
        <v>68</v>
      </c>
      <c r="I169" t="s">
        <v>49</v>
      </c>
      <c r="J169" t="s">
        <v>51</v>
      </c>
      <c r="L169" t="s">
        <v>653</v>
      </c>
      <c r="M169" s="2">
        <v>46295</v>
      </c>
      <c r="N169" t="s">
        <v>655</v>
      </c>
    </row>
    <row r="170" spans="1:14" x14ac:dyDescent="0.25">
      <c r="A170">
        <v>2026</v>
      </c>
      <c r="B170" s="2">
        <v>46266</v>
      </c>
      <c r="C170" s="2">
        <v>46295</v>
      </c>
      <c r="D170" t="s">
        <v>67</v>
      </c>
      <c r="E170" t="s">
        <v>212</v>
      </c>
      <c r="F170" t="s">
        <v>649</v>
      </c>
      <c r="G170" t="s">
        <v>45</v>
      </c>
      <c r="H170" t="s">
        <v>65</v>
      </c>
      <c r="I170" t="s">
        <v>49</v>
      </c>
      <c r="J170" t="s">
        <v>51</v>
      </c>
      <c r="L170" t="s">
        <v>653</v>
      </c>
      <c r="M170" s="2">
        <v>46295</v>
      </c>
      <c r="N170" t="s">
        <v>655</v>
      </c>
    </row>
    <row r="171" spans="1:14" x14ac:dyDescent="0.25">
      <c r="A171">
        <v>2026</v>
      </c>
      <c r="B171" s="2">
        <v>46266</v>
      </c>
      <c r="C171" s="2">
        <v>46295</v>
      </c>
      <c r="D171" t="s">
        <v>67</v>
      </c>
      <c r="E171" t="s">
        <v>231</v>
      </c>
      <c r="F171" t="s">
        <v>649</v>
      </c>
      <c r="G171" t="s">
        <v>45</v>
      </c>
      <c r="H171" t="s">
        <v>65</v>
      </c>
      <c r="I171" t="s">
        <v>49</v>
      </c>
      <c r="J171" t="s">
        <v>51</v>
      </c>
      <c r="L171" t="s">
        <v>653</v>
      </c>
      <c r="M171" s="2">
        <v>46295</v>
      </c>
      <c r="N171" t="s">
        <v>655</v>
      </c>
    </row>
    <row r="172" spans="1:14" x14ac:dyDescent="0.25">
      <c r="A172">
        <v>2026</v>
      </c>
      <c r="B172" s="2">
        <v>46266</v>
      </c>
      <c r="C172" s="2">
        <v>46295</v>
      </c>
      <c r="D172" t="s">
        <v>67</v>
      </c>
      <c r="E172" t="s">
        <v>232</v>
      </c>
      <c r="F172" t="s">
        <v>648</v>
      </c>
      <c r="G172" t="s">
        <v>46</v>
      </c>
      <c r="H172" t="s">
        <v>65</v>
      </c>
      <c r="I172" t="s">
        <v>49</v>
      </c>
      <c r="J172" t="s">
        <v>52</v>
      </c>
      <c r="L172" t="s">
        <v>653</v>
      </c>
      <c r="M172" s="2">
        <v>46295</v>
      </c>
      <c r="N172" t="s">
        <v>655</v>
      </c>
    </row>
    <row r="173" spans="1:14" x14ac:dyDescent="0.25">
      <c r="A173">
        <v>2026</v>
      </c>
      <c r="B173" s="2">
        <v>46266</v>
      </c>
      <c r="C173" s="2">
        <v>46295</v>
      </c>
      <c r="D173" t="s">
        <v>67</v>
      </c>
      <c r="E173" t="s">
        <v>233</v>
      </c>
      <c r="F173" t="s">
        <v>649</v>
      </c>
      <c r="G173" t="s">
        <v>45</v>
      </c>
      <c r="H173" t="s">
        <v>65</v>
      </c>
      <c r="I173" t="s">
        <v>49</v>
      </c>
      <c r="J173" t="s">
        <v>51</v>
      </c>
      <c r="L173" t="s">
        <v>653</v>
      </c>
      <c r="M173" s="2">
        <v>46295</v>
      </c>
      <c r="N173" t="s">
        <v>655</v>
      </c>
    </row>
    <row r="174" spans="1:14" x14ac:dyDescent="0.25">
      <c r="A174">
        <v>2026</v>
      </c>
      <c r="B174" s="2">
        <v>46266</v>
      </c>
      <c r="C174" s="2">
        <v>46295</v>
      </c>
      <c r="D174" t="s">
        <v>67</v>
      </c>
      <c r="E174" t="s">
        <v>234</v>
      </c>
      <c r="F174" t="s">
        <v>649</v>
      </c>
      <c r="G174" t="s">
        <v>45</v>
      </c>
      <c r="H174" t="s">
        <v>65</v>
      </c>
      <c r="I174" t="s">
        <v>49</v>
      </c>
      <c r="J174" t="s">
        <v>51</v>
      </c>
      <c r="L174" t="s">
        <v>653</v>
      </c>
      <c r="M174" s="2">
        <v>46295</v>
      </c>
      <c r="N174" t="s">
        <v>655</v>
      </c>
    </row>
    <row r="175" spans="1:14" x14ac:dyDescent="0.25">
      <c r="A175">
        <v>2026</v>
      </c>
      <c r="B175" s="2">
        <v>46266</v>
      </c>
      <c r="C175" s="2">
        <v>46295</v>
      </c>
      <c r="D175" t="s">
        <v>67</v>
      </c>
      <c r="E175" t="s">
        <v>235</v>
      </c>
      <c r="F175" t="s">
        <v>649</v>
      </c>
      <c r="G175" t="s">
        <v>45</v>
      </c>
      <c r="H175" t="s">
        <v>65</v>
      </c>
      <c r="I175" t="s">
        <v>49</v>
      </c>
      <c r="J175" t="s">
        <v>51</v>
      </c>
      <c r="L175" t="s">
        <v>653</v>
      </c>
      <c r="M175" s="2">
        <v>46295</v>
      </c>
      <c r="N175" t="s">
        <v>655</v>
      </c>
    </row>
    <row r="176" spans="1:14" x14ac:dyDescent="0.25">
      <c r="A176">
        <v>2026</v>
      </c>
      <c r="B176" s="2">
        <v>46266</v>
      </c>
      <c r="C176" s="2">
        <v>46295</v>
      </c>
      <c r="D176" t="s">
        <v>67</v>
      </c>
      <c r="E176" t="s">
        <v>236</v>
      </c>
      <c r="F176" t="s">
        <v>648</v>
      </c>
      <c r="G176" t="s">
        <v>46</v>
      </c>
      <c r="H176" t="s">
        <v>65</v>
      </c>
      <c r="I176" t="s">
        <v>49</v>
      </c>
      <c r="J176" t="s">
        <v>51</v>
      </c>
      <c r="L176" t="s">
        <v>653</v>
      </c>
      <c r="M176" s="2">
        <v>46295</v>
      </c>
      <c r="N176" t="s">
        <v>655</v>
      </c>
    </row>
    <row r="177" spans="1:14" x14ac:dyDescent="0.25">
      <c r="A177">
        <v>2026</v>
      </c>
      <c r="B177" s="2">
        <v>46266</v>
      </c>
      <c r="C177" s="2">
        <v>46295</v>
      </c>
      <c r="D177" t="s">
        <v>67</v>
      </c>
      <c r="E177" t="s">
        <v>237</v>
      </c>
      <c r="F177" t="s">
        <v>648</v>
      </c>
      <c r="G177" t="s">
        <v>46</v>
      </c>
      <c r="H177" t="s">
        <v>65</v>
      </c>
      <c r="I177" t="s">
        <v>49</v>
      </c>
      <c r="J177" t="s">
        <v>51</v>
      </c>
      <c r="L177" t="s">
        <v>653</v>
      </c>
      <c r="M177" s="2">
        <v>46295</v>
      </c>
      <c r="N177" t="s">
        <v>655</v>
      </c>
    </row>
    <row r="178" spans="1:14" x14ac:dyDescent="0.25">
      <c r="A178">
        <v>2026</v>
      </c>
      <c r="B178" s="2">
        <v>46266</v>
      </c>
      <c r="C178" s="2">
        <v>46295</v>
      </c>
      <c r="D178" t="s">
        <v>67</v>
      </c>
      <c r="E178" t="s">
        <v>238</v>
      </c>
      <c r="F178" t="s">
        <v>648</v>
      </c>
      <c r="G178" t="s">
        <v>46</v>
      </c>
      <c r="H178" t="s">
        <v>65</v>
      </c>
      <c r="I178" t="s">
        <v>49</v>
      </c>
      <c r="J178" t="s">
        <v>52</v>
      </c>
      <c r="L178" t="s">
        <v>653</v>
      </c>
      <c r="M178" s="2">
        <v>46295</v>
      </c>
      <c r="N178" t="s">
        <v>655</v>
      </c>
    </row>
    <row r="179" spans="1:14" x14ac:dyDescent="0.25">
      <c r="A179">
        <v>2026</v>
      </c>
      <c r="B179" s="2">
        <v>46266</v>
      </c>
      <c r="C179" s="2">
        <v>46295</v>
      </c>
      <c r="D179" t="s">
        <v>67</v>
      </c>
      <c r="E179" t="s">
        <v>239</v>
      </c>
      <c r="F179" t="s">
        <v>648</v>
      </c>
      <c r="G179" t="s">
        <v>46</v>
      </c>
      <c r="H179" t="s">
        <v>65</v>
      </c>
      <c r="I179" t="s">
        <v>49</v>
      </c>
      <c r="J179" t="s">
        <v>51</v>
      </c>
      <c r="L179" t="s">
        <v>653</v>
      </c>
      <c r="M179" s="2">
        <v>46295</v>
      </c>
      <c r="N179" t="s">
        <v>655</v>
      </c>
    </row>
    <row r="180" spans="1:14" x14ac:dyDescent="0.25">
      <c r="A180">
        <v>2026</v>
      </c>
      <c r="B180" s="2">
        <v>46266</v>
      </c>
      <c r="C180" s="2">
        <v>46295</v>
      </c>
      <c r="D180" t="s">
        <v>67</v>
      </c>
      <c r="E180" t="s">
        <v>149</v>
      </c>
      <c r="F180" t="s">
        <v>648</v>
      </c>
      <c r="G180" t="s">
        <v>46</v>
      </c>
      <c r="H180" t="s">
        <v>65</v>
      </c>
      <c r="I180" t="s">
        <v>49</v>
      </c>
      <c r="J180" t="s">
        <v>52</v>
      </c>
      <c r="L180" t="s">
        <v>653</v>
      </c>
      <c r="M180" s="2">
        <v>46295</v>
      </c>
      <c r="N180" t="s">
        <v>655</v>
      </c>
    </row>
    <row r="181" spans="1:14" x14ac:dyDescent="0.25">
      <c r="A181">
        <v>2026</v>
      </c>
      <c r="B181" s="2">
        <v>46266</v>
      </c>
      <c r="C181" s="2">
        <v>46295</v>
      </c>
      <c r="D181" t="s">
        <v>67</v>
      </c>
      <c r="E181" t="s">
        <v>240</v>
      </c>
      <c r="F181" t="s">
        <v>648</v>
      </c>
      <c r="G181" t="s">
        <v>46</v>
      </c>
      <c r="H181" t="s">
        <v>65</v>
      </c>
      <c r="I181" t="s">
        <v>49</v>
      </c>
      <c r="J181" t="s">
        <v>51</v>
      </c>
      <c r="L181" t="s">
        <v>653</v>
      </c>
      <c r="M181" s="2">
        <v>46295</v>
      </c>
      <c r="N181" t="s">
        <v>655</v>
      </c>
    </row>
    <row r="182" spans="1:14" x14ac:dyDescent="0.25">
      <c r="A182">
        <v>2026</v>
      </c>
      <c r="B182" s="2">
        <v>46266</v>
      </c>
      <c r="C182" s="2">
        <v>46295</v>
      </c>
      <c r="D182" t="s">
        <v>67</v>
      </c>
      <c r="E182" t="s">
        <v>158</v>
      </c>
      <c r="F182" t="s">
        <v>648</v>
      </c>
      <c r="G182" t="s">
        <v>46</v>
      </c>
      <c r="H182" t="s">
        <v>65</v>
      </c>
      <c r="I182" t="s">
        <v>49</v>
      </c>
      <c r="J182" t="s">
        <v>51</v>
      </c>
      <c r="L182" t="s">
        <v>653</v>
      </c>
      <c r="M182" s="2">
        <v>46295</v>
      </c>
      <c r="N182" t="s">
        <v>655</v>
      </c>
    </row>
    <row r="183" spans="1:14" x14ac:dyDescent="0.25">
      <c r="A183">
        <v>2026</v>
      </c>
      <c r="B183" s="2">
        <v>46266</v>
      </c>
      <c r="C183" s="2">
        <v>46295</v>
      </c>
      <c r="D183" t="s">
        <v>67</v>
      </c>
      <c r="E183" t="s">
        <v>241</v>
      </c>
      <c r="F183" t="s">
        <v>650</v>
      </c>
      <c r="G183" t="s">
        <v>44</v>
      </c>
      <c r="H183" t="s">
        <v>65</v>
      </c>
      <c r="I183" t="s">
        <v>49</v>
      </c>
      <c r="J183" t="s">
        <v>51</v>
      </c>
      <c r="L183" t="s">
        <v>653</v>
      </c>
      <c r="M183" s="2">
        <v>46295</v>
      </c>
      <c r="N183" t="s">
        <v>655</v>
      </c>
    </row>
    <row r="184" spans="1:14" x14ac:dyDescent="0.25">
      <c r="A184">
        <v>2026</v>
      </c>
      <c r="B184" s="2">
        <v>46266</v>
      </c>
      <c r="C184" s="2">
        <v>46295</v>
      </c>
      <c r="D184" t="s">
        <v>67</v>
      </c>
      <c r="E184" t="s">
        <v>242</v>
      </c>
      <c r="F184" t="s">
        <v>650</v>
      </c>
      <c r="G184" t="s">
        <v>44</v>
      </c>
      <c r="H184" t="s">
        <v>65</v>
      </c>
      <c r="I184" t="s">
        <v>49</v>
      </c>
      <c r="J184" t="s">
        <v>51</v>
      </c>
      <c r="L184" t="s">
        <v>653</v>
      </c>
      <c r="M184" s="2">
        <v>46295</v>
      </c>
      <c r="N184" t="s">
        <v>655</v>
      </c>
    </row>
    <row r="185" spans="1:14" x14ac:dyDescent="0.25">
      <c r="A185">
        <v>2026</v>
      </c>
      <c r="B185" s="2">
        <v>46266</v>
      </c>
      <c r="C185" s="2">
        <v>46295</v>
      </c>
      <c r="D185" t="s">
        <v>67</v>
      </c>
      <c r="E185" t="s">
        <v>243</v>
      </c>
      <c r="F185" t="s">
        <v>650</v>
      </c>
      <c r="G185" t="s">
        <v>44</v>
      </c>
      <c r="H185" t="s">
        <v>65</v>
      </c>
      <c r="I185" t="s">
        <v>49</v>
      </c>
      <c r="J185" t="s">
        <v>51</v>
      </c>
      <c r="L185" t="s">
        <v>653</v>
      </c>
      <c r="M185" s="2">
        <v>46295</v>
      </c>
      <c r="N185" t="s">
        <v>655</v>
      </c>
    </row>
    <row r="186" spans="1:14" x14ac:dyDescent="0.25">
      <c r="A186">
        <v>2026</v>
      </c>
      <c r="B186" s="2">
        <v>46266</v>
      </c>
      <c r="C186" s="2">
        <v>46295</v>
      </c>
      <c r="D186" t="s">
        <v>67</v>
      </c>
      <c r="E186" t="s">
        <v>244</v>
      </c>
      <c r="F186" t="s">
        <v>650</v>
      </c>
      <c r="G186" t="s">
        <v>44</v>
      </c>
      <c r="H186" t="s">
        <v>65</v>
      </c>
      <c r="I186" t="s">
        <v>49</v>
      </c>
      <c r="J186" t="s">
        <v>51</v>
      </c>
      <c r="L186" t="s">
        <v>653</v>
      </c>
      <c r="M186" s="2">
        <v>46295</v>
      </c>
      <c r="N186" t="s">
        <v>655</v>
      </c>
    </row>
    <row r="187" spans="1:14" x14ac:dyDescent="0.25">
      <c r="A187">
        <v>2026</v>
      </c>
      <c r="B187" s="2">
        <v>46266</v>
      </c>
      <c r="C187" s="2">
        <v>46295</v>
      </c>
      <c r="D187" t="s">
        <v>67</v>
      </c>
      <c r="E187" t="s">
        <v>245</v>
      </c>
      <c r="F187" t="s">
        <v>650</v>
      </c>
      <c r="G187" t="s">
        <v>44</v>
      </c>
      <c r="H187" t="s">
        <v>65</v>
      </c>
      <c r="I187" t="s">
        <v>49</v>
      </c>
      <c r="J187" t="s">
        <v>52</v>
      </c>
      <c r="L187" t="s">
        <v>653</v>
      </c>
      <c r="M187" s="2">
        <v>46295</v>
      </c>
      <c r="N187" t="s">
        <v>655</v>
      </c>
    </row>
    <row r="188" spans="1:14" x14ac:dyDescent="0.25">
      <c r="A188">
        <v>2026</v>
      </c>
      <c r="B188" s="2">
        <v>46266</v>
      </c>
      <c r="C188" s="2">
        <v>46295</v>
      </c>
      <c r="D188" t="s">
        <v>67</v>
      </c>
      <c r="E188" t="s">
        <v>246</v>
      </c>
      <c r="F188" t="s">
        <v>650</v>
      </c>
      <c r="G188" t="s">
        <v>44</v>
      </c>
      <c r="H188" t="s">
        <v>65</v>
      </c>
      <c r="I188" t="s">
        <v>49</v>
      </c>
      <c r="J188" t="s">
        <v>51</v>
      </c>
      <c r="L188" t="s">
        <v>653</v>
      </c>
      <c r="M188" s="2">
        <v>46295</v>
      </c>
      <c r="N188" t="s">
        <v>655</v>
      </c>
    </row>
    <row r="189" spans="1:14" x14ac:dyDescent="0.25">
      <c r="A189">
        <v>2026</v>
      </c>
      <c r="B189" s="2">
        <v>46266</v>
      </c>
      <c r="C189" s="2">
        <v>46295</v>
      </c>
      <c r="D189" t="s">
        <v>67</v>
      </c>
      <c r="E189" t="s">
        <v>247</v>
      </c>
      <c r="F189" t="s">
        <v>650</v>
      </c>
      <c r="G189" t="s">
        <v>44</v>
      </c>
      <c r="H189" t="s">
        <v>65</v>
      </c>
      <c r="I189" t="s">
        <v>49</v>
      </c>
      <c r="J189" t="s">
        <v>51</v>
      </c>
      <c r="L189" t="s">
        <v>653</v>
      </c>
      <c r="M189" s="2">
        <v>46295</v>
      </c>
      <c r="N189" t="s">
        <v>655</v>
      </c>
    </row>
    <row r="190" spans="1:14" x14ac:dyDescent="0.25">
      <c r="A190">
        <v>2026</v>
      </c>
      <c r="B190" s="2">
        <v>46266</v>
      </c>
      <c r="C190" s="2">
        <v>46295</v>
      </c>
      <c r="D190" t="s">
        <v>67</v>
      </c>
      <c r="E190" t="s">
        <v>212</v>
      </c>
      <c r="F190" t="s">
        <v>650</v>
      </c>
      <c r="G190" t="s">
        <v>44</v>
      </c>
      <c r="H190" t="s">
        <v>65</v>
      </c>
      <c r="I190" t="s">
        <v>49</v>
      </c>
      <c r="J190" t="s">
        <v>51</v>
      </c>
      <c r="L190" t="s">
        <v>653</v>
      </c>
      <c r="M190" s="2">
        <v>46295</v>
      </c>
      <c r="N190" t="s">
        <v>655</v>
      </c>
    </row>
    <row r="191" spans="1:14" x14ac:dyDescent="0.25">
      <c r="A191">
        <v>2026</v>
      </c>
      <c r="B191" s="2">
        <v>46266</v>
      </c>
      <c r="C191" s="2">
        <v>46295</v>
      </c>
      <c r="D191" t="s">
        <v>67</v>
      </c>
      <c r="E191" t="s">
        <v>248</v>
      </c>
      <c r="F191" t="s">
        <v>650</v>
      </c>
      <c r="G191" t="s">
        <v>44</v>
      </c>
      <c r="H191" t="s">
        <v>65</v>
      </c>
      <c r="I191" t="s">
        <v>49</v>
      </c>
      <c r="J191" t="s">
        <v>51</v>
      </c>
      <c r="L191" t="s">
        <v>653</v>
      </c>
      <c r="M191" s="2">
        <v>46295</v>
      </c>
      <c r="N191" t="s">
        <v>655</v>
      </c>
    </row>
    <row r="192" spans="1:14" x14ac:dyDescent="0.25">
      <c r="A192">
        <v>2026</v>
      </c>
      <c r="B192" s="2">
        <v>46266</v>
      </c>
      <c r="C192" s="2">
        <v>46295</v>
      </c>
      <c r="D192" t="s">
        <v>67</v>
      </c>
      <c r="E192" t="s">
        <v>249</v>
      </c>
      <c r="F192" t="s">
        <v>650</v>
      </c>
      <c r="G192" t="s">
        <v>44</v>
      </c>
      <c r="H192" t="s">
        <v>65</v>
      </c>
      <c r="I192" t="s">
        <v>49</v>
      </c>
      <c r="J192" t="s">
        <v>51</v>
      </c>
      <c r="L192" t="s">
        <v>653</v>
      </c>
      <c r="M192" s="2">
        <v>46295</v>
      </c>
      <c r="N192" t="s">
        <v>655</v>
      </c>
    </row>
    <row r="193" spans="1:14" x14ac:dyDescent="0.25">
      <c r="A193">
        <v>2026</v>
      </c>
      <c r="B193" s="2">
        <v>46266</v>
      </c>
      <c r="C193" s="2">
        <v>46295</v>
      </c>
      <c r="D193" t="s">
        <v>67</v>
      </c>
      <c r="E193" t="s">
        <v>250</v>
      </c>
      <c r="F193" t="s">
        <v>650</v>
      </c>
      <c r="G193" t="s">
        <v>44</v>
      </c>
      <c r="H193" t="s">
        <v>65</v>
      </c>
      <c r="I193" t="s">
        <v>49</v>
      </c>
      <c r="J193" t="s">
        <v>51</v>
      </c>
      <c r="L193" t="s">
        <v>653</v>
      </c>
      <c r="M193" s="2">
        <v>46295</v>
      </c>
      <c r="N193" t="s">
        <v>655</v>
      </c>
    </row>
    <row r="194" spans="1:14" x14ac:dyDescent="0.25">
      <c r="A194">
        <v>2026</v>
      </c>
      <c r="B194" s="2">
        <v>46266</v>
      </c>
      <c r="C194" s="2">
        <v>46295</v>
      </c>
      <c r="D194" t="s">
        <v>67</v>
      </c>
      <c r="E194" t="s">
        <v>251</v>
      </c>
      <c r="F194" t="s">
        <v>650</v>
      </c>
      <c r="G194" t="s">
        <v>44</v>
      </c>
      <c r="H194" t="s">
        <v>65</v>
      </c>
      <c r="I194" t="s">
        <v>49</v>
      </c>
      <c r="J194" t="s">
        <v>52</v>
      </c>
      <c r="L194" t="s">
        <v>653</v>
      </c>
      <c r="M194" s="2">
        <v>46295</v>
      </c>
      <c r="N194" t="s">
        <v>655</v>
      </c>
    </row>
    <row r="195" spans="1:14" x14ac:dyDescent="0.25">
      <c r="A195">
        <v>2026</v>
      </c>
      <c r="B195" s="2">
        <v>46266</v>
      </c>
      <c r="C195" s="2">
        <v>46295</v>
      </c>
      <c r="D195" t="s">
        <v>67</v>
      </c>
      <c r="E195" t="s">
        <v>233</v>
      </c>
      <c r="F195" t="s">
        <v>650</v>
      </c>
      <c r="G195" t="s">
        <v>44</v>
      </c>
      <c r="H195" t="s">
        <v>65</v>
      </c>
      <c r="I195" t="s">
        <v>49</v>
      </c>
      <c r="J195" t="s">
        <v>51</v>
      </c>
      <c r="L195" t="s">
        <v>653</v>
      </c>
      <c r="M195" s="2">
        <v>46295</v>
      </c>
      <c r="N195" t="s">
        <v>655</v>
      </c>
    </row>
    <row r="196" spans="1:14" x14ac:dyDescent="0.25">
      <c r="A196">
        <v>2026</v>
      </c>
      <c r="B196" s="2">
        <v>46266</v>
      </c>
      <c r="C196" s="2">
        <v>46295</v>
      </c>
      <c r="D196" t="s">
        <v>67</v>
      </c>
      <c r="E196" t="s">
        <v>252</v>
      </c>
      <c r="F196" t="s">
        <v>650</v>
      </c>
      <c r="G196" t="s">
        <v>44</v>
      </c>
      <c r="H196" t="s">
        <v>65</v>
      </c>
      <c r="I196" t="s">
        <v>49</v>
      </c>
      <c r="J196" t="s">
        <v>52</v>
      </c>
      <c r="L196" t="s">
        <v>653</v>
      </c>
      <c r="M196" s="2">
        <v>46295</v>
      </c>
      <c r="N196" t="s">
        <v>655</v>
      </c>
    </row>
    <row r="197" spans="1:14" x14ac:dyDescent="0.25">
      <c r="A197">
        <v>2026</v>
      </c>
      <c r="B197" s="2">
        <v>46266</v>
      </c>
      <c r="C197" s="2">
        <v>46295</v>
      </c>
      <c r="D197" t="s">
        <v>67</v>
      </c>
      <c r="E197" t="s">
        <v>253</v>
      </c>
      <c r="F197" t="s">
        <v>650</v>
      </c>
      <c r="G197" t="s">
        <v>44</v>
      </c>
      <c r="H197" t="s">
        <v>65</v>
      </c>
      <c r="I197" t="s">
        <v>49</v>
      </c>
      <c r="J197" t="s">
        <v>52</v>
      </c>
      <c r="L197" t="s">
        <v>653</v>
      </c>
      <c r="M197" s="2">
        <v>46295</v>
      </c>
      <c r="N197" t="s">
        <v>655</v>
      </c>
    </row>
    <row r="198" spans="1:14" x14ac:dyDescent="0.25">
      <c r="A198">
        <v>2026</v>
      </c>
      <c r="B198" s="2">
        <v>46266</v>
      </c>
      <c r="C198" s="2">
        <v>46295</v>
      </c>
      <c r="D198" t="s">
        <v>67</v>
      </c>
      <c r="E198" t="s">
        <v>254</v>
      </c>
      <c r="F198" t="s">
        <v>650</v>
      </c>
      <c r="G198" t="s">
        <v>44</v>
      </c>
      <c r="H198" t="s">
        <v>65</v>
      </c>
      <c r="I198" t="s">
        <v>49</v>
      </c>
      <c r="J198" t="s">
        <v>51</v>
      </c>
      <c r="L198" t="s">
        <v>653</v>
      </c>
      <c r="M198" s="2">
        <v>46295</v>
      </c>
      <c r="N198" t="s">
        <v>655</v>
      </c>
    </row>
    <row r="199" spans="1:14" x14ac:dyDescent="0.25">
      <c r="A199">
        <v>2026</v>
      </c>
      <c r="B199" s="2">
        <v>46266</v>
      </c>
      <c r="C199" s="2">
        <v>46295</v>
      </c>
      <c r="D199" t="s">
        <v>67</v>
      </c>
      <c r="E199" t="s">
        <v>255</v>
      </c>
      <c r="F199" t="s">
        <v>650</v>
      </c>
      <c r="G199" t="s">
        <v>44</v>
      </c>
      <c r="H199" t="s">
        <v>65</v>
      </c>
      <c r="I199" t="s">
        <v>49</v>
      </c>
      <c r="J199" t="s">
        <v>52</v>
      </c>
      <c r="L199" t="s">
        <v>653</v>
      </c>
      <c r="M199" s="2">
        <v>46295</v>
      </c>
      <c r="N199" t="s">
        <v>655</v>
      </c>
    </row>
    <row r="200" spans="1:14" x14ac:dyDescent="0.25">
      <c r="A200">
        <v>2026</v>
      </c>
      <c r="B200" s="2">
        <v>46266</v>
      </c>
      <c r="C200" s="2">
        <v>46295</v>
      </c>
      <c r="D200" t="s">
        <v>67</v>
      </c>
      <c r="E200" t="s">
        <v>256</v>
      </c>
      <c r="F200" t="s">
        <v>650</v>
      </c>
      <c r="G200" t="s">
        <v>44</v>
      </c>
      <c r="H200" t="s">
        <v>65</v>
      </c>
      <c r="I200" t="s">
        <v>49</v>
      </c>
      <c r="J200" t="s">
        <v>52</v>
      </c>
      <c r="L200" t="s">
        <v>653</v>
      </c>
      <c r="M200" s="2">
        <v>46295</v>
      </c>
      <c r="N200" t="s">
        <v>655</v>
      </c>
    </row>
    <row r="201" spans="1:14" x14ac:dyDescent="0.25">
      <c r="A201">
        <v>2026</v>
      </c>
      <c r="B201" s="2">
        <v>46266</v>
      </c>
      <c r="C201" s="2">
        <v>46295</v>
      </c>
      <c r="D201" t="s">
        <v>67</v>
      </c>
      <c r="E201" t="s">
        <v>257</v>
      </c>
      <c r="F201" t="s">
        <v>650</v>
      </c>
      <c r="G201" t="s">
        <v>44</v>
      </c>
      <c r="H201" t="s">
        <v>65</v>
      </c>
      <c r="I201" t="s">
        <v>49</v>
      </c>
      <c r="J201" t="s">
        <v>51</v>
      </c>
      <c r="L201" t="s">
        <v>653</v>
      </c>
      <c r="M201" s="2">
        <v>46295</v>
      </c>
      <c r="N201" t="s">
        <v>655</v>
      </c>
    </row>
    <row r="202" spans="1:14" x14ac:dyDescent="0.25">
      <c r="A202">
        <v>2026</v>
      </c>
      <c r="B202" s="2">
        <v>46266</v>
      </c>
      <c r="C202" s="2">
        <v>46295</v>
      </c>
      <c r="D202" t="s">
        <v>67</v>
      </c>
      <c r="E202" t="s">
        <v>243</v>
      </c>
      <c r="F202" t="s">
        <v>650</v>
      </c>
      <c r="G202" t="s">
        <v>44</v>
      </c>
      <c r="H202" t="s">
        <v>65</v>
      </c>
      <c r="I202" t="s">
        <v>49</v>
      </c>
      <c r="J202" t="s">
        <v>51</v>
      </c>
      <c r="L202" t="s">
        <v>653</v>
      </c>
      <c r="M202" s="2">
        <v>46295</v>
      </c>
      <c r="N202" t="s">
        <v>655</v>
      </c>
    </row>
    <row r="203" spans="1:14" x14ac:dyDescent="0.25">
      <c r="A203">
        <v>2026</v>
      </c>
      <c r="B203" s="2">
        <v>46266</v>
      </c>
      <c r="C203" s="2">
        <v>46295</v>
      </c>
      <c r="D203" t="s">
        <v>67</v>
      </c>
      <c r="E203" t="s">
        <v>258</v>
      </c>
      <c r="F203" t="s">
        <v>648</v>
      </c>
      <c r="G203" t="s">
        <v>46</v>
      </c>
      <c r="H203" t="s">
        <v>65</v>
      </c>
      <c r="I203" t="s">
        <v>49</v>
      </c>
      <c r="J203" t="s">
        <v>51</v>
      </c>
      <c r="L203" t="s">
        <v>653</v>
      </c>
      <c r="M203" s="2">
        <v>46295</v>
      </c>
      <c r="N203" t="s">
        <v>655</v>
      </c>
    </row>
    <row r="204" spans="1:14" x14ac:dyDescent="0.25">
      <c r="A204">
        <v>2026</v>
      </c>
      <c r="B204" s="2">
        <v>46266</v>
      </c>
      <c r="C204" s="2">
        <v>46295</v>
      </c>
      <c r="D204" t="s">
        <v>67</v>
      </c>
      <c r="E204" t="s">
        <v>259</v>
      </c>
      <c r="F204" t="s">
        <v>650</v>
      </c>
      <c r="G204" t="s">
        <v>44</v>
      </c>
      <c r="H204" t="s">
        <v>65</v>
      </c>
      <c r="I204" t="s">
        <v>49</v>
      </c>
      <c r="J204" t="s">
        <v>51</v>
      </c>
      <c r="L204" t="s">
        <v>653</v>
      </c>
      <c r="M204" s="2">
        <v>46295</v>
      </c>
      <c r="N204" t="s">
        <v>655</v>
      </c>
    </row>
    <row r="205" spans="1:14" x14ac:dyDescent="0.25">
      <c r="A205">
        <v>2026</v>
      </c>
      <c r="B205" s="2">
        <v>46266</v>
      </c>
      <c r="C205" s="2">
        <v>46295</v>
      </c>
      <c r="D205" t="s">
        <v>67</v>
      </c>
      <c r="E205" t="s">
        <v>256</v>
      </c>
      <c r="F205" t="s">
        <v>650</v>
      </c>
      <c r="G205" t="s">
        <v>44</v>
      </c>
      <c r="H205" t="s">
        <v>65</v>
      </c>
      <c r="I205" t="s">
        <v>49</v>
      </c>
      <c r="J205" t="s">
        <v>52</v>
      </c>
      <c r="L205" t="s">
        <v>653</v>
      </c>
      <c r="M205" s="2">
        <v>46295</v>
      </c>
      <c r="N205" t="s">
        <v>655</v>
      </c>
    </row>
    <row r="206" spans="1:14" x14ac:dyDescent="0.25">
      <c r="A206">
        <v>2026</v>
      </c>
      <c r="B206" s="2">
        <v>46266</v>
      </c>
      <c r="C206" s="2">
        <v>46295</v>
      </c>
      <c r="D206" t="s">
        <v>67</v>
      </c>
      <c r="E206" t="s">
        <v>260</v>
      </c>
      <c r="F206" t="s">
        <v>650</v>
      </c>
      <c r="G206" t="s">
        <v>44</v>
      </c>
      <c r="H206" t="s">
        <v>65</v>
      </c>
      <c r="I206" t="s">
        <v>49</v>
      </c>
      <c r="J206" t="s">
        <v>51</v>
      </c>
      <c r="L206" t="s">
        <v>653</v>
      </c>
      <c r="M206" s="2">
        <v>46295</v>
      </c>
      <c r="N206" t="s">
        <v>655</v>
      </c>
    </row>
    <row r="207" spans="1:14" x14ac:dyDescent="0.25">
      <c r="A207">
        <v>2026</v>
      </c>
      <c r="B207" s="2">
        <v>46266</v>
      </c>
      <c r="C207" s="2">
        <v>46295</v>
      </c>
      <c r="D207" t="s">
        <v>67</v>
      </c>
      <c r="E207" t="s">
        <v>236</v>
      </c>
      <c r="F207" t="s">
        <v>650</v>
      </c>
      <c r="G207" t="s">
        <v>44</v>
      </c>
      <c r="H207" t="s">
        <v>65</v>
      </c>
      <c r="I207" t="s">
        <v>49</v>
      </c>
      <c r="J207" t="s">
        <v>51</v>
      </c>
      <c r="L207" t="s">
        <v>653</v>
      </c>
      <c r="M207" s="2">
        <v>46295</v>
      </c>
      <c r="N207" t="s">
        <v>655</v>
      </c>
    </row>
    <row r="208" spans="1:14" x14ac:dyDescent="0.25">
      <c r="A208">
        <v>2026</v>
      </c>
      <c r="B208" s="2">
        <v>46266</v>
      </c>
      <c r="C208" s="2">
        <v>46295</v>
      </c>
      <c r="D208" t="s">
        <v>67</v>
      </c>
      <c r="E208" t="s">
        <v>246</v>
      </c>
      <c r="F208" t="s">
        <v>650</v>
      </c>
      <c r="G208" t="s">
        <v>44</v>
      </c>
      <c r="H208" t="s">
        <v>65</v>
      </c>
      <c r="I208" t="s">
        <v>49</v>
      </c>
      <c r="J208" t="s">
        <v>51</v>
      </c>
      <c r="L208" t="s">
        <v>653</v>
      </c>
      <c r="M208" s="2">
        <v>46295</v>
      </c>
      <c r="N208" t="s">
        <v>655</v>
      </c>
    </row>
    <row r="209" spans="1:14" x14ac:dyDescent="0.25">
      <c r="A209">
        <v>2026</v>
      </c>
      <c r="B209" s="2">
        <v>46266</v>
      </c>
      <c r="C209" s="2">
        <v>46295</v>
      </c>
      <c r="D209" t="s">
        <v>67</v>
      </c>
      <c r="E209" t="s">
        <v>261</v>
      </c>
      <c r="F209" t="s">
        <v>650</v>
      </c>
      <c r="G209" t="s">
        <v>44</v>
      </c>
      <c r="H209" t="s">
        <v>65</v>
      </c>
      <c r="I209" t="s">
        <v>49</v>
      </c>
      <c r="J209" t="s">
        <v>51</v>
      </c>
      <c r="L209" t="s">
        <v>653</v>
      </c>
      <c r="M209" s="2">
        <v>46295</v>
      </c>
      <c r="N209" t="s">
        <v>655</v>
      </c>
    </row>
    <row r="210" spans="1:14" x14ac:dyDescent="0.25">
      <c r="A210">
        <v>2026</v>
      </c>
      <c r="B210" s="2">
        <v>46266</v>
      </c>
      <c r="C210" s="2">
        <v>46295</v>
      </c>
      <c r="D210" t="s">
        <v>67</v>
      </c>
      <c r="E210" t="s">
        <v>262</v>
      </c>
      <c r="F210" t="s">
        <v>650</v>
      </c>
      <c r="G210" t="s">
        <v>44</v>
      </c>
      <c r="H210" t="s">
        <v>65</v>
      </c>
      <c r="I210" t="s">
        <v>49</v>
      </c>
      <c r="J210" t="s">
        <v>52</v>
      </c>
      <c r="L210" t="s">
        <v>653</v>
      </c>
      <c r="M210" s="2">
        <v>46295</v>
      </c>
      <c r="N210" t="s">
        <v>655</v>
      </c>
    </row>
    <row r="211" spans="1:14" x14ac:dyDescent="0.25">
      <c r="A211">
        <v>2026</v>
      </c>
      <c r="B211" s="2">
        <v>46266</v>
      </c>
      <c r="C211" s="2">
        <v>46295</v>
      </c>
      <c r="D211" t="s">
        <v>67</v>
      </c>
      <c r="E211" t="s">
        <v>263</v>
      </c>
      <c r="F211" t="s">
        <v>650</v>
      </c>
      <c r="G211" t="s">
        <v>44</v>
      </c>
      <c r="H211" t="s">
        <v>65</v>
      </c>
      <c r="I211" t="s">
        <v>49</v>
      </c>
      <c r="J211" t="s">
        <v>51</v>
      </c>
      <c r="L211" t="s">
        <v>653</v>
      </c>
      <c r="M211" s="2">
        <v>46295</v>
      </c>
      <c r="N211" t="s">
        <v>655</v>
      </c>
    </row>
    <row r="212" spans="1:14" x14ac:dyDescent="0.25">
      <c r="A212">
        <v>2026</v>
      </c>
      <c r="B212" s="2">
        <v>46266</v>
      </c>
      <c r="C212" s="2">
        <v>46295</v>
      </c>
      <c r="D212" t="s">
        <v>67</v>
      </c>
      <c r="E212" t="s">
        <v>237</v>
      </c>
      <c r="F212" t="s">
        <v>650</v>
      </c>
      <c r="G212" t="s">
        <v>44</v>
      </c>
      <c r="H212" t="s">
        <v>65</v>
      </c>
      <c r="I212" t="s">
        <v>49</v>
      </c>
      <c r="J212" t="s">
        <v>51</v>
      </c>
      <c r="L212" t="s">
        <v>653</v>
      </c>
      <c r="M212" s="2">
        <v>46295</v>
      </c>
      <c r="N212" t="s">
        <v>655</v>
      </c>
    </row>
    <row r="213" spans="1:14" x14ac:dyDescent="0.25">
      <c r="A213">
        <v>2026</v>
      </c>
      <c r="B213" s="2">
        <v>46266</v>
      </c>
      <c r="C213" s="2">
        <v>46295</v>
      </c>
      <c r="D213" t="s">
        <v>67</v>
      </c>
      <c r="E213" t="s">
        <v>212</v>
      </c>
      <c r="F213" t="s">
        <v>650</v>
      </c>
      <c r="G213" t="s">
        <v>44</v>
      </c>
      <c r="H213" t="s">
        <v>65</v>
      </c>
      <c r="I213" t="s">
        <v>49</v>
      </c>
      <c r="J213" t="s">
        <v>51</v>
      </c>
      <c r="L213" t="s">
        <v>653</v>
      </c>
      <c r="M213" s="2">
        <v>46295</v>
      </c>
      <c r="N213" t="s">
        <v>655</v>
      </c>
    </row>
    <row r="214" spans="1:14" x14ac:dyDescent="0.25">
      <c r="A214">
        <v>2026</v>
      </c>
      <c r="B214" s="2">
        <v>46266</v>
      </c>
      <c r="C214" s="2">
        <v>46295</v>
      </c>
      <c r="D214" t="s">
        <v>67</v>
      </c>
      <c r="E214" t="s">
        <v>260</v>
      </c>
      <c r="F214" t="s">
        <v>650</v>
      </c>
      <c r="G214" t="s">
        <v>44</v>
      </c>
      <c r="H214" t="s">
        <v>65</v>
      </c>
      <c r="I214" t="s">
        <v>49</v>
      </c>
      <c r="J214" t="s">
        <v>51</v>
      </c>
      <c r="L214" t="s">
        <v>653</v>
      </c>
      <c r="M214" s="2">
        <v>46295</v>
      </c>
      <c r="N214" t="s">
        <v>655</v>
      </c>
    </row>
    <row r="215" spans="1:14" x14ac:dyDescent="0.25">
      <c r="A215">
        <v>2026</v>
      </c>
      <c r="B215" s="2">
        <v>46266</v>
      </c>
      <c r="C215" s="2">
        <v>46295</v>
      </c>
      <c r="D215" t="s">
        <v>67</v>
      </c>
      <c r="E215" t="s">
        <v>239</v>
      </c>
      <c r="F215" t="s">
        <v>650</v>
      </c>
      <c r="G215" t="s">
        <v>44</v>
      </c>
      <c r="H215" t="s">
        <v>65</v>
      </c>
      <c r="I215" t="s">
        <v>49</v>
      </c>
      <c r="J215" t="s">
        <v>51</v>
      </c>
      <c r="L215" t="s">
        <v>653</v>
      </c>
      <c r="M215" s="2">
        <v>46295</v>
      </c>
      <c r="N215" t="s">
        <v>655</v>
      </c>
    </row>
    <row r="216" spans="1:14" x14ac:dyDescent="0.25">
      <c r="A216">
        <v>2026</v>
      </c>
      <c r="B216" s="2">
        <v>46266</v>
      </c>
      <c r="C216" s="2">
        <v>46295</v>
      </c>
      <c r="D216" t="s">
        <v>67</v>
      </c>
      <c r="E216" t="s">
        <v>264</v>
      </c>
      <c r="F216" t="s">
        <v>650</v>
      </c>
      <c r="G216" t="s">
        <v>44</v>
      </c>
      <c r="H216" t="s">
        <v>65</v>
      </c>
      <c r="I216" t="s">
        <v>49</v>
      </c>
      <c r="J216" t="s">
        <v>51</v>
      </c>
      <c r="L216" t="s">
        <v>653</v>
      </c>
      <c r="M216" s="2">
        <v>46295</v>
      </c>
      <c r="N216" t="s">
        <v>655</v>
      </c>
    </row>
    <row r="217" spans="1:14" x14ac:dyDescent="0.25">
      <c r="A217">
        <v>2026</v>
      </c>
      <c r="B217" s="2">
        <v>46266</v>
      </c>
      <c r="C217" s="2">
        <v>46295</v>
      </c>
      <c r="D217" t="s">
        <v>67</v>
      </c>
      <c r="E217" t="s">
        <v>265</v>
      </c>
      <c r="F217" t="s">
        <v>650</v>
      </c>
      <c r="G217" t="s">
        <v>44</v>
      </c>
      <c r="H217" t="s">
        <v>65</v>
      </c>
      <c r="I217" t="s">
        <v>49</v>
      </c>
      <c r="J217" t="s">
        <v>52</v>
      </c>
      <c r="L217" t="s">
        <v>653</v>
      </c>
      <c r="M217" s="2">
        <v>46295</v>
      </c>
      <c r="N217" t="s">
        <v>655</v>
      </c>
    </row>
    <row r="218" spans="1:14" x14ac:dyDescent="0.25">
      <c r="A218">
        <v>2026</v>
      </c>
      <c r="B218" s="2">
        <v>46266</v>
      </c>
      <c r="C218" s="2">
        <v>46295</v>
      </c>
      <c r="D218" t="s">
        <v>67</v>
      </c>
      <c r="E218" t="s">
        <v>246</v>
      </c>
      <c r="F218" t="s">
        <v>650</v>
      </c>
      <c r="G218" t="s">
        <v>44</v>
      </c>
      <c r="H218" t="s">
        <v>65</v>
      </c>
      <c r="I218" t="s">
        <v>49</v>
      </c>
      <c r="J218" t="s">
        <v>51</v>
      </c>
      <c r="L218" t="s">
        <v>653</v>
      </c>
      <c r="M218" s="2">
        <v>46295</v>
      </c>
      <c r="N218" t="s">
        <v>655</v>
      </c>
    </row>
    <row r="219" spans="1:14" x14ac:dyDescent="0.25">
      <c r="A219">
        <v>2026</v>
      </c>
      <c r="B219" s="2">
        <v>46266</v>
      </c>
      <c r="C219" s="2">
        <v>46295</v>
      </c>
      <c r="D219" t="s">
        <v>67</v>
      </c>
      <c r="E219" t="s">
        <v>266</v>
      </c>
      <c r="F219" t="s">
        <v>650</v>
      </c>
      <c r="G219" t="s">
        <v>44</v>
      </c>
      <c r="H219" t="s">
        <v>65</v>
      </c>
      <c r="I219" t="s">
        <v>49</v>
      </c>
      <c r="J219" t="s">
        <v>51</v>
      </c>
      <c r="L219" t="s">
        <v>653</v>
      </c>
      <c r="M219" s="2">
        <v>46295</v>
      </c>
      <c r="N219" t="s">
        <v>655</v>
      </c>
    </row>
    <row r="220" spans="1:14" x14ac:dyDescent="0.25">
      <c r="A220">
        <v>2026</v>
      </c>
      <c r="B220" s="2">
        <v>46266</v>
      </c>
      <c r="C220" s="2">
        <v>46295</v>
      </c>
      <c r="D220" t="s">
        <v>67</v>
      </c>
      <c r="E220" t="s">
        <v>157</v>
      </c>
      <c r="F220" t="s">
        <v>650</v>
      </c>
      <c r="G220" t="s">
        <v>44</v>
      </c>
      <c r="H220" t="s">
        <v>65</v>
      </c>
      <c r="I220" t="s">
        <v>49</v>
      </c>
      <c r="J220" t="s">
        <v>51</v>
      </c>
      <c r="L220" t="s">
        <v>653</v>
      </c>
      <c r="M220" s="2">
        <v>46295</v>
      </c>
      <c r="N220" t="s">
        <v>655</v>
      </c>
    </row>
    <row r="221" spans="1:14" x14ac:dyDescent="0.25">
      <c r="A221">
        <v>2026</v>
      </c>
      <c r="B221" s="2">
        <v>46266</v>
      </c>
      <c r="C221" s="2">
        <v>46295</v>
      </c>
      <c r="D221" t="s">
        <v>67</v>
      </c>
      <c r="E221" t="s">
        <v>267</v>
      </c>
      <c r="F221" t="s">
        <v>650</v>
      </c>
      <c r="G221" t="s">
        <v>44</v>
      </c>
      <c r="H221" t="s">
        <v>65</v>
      </c>
      <c r="I221" t="s">
        <v>49</v>
      </c>
      <c r="J221" t="s">
        <v>51</v>
      </c>
      <c r="L221" t="s">
        <v>653</v>
      </c>
      <c r="M221" s="2">
        <v>46295</v>
      </c>
      <c r="N221" t="s">
        <v>655</v>
      </c>
    </row>
    <row r="222" spans="1:14" x14ac:dyDescent="0.25">
      <c r="A222">
        <v>2026</v>
      </c>
      <c r="B222" s="2">
        <v>46266</v>
      </c>
      <c r="C222" s="2">
        <v>46295</v>
      </c>
      <c r="D222" t="s">
        <v>67</v>
      </c>
      <c r="E222" t="s">
        <v>237</v>
      </c>
      <c r="F222" t="s">
        <v>650</v>
      </c>
      <c r="G222" t="s">
        <v>44</v>
      </c>
      <c r="H222" t="s">
        <v>65</v>
      </c>
      <c r="I222" t="s">
        <v>49</v>
      </c>
      <c r="J222" t="s">
        <v>51</v>
      </c>
      <c r="L222" t="s">
        <v>653</v>
      </c>
      <c r="M222" s="2">
        <v>46295</v>
      </c>
      <c r="N222" t="s">
        <v>655</v>
      </c>
    </row>
    <row r="223" spans="1:14" x14ac:dyDescent="0.25">
      <c r="A223">
        <v>2026</v>
      </c>
      <c r="B223" s="2">
        <v>46266</v>
      </c>
      <c r="C223" s="2">
        <v>46295</v>
      </c>
      <c r="D223" t="s">
        <v>67</v>
      </c>
      <c r="E223" t="s">
        <v>268</v>
      </c>
      <c r="F223" t="s">
        <v>650</v>
      </c>
      <c r="G223" t="s">
        <v>44</v>
      </c>
      <c r="H223" t="s">
        <v>65</v>
      </c>
      <c r="I223" t="s">
        <v>49</v>
      </c>
      <c r="J223" t="s">
        <v>51</v>
      </c>
      <c r="L223" t="s">
        <v>653</v>
      </c>
      <c r="M223" s="2">
        <v>46295</v>
      </c>
      <c r="N223" t="s">
        <v>655</v>
      </c>
    </row>
    <row r="224" spans="1:14" x14ac:dyDescent="0.25">
      <c r="A224">
        <v>2026</v>
      </c>
      <c r="B224" s="2">
        <v>46266</v>
      </c>
      <c r="C224" s="2">
        <v>46295</v>
      </c>
      <c r="D224" t="s">
        <v>67</v>
      </c>
      <c r="E224" t="s">
        <v>269</v>
      </c>
      <c r="F224" t="s">
        <v>650</v>
      </c>
      <c r="G224" t="s">
        <v>44</v>
      </c>
      <c r="H224" t="s">
        <v>65</v>
      </c>
      <c r="I224" t="s">
        <v>49</v>
      </c>
      <c r="J224" t="s">
        <v>51</v>
      </c>
      <c r="L224" t="s">
        <v>653</v>
      </c>
      <c r="M224" s="2">
        <v>46295</v>
      </c>
      <c r="N224" t="s">
        <v>655</v>
      </c>
    </row>
    <row r="225" spans="1:14" x14ac:dyDescent="0.25">
      <c r="A225">
        <v>2026</v>
      </c>
      <c r="B225" s="2">
        <v>46266</v>
      </c>
      <c r="C225" s="2">
        <v>46295</v>
      </c>
      <c r="D225" t="s">
        <v>67</v>
      </c>
      <c r="E225" t="s">
        <v>264</v>
      </c>
      <c r="F225" t="s">
        <v>650</v>
      </c>
      <c r="G225" t="s">
        <v>44</v>
      </c>
      <c r="H225" t="s">
        <v>65</v>
      </c>
      <c r="I225" t="s">
        <v>49</v>
      </c>
      <c r="J225" t="s">
        <v>51</v>
      </c>
      <c r="L225" t="s">
        <v>653</v>
      </c>
      <c r="M225" s="2">
        <v>46295</v>
      </c>
      <c r="N225" t="s">
        <v>655</v>
      </c>
    </row>
    <row r="226" spans="1:14" x14ac:dyDescent="0.25">
      <c r="A226">
        <v>2026</v>
      </c>
      <c r="B226" s="2">
        <v>46266</v>
      </c>
      <c r="C226" s="2">
        <v>46295</v>
      </c>
      <c r="D226" t="s">
        <v>67</v>
      </c>
      <c r="E226" t="s">
        <v>212</v>
      </c>
      <c r="F226" t="s">
        <v>650</v>
      </c>
      <c r="G226" t="s">
        <v>44</v>
      </c>
      <c r="H226" t="s">
        <v>65</v>
      </c>
      <c r="I226" t="s">
        <v>49</v>
      </c>
      <c r="J226" t="s">
        <v>51</v>
      </c>
      <c r="L226" t="s">
        <v>653</v>
      </c>
      <c r="M226" s="2">
        <v>46295</v>
      </c>
      <c r="N226" t="s">
        <v>655</v>
      </c>
    </row>
    <row r="227" spans="1:14" x14ac:dyDescent="0.25">
      <c r="A227">
        <v>2026</v>
      </c>
      <c r="B227" s="2">
        <v>46266</v>
      </c>
      <c r="C227" s="2">
        <v>46295</v>
      </c>
      <c r="D227" t="s">
        <v>67</v>
      </c>
      <c r="E227" t="s">
        <v>149</v>
      </c>
      <c r="F227" t="s">
        <v>650</v>
      </c>
      <c r="G227" t="s">
        <v>44</v>
      </c>
      <c r="H227" t="s">
        <v>65</v>
      </c>
      <c r="I227" t="s">
        <v>49</v>
      </c>
      <c r="J227" t="s">
        <v>52</v>
      </c>
      <c r="L227" t="s">
        <v>653</v>
      </c>
      <c r="M227" s="2">
        <v>46295</v>
      </c>
      <c r="N227" t="s">
        <v>655</v>
      </c>
    </row>
    <row r="228" spans="1:14" x14ac:dyDescent="0.25">
      <c r="A228">
        <v>2026</v>
      </c>
      <c r="B228" s="2">
        <v>46266</v>
      </c>
      <c r="C228" s="2">
        <v>46295</v>
      </c>
      <c r="D228" t="s">
        <v>67</v>
      </c>
      <c r="E228" t="s">
        <v>270</v>
      </c>
      <c r="F228" t="s">
        <v>650</v>
      </c>
      <c r="G228" t="s">
        <v>44</v>
      </c>
      <c r="H228" t="s">
        <v>65</v>
      </c>
      <c r="I228" t="s">
        <v>49</v>
      </c>
      <c r="J228" t="s">
        <v>51</v>
      </c>
      <c r="L228" t="s">
        <v>653</v>
      </c>
      <c r="M228" s="2">
        <v>46295</v>
      </c>
      <c r="N228" t="s">
        <v>655</v>
      </c>
    </row>
    <row r="229" spans="1:14" x14ac:dyDescent="0.25">
      <c r="A229">
        <v>2026</v>
      </c>
      <c r="B229" s="2">
        <v>46266</v>
      </c>
      <c r="C229" s="2">
        <v>46295</v>
      </c>
      <c r="D229" t="s">
        <v>67</v>
      </c>
      <c r="E229" t="s">
        <v>271</v>
      </c>
      <c r="F229" t="s">
        <v>650</v>
      </c>
      <c r="G229" t="s">
        <v>44</v>
      </c>
      <c r="H229" t="s">
        <v>65</v>
      </c>
      <c r="I229" t="s">
        <v>49</v>
      </c>
      <c r="J229" t="s">
        <v>52</v>
      </c>
      <c r="L229" t="s">
        <v>653</v>
      </c>
      <c r="M229" s="2">
        <v>46295</v>
      </c>
      <c r="N229" t="s">
        <v>655</v>
      </c>
    </row>
    <row r="230" spans="1:14" x14ac:dyDescent="0.25">
      <c r="A230">
        <v>2026</v>
      </c>
      <c r="B230" s="2">
        <v>46266</v>
      </c>
      <c r="C230" s="2">
        <v>46295</v>
      </c>
      <c r="D230" t="s">
        <v>67</v>
      </c>
      <c r="E230" t="s">
        <v>243</v>
      </c>
      <c r="F230" t="s">
        <v>650</v>
      </c>
      <c r="G230" t="s">
        <v>44</v>
      </c>
      <c r="H230" t="s">
        <v>65</v>
      </c>
      <c r="I230" t="s">
        <v>49</v>
      </c>
      <c r="J230" t="s">
        <v>51</v>
      </c>
      <c r="L230" t="s">
        <v>653</v>
      </c>
      <c r="M230" s="2">
        <v>46295</v>
      </c>
      <c r="N230" t="s">
        <v>655</v>
      </c>
    </row>
    <row r="231" spans="1:14" x14ac:dyDescent="0.25">
      <c r="A231">
        <v>2026</v>
      </c>
      <c r="B231" s="2">
        <v>46266</v>
      </c>
      <c r="C231" s="2">
        <v>46295</v>
      </c>
      <c r="D231" t="s">
        <v>67</v>
      </c>
      <c r="E231" t="s">
        <v>255</v>
      </c>
      <c r="F231" t="s">
        <v>650</v>
      </c>
      <c r="G231" t="s">
        <v>44</v>
      </c>
      <c r="H231" t="s">
        <v>65</v>
      </c>
      <c r="I231" t="s">
        <v>49</v>
      </c>
      <c r="J231" t="s">
        <v>52</v>
      </c>
      <c r="L231" t="s">
        <v>653</v>
      </c>
      <c r="M231" s="2">
        <v>46295</v>
      </c>
      <c r="N231" t="s">
        <v>655</v>
      </c>
    </row>
    <row r="232" spans="1:14" x14ac:dyDescent="0.25">
      <c r="A232">
        <v>2026</v>
      </c>
      <c r="B232" s="2">
        <v>46266</v>
      </c>
      <c r="C232" s="2">
        <v>46295</v>
      </c>
      <c r="D232" t="s">
        <v>67</v>
      </c>
      <c r="E232" t="s">
        <v>272</v>
      </c>
      <c r="F232" t="s">
        <v>650</v>
      </c>
      <c r="G232" t="s">
        <v>44</v>
      </c>
      <c r="H232" t="s">
        <v>65</v>
      </c>
      <c r="I232" t="s">
        <v>49</v>
      </c>
      <c r="J232" t="s">
        <v>51</v>
      </c>
      <c r="L232" t="s">
        <v>653</v>
      </c>
      <c r="M232" s="2">
        <v>46295</v>
      </c>
      <c r="N232" t="s">
        <v>655</v>
      </c>
    </row>
    <row r="233" spans="1:14" x14ac:dyDescent="0.25">
      <c r="A233">
        <v>2026</v>
      </c>
      <c r="B233" s="2">
        <v>46266</v>
      </c>
      <c r="C233" s="2">
        <v>46295</v>
      </c>
      <c r="D233" t="s">
        <v>67</v>
      </c>
      <c r="E233" t="s">
        <v>273</v>
      </c>
      <c r="F233" t="s">
        <v>650</v>
      </c>
      <c r="G233" t="s">
        <v>44</v>
      </c>
      <c r="H233" t="s">
        <v>65</v>
      </c>
      <c r="I233" t="s">
        <v>49</v>
      </c>
      <c r="J233" t="s">
        <v>51</v>
      </c>
      <c r="L233" t="s">
        <v>653</v>
      </c>
      <c r="M233" s="2">
        <v>46295</v>
      </c>
      <c r="N233" t="s">
        <v>655</v>
      </c>
    </row>
    <row r="234" spans="1:14" x14ac:dyDescent="0.25">
      <c r="A234">
        <v>2026</v>
      </c>
      <c r="B234" s="2">
        <v>46266</v>
      </c>
      <c r="C234" s="2">
        <v>46295</v>
      </c>
      <c r="D234" t="s">
        <v>67</v>
      </c>
      <c r="E234" t="s">
        <v>274</v>
      </c>
      <c r="F234" t="s">
        <v>650</v>
      </c>
      <c r="G234" t="s">
        <v>44</v>
      </c>
      <c r="H234" t="s">
        <v>65</v>
      </c>
      <c r="I234" t="s">
        <v>49</v>
      </c>
      <c r="J234" t="s">
        <v>52</v>
      </c>
      <c r="L234" t="s">
        <v>653</v>
      </c>
      <c r="M234" s="2">
        <v>46295</v>
      </c>
      <c r="N234" t="s">
        <v>655</v>
      </c>
    </row>
    <row r="235" spans="1:14" x14ac:dyDescent="0.25">
      <c r="A235">
        <v>2026</v>
      </c>
      <c r="B235" s="2">
        <v>46266</v>
      </c>
      <c r="C235" s="2">
        <v>46295</v>
      </c>
      <c r="D235" t="s">
        <v>67</v>
      </c>
      <c r="E235" t="s">
        <v>268</v>
      </c>
      <c r="F235" t="s">
        <v>650</v>
      </c>
      <c r="G235" t="s">
        <v>44</v>
      </c>
      <c r="H235" t="s">
        <v>65</v>
      </c>
      <c r="I235" t="s">
        <v>49</v>
      </c>
      <c r="J235" t="s">
        <v>51</v>
      </c>
      <c r="L235" t="s">
        <v>653</v>
      </c>
      <c r="M235" s="2">
        <v>46295</v>
      </c>
      <c r="N235" t="s">
        <v>655</v>
      </c>
    </row>
    <row r="236" spans="1:14" x14ac:dyDescent="0.25">
      <c r="A236">
        <v>2026</v>
      </c>
      <c r="B236" s="2">
        <v>46266</v>
      </c>
      <c r="C236" s="2">
        <v>46295</v>
      </c>
      <c r="D236" t="s">
        <v>67</v>
      </c>
      <c r="E236" t="s">
        <v>275</v>
      </c>
      <c r="F236" t="s">
        <v>650</v>
      </c>
      <c r="G236" t="s">
        <v>44</v>
      </c>
      <c r="H236" t="s">
        <v>65</v>
      </c>
      <c r="I236" t="s">
        <v>49</v>
      </c>
      <c r="J236" t="s">
        <v>52</v>
      </c>
      <c r="L236" t="s">
        <v>653</v>
      </c>
      <c r="M236" s="2">
        <v>46295</v>
      </c>
      <c r="N236" t="s">
        <v>655</v>
      </c>
    </row>
    <row r="237" spans="1:14" x14ac:dyDescent="0.25">
      <c r="A237">
        <v>2026</v>
      </c>
      <c r="B237" s="2">
        <v>46266</v>
      </c>
      <c r="C237" s="2">
        <v>46295</v>
      </c>
      <c r="D237" t="s">
        <v>67</v>
      </c>
      <c r="E237" t="s">
        <v>276</v>
      </c>
      <c r="F237" t="s">
        <v>650</v>
      </c>
      <c r="G237" t="s">
        <v>44</v>
      </c>
      <c r="H237" t="s">
        <v>65</v>
      </c>
      <c r="I237" t="s">
        <v>49</v>
      </c>
      <c r="J237" t="s">
        <v>52</v>
      </c>
      <c r="L237" t="s">
        <v>653</v>
      </c>
      <c r="M237" s="2">
        <v>46295</v>
      </c>
      <c r="N237" t="s">
        <v>655</v>
      </c>
    </row>
    <row r="238" spans="1:14" x14ac:dyDescent="0.25">
      <c r="A238">
        <v>2026</v>
      </c>
      <c r="B238" s="2">
        <v>46266</v>
      </c>
      <c r="C238" s="2">
        <v>46295</v>
      </c>
      <c r="D238" t="s">
        <v>67</v>
      </c>
      <c r="E238" t="s">
        <v>246</v>
      </c>
      <c r="F238" t="s">
        <v>650</v>
      </c>
      <c r="G238" t="s">
        <v>44</v>
      </c>
      <c r="H238" t="s">
        <v>65</v>
      </c>
      <c r="I238" t="s">
        <v>49</v>
      </c>
      <c r="J238" t="s">
        <v>51</v>
      </c>
      <c r="L238" t="s">
        <v>653</v>
      </c>
      <c r="M238" s="2">
        <v>46295</v>
      </c>
      <c r="N238" t="s">
        <v>655</v>
      </c>
    </row>
    <row r="239" spans="1:14" x14ac:dyDescent="0.25">
      <c r="A239">
        <v>2026</v>
      </c>
      <c r="B239" s="2">
        <v>46266</v>
      </c>
      <c r="C239" s="2">
        <v>46295</v>
      </c>
      <c r="D239" t="s">
        <v>67</v>
      </c>
      <c r="E239" t="s">
        <v>277</v>
      </c>
      <c r="F239" t="s">
        <v>650</v>
      </c>
      <c r="G239" t="s">
        <v>44</v>
      </c>
      <c r="H239" t="s">
        <v>65</v>
      </c>
      <c r="I239" t="s">
        <v>49</v>
      </c>
      <c r="J239" t="s">
        <v>51</v>
      </c>
      <c r="L239" t="s">
        <v>653</v>
      </c>
      <c r="M239" s="2">
        <v>46295</v>
      </c>
      <c r="N239" t="s">
        <v>655</v>
      </c>
    </row>
    <row r="240" spans="1:14" x14ac:dyDescent="0.25">
      <c r="A240">
        <v>2026</v>
      </c>
      <c r="B240" s="2">
        <v>46266</v>
      </c>
      <c r="C240" s="2">
        <v>46295</v>
      </c>
      <c r="D240" t="s">
        <v>67</v>
      </c>
      <c r="E240" t="s">
        <v>278</v>
      </c>
      <c r="F240" t="s">
        <v>650</v>
      </c>
      <c r="G240" t="s">
        <v>44</v>
      </c>
      <c r="H240" t="s">
        <v>65</v>
      </c>
      <c r="I240" t="s">
        <v>49</v>
      </c>
      <c r="J240" t="s">
        <v>51</v>
      </c>
      <c r="L240" t="s">
        <v>653</v>
      </c>
      <c r="M240" s="2">
        <v>46295</v>
      </c>
      <c r="N240" t="s">
        <v>655</v>
      </c>
    </row>
    <row r="241" spans="1:14" x14ac:dyDescent="0.25">
      <c r="A241">
        <v>2026</v>
      </c>
      <c r="B241" s="2">
        <v>46266</v>
      </c>
      <c r="C241" s="2">
        <v>46295</v>
      </c>
      <c r="D241" t="s">
        <v>67</v>
      </c>
      <c r="E241" t="s">
        <v>246</v>
      </c>
      <c r="F241" t="s">
        <v>650</v>
      </c>
      <c r="G241" t="s">
        <v>44</v>
      </c>
      <c r="H241" t="s">
        <v>65</v>
      </c>
      <c r="I241" t="s">
        <v>49</v>
      </c>
      <c r="J241" t="s">
        <v>51</v>
      </c>
      <c r="L241" t="s">
        <v>653</v>
      </c>
      <c r="M241" s="2">
        <v>46295</v>
      </c>
      <c r="N241" t="s">
        <v>655</v>
      </c>
    </row>
    <row r="242" spans="1:14" x14ac:dyDescent="0.25">
      <c r="A242">
        <v>2026</v>
      </c>
      <c r="B242" s="2">
        <v>46266</v>
      </c>
      <c r="C242" s="2">
        <v>46295</v>
      </c>
      <c r="D242" t="s">
        <v>67</v>
      </c>
      <c r="E242" t="s">
        <v>279</v>
      </c>
      <c r="F242" t="s">
        <v>650</v>
      </c>
      <c r="G242" t="s">
        <v>44</v>
      </c>
      <c r="H242" t="s">
        <v>65</v>
      </c>
      <c r="I242" t="s">
        <v>49</v>
      </c>
      <c r="J242" t="s">
        <v>51</v>
      </c>
      <c r="L242" t="s">
        <v>653</v>
      </c>
      <c r="M242" s="2">
        <v>46295</v>
      </c>
      <c r="N242" t="s">
        <v>655</v>
      </c>
    </row>
    <row r="243" spans="1:14" x14ac:dyDescent="0.25">
      <c r="A243">
        <v>2026</v>
      </c>
      <c r="B243" s="2">
        <v>46266</v>
      </c>
      <c r="C243" s="2">
        <v>46295</v>
      </c>
      <c r="D243" t="s">
        <v>67</v>
      </c>
      <c r="E243" t="s">
        <v>149</v>
      </c>
      <c r="F243" t="s">
        <v>650</v>
      </c>
      <c r="G243" t="s">
        <v>44</v>
      </c>
      <c r="H243" t="s">
        <v>65</v>
      </c>
      <c r="I243" t="s">
        <v>49</v>
      </c>
      <c r="J243" t="s">
        <v>52</v>
      </c>
      <c r="L243" t="s">
        <v>653</v>
      </c>
      <c r="M243" s="2">
        <v>46295</v>
      </c>
      <c r="N243" t="s">
        <v>655</v>
      </c>
    </row>
    <row r="244" spans="1:14" x14ac:dyDescent="0.25">
      <c r="A244">
        <v>2026</v>
      </c>
      <c r="B244" s="2">
        <v>46266</v>
      </c>
      <c r="C244" s="2">
        <v>46295</v>
      </c>
      <c r="D244" t="s">
        <v>67</v>
      </c>
      <c r="E244" t="s">
        <v>280</v>
      </c>
      <c r="F244" t="s">
        <v>650</v>
      </c>
      <c r="G244" t="s">
        <v>44</v>
      </c>
      <c r="H244" t="s">
        <v>65</v>
      </c>
      <c r="I244" t="s">
        <v>49</v>
      </c>
      <c r="J244" t="s">
        <v>52</v>
      </c>
      <c r="L244" t="s">
        <v>653</v>
      </c>
      <c r="M244" s="2">
        <v>46295</v>
      </c>
      <c r="N244" t="s">
        <v>655</v>
      </c>
    </row>
    <row r="245" spans="1:14" x14ac:dyDescent="0.25">
      <c r="A245">
        <v>2026</v>
      </c>
      <c r="B245" s="2">
        <v>46266</v>
      </c>
      <c r="C245" s="2">
        <v>46295</v>
      </c>
      <c r="D245" t="s">
        <v>67</v>
      </c>
      <c r="E245" t="s">
        <v>281</v>
      </c>
      <c r="F245" t="s">
        <v>650</v>
      </c>
      <c r="G245" t="s">
        <v>44</v>
      </c>
      <c r="H245" t="s">
        <v>65</v>
      </c>
      <c r="I245" t="s">
        <v>49</v>
      </c>
      <c r="J245" t="s">
        <v>52</v>
      </c>
      <c r="L245" t="s">
        <v>653</v>
      </c>
      <c r="M245" s="2">
        <v>46295</v>
      </c>
      <c r="N245" t="s">
        <v>655</v>
      </c>
    </row>
    <row r="246" spans="1:14" x14ac:dyDescent="0.25">
      <c r="A246">
        <v>2026</v>
      </c>
      <c r="B246" s="2">
        <v>46266</v>
      </c>
      <c r="C246" s="2">
        <v>46295</v>
      </c>
      <c r="D246" t="s">
        <v>67</v>
      </c>
      <c r="E246" t="s">
        <v>247</v>
      </c>
      <c r="F246" t="s">
        <v>650</v>
      </c>
      <c r="G246" t="s">
        <v>44</v>
      </c>
      <c r="H246" t="s">
        <v>65</v>
      </c>
      <c r="I246" t="s">
        <v>49</v>
      </c>
      <c r="J246" t="s">
        <v>51</v>
      </c>
      <c r="L246" t="s">
        <v>653</v>
      </c>
      <c r="M246" s="2">
        <v>46295</v>
      </c>
      <c r="N246" t="s">
        <v>655</v>
      </c>
    </row>
    <row r="247" spans="1:14" x14ac:dyDescent="0.25">
      <c r="A247">
        <v>2026</v>
      </c>
      <c r="B247" s="2">
        <v>46266</v>
      </c>
      <c r="C247" s="2">
        <v>46295</v>
      </c>
      <c r="D247" t="s">
        <v>67</v>
      </c>
      <c r="E247" t="s">
        <v>282</v>
      </c>
      <c r="F247" t="s">
        <v>650</v>
      </c>
      <c r="G247" t="s">
        <v>44</v>
      </c>
      <c r="H247" t="s">
        <v>65</v>
      </c>
      <c r="I247" t="s">
        <v>49</v>
      </c>
      <c r="J247" t="s">
        <v>51</v>
      </c>
      <c r="L247" t="s">
        <v>653</v>
      </c>
      <c r="M247" s="2">
        <v>46295</v>
      </c>
      <c r="N247" t="s">
        <v>655</v>
      </c>
    </row>
    <row r="248" spans="1:14" x14ac:dyDescent="0.25">
      <c r="A248">
        <v>2026</v>
      </c>
      <c r="B248" s="2">
        <v>46266</v>
      </c>
      <c r="C248" s="2">
        <v>46295</v>
      </c>
      <c r="D248" t="s">
        <v>67</v>
      </c>
      <c r="E248" t="s">
        <v>237</v>
      </c>
      <c r="F248" t="s">
        <v>650</v>
      </c>
      <c r="G248" t="s">
        <v>44</v>
      </c>
      <c r="H248" t="s">
        <v>65</v>
      </c>
      <c r="I248" t="s">
        <v>49</v>
      </c>
      <c r="J248" t="s">
        <v>51</v>
      </c>
      <c r="L248" t="s">
        <v>653</v>
      </c>
      <c r="M248" s="2">
        <v>46295</v>
      </c>
      <c r="N248" t="s">
        <v>655</v>
      </c>
    </row>
    <row r="249" spans="1:14" x14ac:dyDescent="0.25">
      <c r="A249">
        <v>2026</v>
      </c>
      <c r="B249" s="2">
        <v>46266</v>
      </c>
      <c r="C249" s="2">
        <v>46295</v>
      </c>
      <c r="D249" t="s">
        <v>67</v>
      </c>
      <c r="E249" t="s">
        <v>283</v>
      </c>
      <c r="F249" t="s">
        <v>650</v>
      </c>
      <c r="G249" t="s">
        <v>44</v>
      </c>
      <c r="H249" t="s">
        <v>65</v>
      </c>
      <c r="I249" t="s">
        <v>49</v>
      </c>
      <c r="J249" t="s">
        <v>51</v>
      </c>
      <c r="L249" t="s">
        <v>653</v>
      </c>
      <c r="M249" s="2">
        <v>46295</v>
      </c>
      <c r="N249" t="s">
        <v>655</v>
      </c>
    </row>
    <row r="250" spans="1:14" x14ac:dyDescent="0.25">
      <c r="A250">
        <v>2026</v>
      </c>
      <c r="B250" s="2">
        <v>46266</v>
      </c>
      <c r="C250" s="2">
        <v>46295</v>
      </c>
      <c r="D250" t="s">
        <v>67</v>
      </c>
      <c r="E250" t="s">
        <v>284</v>
      </c>
      <c r="F250" t="s">
        <v>650</v>
      </c>
      <c r="G250" t="s">
        <v>44</v>
      </c>
      <c r="H250" t="s">
        <v>65</v>
      </c>
      <c r="I250" t="s">
        <v>49</v>
      </c>
      <c r="J250" t="s">
        <v>51</v>
      </c>
      <c r="L250" t="s">
        <v>653</v>
      </c>
      <c r="M250" s="2">
        <v>46295</v>
      </c>
      <c r="N250" t="s">
        <v>655</v>
      </c>
    </row>
    <row r="251" spans="1:14" x14ac:dyDescent="0.25">
      <c r="A251">
        <v>2026</v>
      </c>
      <c r="B251" s="2">
        <v>46266</v>
      </c>
      <c r="C251" s="2">
        <v>46295</v>
      </c>
      <c r="D251" t="s">
        <v>67</v>
      </c>
      <c r="E251" t="s">
        <v>285</v>
      </c>
      <c r="F251" t="s">
        <v>650</v>
      </c>
      <c r="G251" t="s">
        <v>44</v>
      </c>
      <c r="H251" t="s">
        <v>65</v>
      </c>
      <c r="I251" t="s">
        <v>49</v>
      </c>
      <c r="J251" t="s">
        <v>51</v>
      </c>
      <c r="L251" t="s">
        <v>653</v>
      </c>
      <c r="M251" s="2">
        <v>46295</v>
      </c>
      <c r="N251" t="s">
        <v>655</v>
      </c>
    </row>
    <row r="252" spans="1:14" x14ac:dyDescent="0.25">
      <c r="A252">
        <v>2026</v>
      </c>
      <c r="B252" s="2">
        <v>46266</v>
      </c>
      <c r="C252" s="2">
        <v>46295</v>
      </c>
      <c r="D252" t="s">
        <v>67</v>
      </c>
      <c r="E252" t="s">
        <v>239</v>
      </c>
      <c r="F252" t="s">
        <v>650</v>
      </c>
      <c r="G252" t="s">
        <v>44</v>
      </c>
      <c r="H252" t="s">
        <v>65</v>
      </c>
      <c r="I252" t="s">
        <v>49</v>
      </c>
      <c r="J252" t="s">
        <v>51</v>
      </c>
      <c r="L252" t="s">
        <v>653</v>
      </c>
      <c r="M252" s="2">
        <v>46295</v>
      </c>
      <c r="N252" t="s">
        <v>655</v>
      </c>
    </row>
    <row r="253" spans="1:14" x14ac:dyDescent="0.25">
      <c r="A253">
        <v>2026</v>
      </c>
      <c r="B253" s="2">
        <v>46266</v>
      </c>
      <c r="C253" s="2">
        <v>46295</v>
      </c>
      <c r="D253" t="s">
        <v>67</v>
      </c>
      <c r="E253" t="s">
        <v>212</v>
      </c>
      <c r="F253" t="s">
        <v>650</v>
      </c>
      <c r="G253" t="s">
        <v>44</v>
      </c>
      <c r="H253" t="s">
        <v>65</v>
      </c>
      <c r="I253" t="s">
        <v>49</v>
      </c>
      <c r="J253" t="s">
        <v>51</v>
      </c>
      <c r="L253" t="s">
        <v>653</v>
      </c>
      <c r="M253" s="2">
        <v>46295</v>
      </c>
      <c r="N253" t="s">
        <v>655</v>
      </c>
    </row>
    <row r="254" spans="1:14" x14ac:dyDescent="0.25">
      <c r="A254">
        <v>2026</v>
      </c>
      <c r="B254" s="2">
        <v>46266</v>
      </c>
      <c r="C254" s="2">
        <v>46295</v>
      </c>
      <c r="D254" t="s">
        <v>67</v>
      </c>
      <c r="E254" t="s">
        <v>253</v>
      </c>
      <c r="F254" t="s">
        <v>650</v>
      </c>
      <c r="G254" t="s">
        <v>44</v>
      </c>
      <c r="H254" t="s">
        <v>65</v>
      </c>
      <c r="I254" t="s">
        <v>49</v>
      </c>
      <c r="J254" t="s">
        <v>52</v>
      </c>
      <c r="L254" t="s">
        <v>653</v>
      </c>
      <c r="M254" s="2">
        <v>46295</v>
      </c>
      <c r="N254" t="s">
        <v>655</v>
      </c>
    </row>
    <row r="255" spans="1:14" x14ac:dyDescent="0.25">
      <c r="A255">
        <v>2026</v>
      </c>
      <c r="B255" s="2">
        <v>46266</v>
      </c>
      <c r="C255" s="2">
        <v>46295</v>
      </c>
      <c r="D255" t="s">
        <v>67</v>
      </c>
      <c r="E255" t="s">
        <v>232</v>
      </c>
      <c r="F255" t="s">
        <v>650</v>
      </c>
      <c r="G255" t="s">
        <v>44</v>
      </c>
      <c r="H255" t="s">
        <v>65</v>
      </c>
      <c r="I255" t="s">
        <v>49</v>
      </c>
      <c r="J255" t="s">
        <v>52</v>
      </c>
      <c r="L255" t="s">
        <v>653</v>
      </c>
      <c r="M255" s="2">
        <v>46295</v>
      </c>
      <c r="N255" t="s">
        <v>655</v>
      </c>
    </row>
    <row r="256" spans="1:14" x14ac:dyDescent="0.25">
      <c r="A256">
        <v>2026</v>
      </c>
      <c r="B256" s="2">
        <v>46266</v>
      </c>
      <c r="C256" s="2">
        <v>46295</v>
      </c>
      <c r="D256" t="s">
        <v>67</v>
      </c>
      <c r="E256" t="s">
        <v>286</v>
      </c>
      <c r="F256" t="s">
        <v>650</v>
      </c>
      <c r="G256" t="s">
        <v>44</v>
      </c>
      <c r="H256" t="s">
        <v>65</v>
      </c>
      <c r="I256" t="s">
        <v>49</v>
      </c>
      <c r="J256" t="s">
        <v>52</v>
      </c>
      <c r="L256" t="s">
        <v>653</v>
      </c>
      <c r="M256" s="2">
        <v>46295</v>
      </c>
      <c r="N256" t="s">
        <v>655</v>
      </c>
    </row>
    <row r="257" spans="1:14" x14ac:dyDescent="0.25">
      <c r="A257">
        <v>2026</v>
      </c>
      <c r="B257" s="2">
        <v>46266</v>
      </c>
      <c r="C257" s="2">
        <v>46295</v>
      </c>
      <c r="D257" t="s">
        <v>67</v>
      </c>
      <c r="E257" t="s">
        <v>287</v>
      </c>
      <c r="F257" t="s">
        <v>650</v>
      </c>
      <c r="G257" t="s">
        <v>44</v>
      </c>
      <c r="H257" t="s">
        <v>65</v>
      </c>
      <c r="I257" t="s">
        <v>49</v>
      </c>
      <c r="J257" t="s">
        <v>51</v>
      </c>
      <c r="L257" t="s">
        <v>653</v>
      </c>
      <c r="M257" s="2">
        <v>46295</v>
      </c>
      <c r="N257" t="s">
        <v>655</v>
      </c>
    </row>
    <row r="258" spans="1:14" x14ac:dyDescent="0.25">
      <c r="A258">
        <v>2026</v>
      </c>
      <c r="B258" s="2">
        <v>46266</v>
      </c>
      <c r="C258" s="2">
        <v>46295</v>
      </c>
      <c r="D258" t="s">
        <v>67</v>
      </c>
      <c r="E258" t="s">
        <v>288</v>
      </c>
      <c r="F258" t="s">
        <v>650</v>
      </c>
      <c r="G258" t="s">
        <v>44</v>
      </c>
      <c r="H258" t="s">
        <v>65</v>
      </c>
      <c r="I258" t="s">
        <v>49</v>
      </c>
      <c r="J258" t="s">
        <v>51</v>
      </c>
      <c r="L258" t="s">
        <v>653</v>
      </c>
      <c r="M258" s="2">
        <v>46295</v>
      </c>
      <c r="N258" t="s">
        <v>655</v>
      </c>
    </row>
    <row r="259" spans="1:14" x14ac:dyDescent="0.25">
      <c r="A259">
        <v>2026</v>
      </c>
      <c r="B259" s="2">
        <v>46266</v>
      </c>
      <c r="C259" s="2">
        <v>46295</v>
      </c>
      <c r="D259" t="s">
        <v>67</v>
      </c>
      <c r="E259" t="s">
        <v>212</v>
      </c>
      <c r="F259" t="s">
        <v>650</v>
      </c>
      <c r="G259" t="s">
        <v>44</v>
      </c>
      <c r="H259" t="s">
        <v>65</v>
      </c>
      <c r="I259" t="s">
        <v>49</v>
      </c>
      <c r="J259" t="s">
        <v>51</v>
      </c>
      <c r="L259" t="s">
        <v>653</v>
      </c>
      <c r="M259" s="2">
        <v>46295</v>
      </c>
      <c r="N259" t="s">
        <v>655</v>
      </c>
    </row>
    <row r="260" spans="1:14" x14ac:dyDescent="0.25">
      <c r="A260">
        <v>2026</v>
      </c>
      <c r="B260" s="2">
        <v>46266</v>
      </c>
      <c r="C260" s="2">
        <v>46295</v>
      </c>
      <c r="D260" t="s">
        <v>67</v>
      </c>
      <c r="E260" t="s">
        <v>149</v>
      </c>
      <c r="F260" t="s">
        <v>650</v>
      </c>
      <c r="G260" t="s">
        <v>44</v>
      </c>
      <c r="H260" t="s">
        <v>65</v>
      </c>
      <c r="I260" t="s">
        <v>49</v>
      </c>
      <c r="J260" t="s">
        <v>52</v>
      </c>
      <c r="L260" t="s">
        <v>653</v>
      </c>
      <c r="M260" s="2">
        <v>46295</v>
      </c>
      <c r="N260" t="s">
        <v>655</v>
      </c>
    </row>
    <row r="261" spans="1:14" x14ac:dyDescent="0.25">
      <c r="A261">
        <v>2026</v>
      </c>
      <c r="B261" s="2">
        <v>46266</v>
      </c>
      <c r="C261" s="2">
        <v>46295</v>
      </c>
      <c r="D261" t="s">
        <v>67</v>
      </c>
      <c r="E261" t="s">
        <v>289</v>
      </c>
      <c r="F261" t="s">
        <v>650</v>
      </c>
      <c r="G261" t="s">
        <v>44</v>
      </c>
      <c r="H261" t="s">
        <v>65</v>
      </c>
      <c r="I261" t="s">
        <v>49</v>
      </c>
      <c r="J261" t="s">
        <v>51</v>
      </c>
      <c r="L261" t="s">
        <v>653</v>
      </c>
      <c r="M261" s="2">
        <v>46295</v>
      </c>
      <c r="N261" t="s">
        <v>655</v>
      </c>
    </row>
    <row r="262" spans="1:14" x14ac:dyDescent="0.25">
      <c r="A262">
        <v>2026</v>
      </c>
      <c r="B262" s="2">
        <v>46266</v>
      </c>
      <c r="C262" s="2">
        <v>46295</v>
      </c>
      <c r="D262" t="s">
        <v>67</v>
      </c>
      <c r="E262" t="s">
        <v>290</v>
      </c>
      <c r="F262" t="s">
        <v>650</v>
      </c>
      <c r="G262" t="s">
        <v>44</v>
      </c>
      <c r="H262" t="s">
        <v>65</v>
      </c>
      <c r="I262" t="s">
        <v>49</v>
      </c>
      <c r="J262" t="s">
        <v>51</v>
      </c>
      <c r="L262" t="s">
        <v>653</v>
      </c>
      <c r="M262" s="2">
        <v>46295</v>
      </c>
      <c r="N262" t="s">
        <v>655</v>
      </c>
    </row>
    <row r="263" spans="1:14" x14ac:dyDescent="0.25">
      <c r="A263">
        <v>2026</v>
      </c>
      <c r="B263" s="2">
        <v>46266</v>
      </c>
      <c r="C263" s="2">
        <v>46295</v>
      </c>
      <c r="D263" t="s">
        <v>67</v>
      </c>
      <c r="E263" t="s">
        <v>291</v>
      </c>
      <c r="F263" t="s">
        <v>650</v>
      </c>
      <c r="G263" t="s">
        <v>44</v>
      </c>
      <c r="H263" t="s">
        <v>65</v>
      </c>
      <c r="I263" t="s">
        <v>49</v>
      </c>
      <c r="J263" t="s">
        <v>52</v>
      </c>
      <c r="L263" t="s">
        <v>653</v>
      </c>
      <c r="M263" s="2">
        <v>46295</v>
      </c>
      <c r="N263" t="s">
        <v>655</v>
      </c>
    </row>
    <row r="264" spans="1:14" x14ac:dyDescent="0.25">
      <c r="A264">
        <v>2026</v>
      </c>
      <c r="B264" s="2">
        <v>46266</v>
      </c>
      <c r="C264" s="2">
        <v>46295</v>
      </c>
      <c r="D264" t="s">
        <v>67</v>
      </c>
      <c r="E264" t="s">
        <v>292</v>
      </c>
      <c r="F264" t="s">
        <v>650</v>
      </c>
      <c r="G264" t="s">
        <v>44</v>
      </c>
      <c r="H264" t="s">
        <v>65</v>
      </c>
      <c r="I264" t="s">
        <v>49</v>
      </c>
      <c r="J264" t="s">
        <v>52</v>
      </c>
      <c r="L264" t="s">
        <v>653</v>
      </c>
      <c r="M264" s="2">
        <v>46295</v>
      </c>
      <c r="N264" t="s">
        <v>655</v>
      </c>
    </row>
    <row r="265" spans="1:14" x14ac:dyDescent="0.25">
      <c r="A265">
        <v>2026</v>
      </c>
      <c r="B265" s="2">
        <v>46266</v>
      </c>
      <c r="C265" s="2">
        <v>46295</v>
      </c>
      <c r="D265" t="s">
        <v>67</v>
      </c>
      <c r="E265" t="s">
        <v>293</v>
      </c>
      <c r="F265" t="s">
        <v>650</v>
      </c>
      <c r="G265" t="s">
        <v>44</v>
      </c>
      <c r="H265" t="s">
        <v>65</v>
      </c>
      <c r="I265" t="s">
        <v>49</v>
      </c>
      <c r="J265" t="s">
        <v>52</v>
      </c>
      <c r="L265" t="s">
        <v>653</v>
      </c>
      <c r="M265" s="2">
        <v>46295</v>
      </c>
      <c r="N265" t="s">
        <v>655</v>
      </c>
    </row>
    <row r="266" spans="1:14" x14ac:dyDescent="0.25">
      <c r="A266">
        <v>2026</v>
      </c>
      <c r="B266" s="2">
        <v>46266</v>
      </c>
      <c r="C266" s="2">
        <v>46295</v>
      </c>
      <c r="D266" t="s">
        <v>67</v>
      </c>
      <c r="E266" t="s">
        <v>212</v>
      </c>
      <c r="F266" t="s">
        <v>650</v>
      </c>
      <c r="G266" t="s">
        <v>44</v>
      </c>
      <c r="H266" t="s">
        <v>65</v>
      </c>
      <c r="I266" t="s">
        <v>49</v>
      </c>
      <c r="J266" t="s">
        <v>51</v>
      </c>
      <c r="L266" t="s">
        <v>653</v>
      </c>
      <c r="M266" s="2">
        <v>46295</v>
      </c>
      <c r="N266" t="s">
        <v>655</v>
      </c>
    </row>
    <row r="267" spans="1:14" x14ac:dyDescent="0.25">
      <c r="A267">
        <v>2026</v>
      </c>
      <c r="B267" s="2">
        <v>46266</v>
      </c>
      <c r="C267" s="2">
        <v>46295</v>
      </c>
      <c r="D267" t="s">
        <v>67</v>
      </c>
      <c r="E267" t="s">
        <v>294</v>
      </c>
      <c r="F267" t="s">
        <v>650</v>
      </c>
      <c r="G267" t="s">
        <v>44</v>
      </c>
      <c r="H267" t="s">
        <v>65</v>
      </c>
      <c r="I267" t="s">
        <v>49</v>
      </c>
      <c r="J267" t="s">
        <v>52</v>
      </c>
      <c r="L267" t="s">
        <v>653</v>
      </c>
      <c r="M267" s="2">
        <v>46295</v>
      </c>
      <c r="N267" t="s">
        <v>655</v>
      </c>
    </row>
    <row r="268" spans="1:14" x14ac:dyDescent="0.25">
      <c r="A268">
        <v>2026</v>
      </c>
      <c r="B268" s="2">
        <v>46266</v>
      </c>
      <c r="C268" s="2">
        <v>46295</v>
      </c>
      <c r="D268" t="s">
        <v>67</v>
      </c>
      <c r="E268" t="s">
        <v>295</v>
      </c>
      <c r="F268" t="s">
        <v>650</v>
      </c>
      <c r="G268" t="s">
        <v>44</v>
      </c>
      <c r="H268" t="s">
        <v>65</v>
      </c>
      <c r="I268" t="s">
        <v>49</v>
      </c>
      <c r="J268" t="s">
        <v>51</v>
      </c>
      <c r="L268" t="s">
        <v>653</v>
      </c>
      <c r="M268" s="2">
        <v>46295</v>
      </c>
      <c r="N268" t="s">
        <v>655</v>
      </c>
    </row>
    <row r="269" spans="1:14" x14ac:dyDescent="0.25">
      <c r="A269">
        <v>2026</v>
      </c>
      <c r="B269" s="2">
        <v>46266</v>
      </c>
      <c r="C269" s="2">
        <v>46295</v>
      </c>
      <c r="D269" t="s">
        <v>67</v>
      </c>
      <c r="E269" t="s">
        <v>296</v>
      </c>
      <c r="F269" t="s">
        <v>650</v>
      </c>
      <c r="G269" t="s">
        <v>44</v>
      </c>
      <c r="H269" t="s">
        <v>65</v>
      </c>
      <c r="I269" t="s">
        <v>49</v>
      </c>
      <c r="J269" t="s">
        <v>51</v>
      </c>
      <c r="L269" t="s">
        <v>653</v>
      </c>
      <c r="M269" s="2">
        <v>46295</v>
      </c>
      <c r="N269" t="s">
        <v>655</v>
      </c>
    </row>
    <row r="270" spans="1:14" x14ac:dyDescent="0.25">
      <c r="A270">
        <v>2026</v>
      </c>
      <c r="B270" s="2">
        <v>46266</v>
      </c>
      <c r="C270" s="2">
        <v>46295</v>
      </c>
      <c r="D270" t="s">
        <v>67</v>
      </c>
      <c r="E270" t="s">
        <v>297</v>
      </c>
      <c r="F270" t="s">
        <v>650</v>
      </c>
      <c r="G270" t="s">
        <v>44</v>
      </c>
      <c r="H270" t="s">
        <v>65</v>
      </c>
      <c r="I270" t="s">
        <v>49</v>
      </c>
      <c r="J270" t="s">
        <v>52</v>
      </c>
      <c r="L270" t="s">
        <v>653</v>
      </c>
      <c r="M270" s="2">
        <v>46295</v>
      </c>
      <c r="N270" t="s">
        <v>655</v>
      </c>
    </row>
    <row r="271" spans="1:14" x14ac:dyDescent="0.25">
      <c r="A271">
        <v>2026</v>
      </c>
      <c r="B271" s="2">
        <v>46266</v>
      </c>
      <c r="C271" s="2">
        <v>46295</v>
      </c>
      <c r="D271" t="s">
        <v>68</v>
      </c>
      <c r="E271" t="s">
        <v>157</v>
      </c>
      <c r="F271" t="s">
        <v>649</v>
      </c>
      <c r="G271" t="s">
        <v>45</v>
      </c>
      <c r="H271" t="s">
        <v>654</v>
      </c>
      <c r="I271" t="s">
        <v>49</v>
      </c>
      <c r="J271" t="s">
        <v>51</v>
      </c>
      <c r="L271" t="s">
        <v>653</v>
      </c>
      <c r="M271" s="2">
        <v>46295</v>
      </c>
      <c r="N271" t="s">
        <v>655</v>
      </c>
    </row>
    <row r="272" spans="1:14" x14ac:dyDescent="0.25">
      <c r="A272">
        <v>2026</v>
      </c>
      <c r="B272" s="2">
        <v>46266</v>
      </c>
      <c r="C272" s="2">
        <v>46295</v>
      </c>
      <c r="D272" t="s">
        <v>68</v>
      </c>
      <c r="E272" t="s">
        <v>148</v>
      </c>
      <c r="F272" t="s">
        <v>649</v>
      </c>
      <c r="G272" t="s">
        <v>45</v>
      </c>
      <c r="H272" t="s">
        <v>654</v>
      </c>
      <c r="I272" t="s">
        <v>49</v>
      </c>
      <c r="J272" t="s">
        <v>52</v>
      </c>
      <c r="L272" t="s">
        <v>653</v>
      </c>
      <c r="M272" s="2">
        <v>46295</v>
      </c>
      <c r="N272" t="s">
        <v>655</v>
      </c>
    </row>
    <row r="273" spans="1:14" x14ac:dyDescent="0.25">
      <c r="A273">
        <v>2026</v>
      </c>
      <c r="B273" s="2">
        <v>46266</v>
      </c>
      <c r="C273" s="2">
        <v>46295</v>
      </c>
      <c r="D273" t="s">
        <v>68</v>
      </c>
      <c r="E273" t="s">
        <v>298</v>
      </c>
      <c r="F273" t="s">
        <v>649</v>
      </c>
      <c r="G273" t="s">
        <v>45</v>
      </c>
      <c r="H273" t="s">
        <v>654</v>
      </c>
      <c r="I273" t="s">
        <v>49</v>
      </c>
      <c r="J273" t="s">
        <v>52</v>
      </c>
      <c r="L273" t="s">
        <v>653</v>
      </c>
      <c r="M273" s="2">
        <v>46295</v>
      </c>
      <c r="N273" t="s">
        <v>655</v>
      </c>
    </row>
    <row r="274" spans="1:14" x14ac:dyDescent="0.25">
      <c r="A274">
        <v>2026</v>
      </c>
      <c r="B274" s="2">
        <v>46266</v>
      </c>
      <c r="C274" s="2">
        <v>46295</v>
      </c>
      <c r="D274" t="s">
        <v>68</v>
      </c>
      <c r="E274" t="s">
        <v>149</v>
      </c>
      <c r="F274" t="s">
        <v>648</v>
      </c>
      <c r="G274" t="s">
        <v>46</v>
      </c>
      <c r="H274" t="s">
        <v>654</v>
      </c>
      <c r="I274" t="s">
        <v>49</v>
      </c>
      <c r="J274" t="s">
        <v>52</v>
      </c>
      <c r="L274" t="s">
        <v>653</v>
      </c>
      <c r="M274" s="2">
        <v>46295</v>
      </c>
      <c r="N274" t="s">
        <v>655</v>
      </c>
    </row>
    <row r="275" spans="1:14" x14ac:dyDescent="0.25">
      <c r="A275">
        <v>2026</v>
      </c>
      <c r="B275" s="2">
        <v>46266</v>
      </c>
      <c r="C275" s="2">
        <v>46295</v>
      </c>
      <c r="D275" t="s">
        <v>68</v>
      </c>
      <c r="E275" t="s">
        <v>299</v>
      </c>
      <c r="F275" t="s">
        <v>649</v>
      </c>
      <c r="G275" t="s">
        <v>45</v>
      </c>
      <c r="H275" t="s">
        <v>654</v>
      </c>
      <c r="I275" t="s">
        <v>49</v>
      </c>
      <c r="J275" t="s">
        <v>52</v>
      </c>
      <c r="L275" t="s">
        <v>653</v>
      </c>
      <c r="M275" s="2">
        <v>46295</v>
      </c>
      <c r="N275" t="s">
        <v>655</v>
      </c>
    </row>
    <row r="276" spans="1:14" x14ac:dyDescent="0.25">
      <c r="A276">
        <v>2026</v>
      </c>
      <c r="B276" s="2">
        <v>46266</v>
      </c>
      <c r="C276" s="2">
        <v>46295</v>
      </c>
      <c r="D276" t="s">
        <v>68</v>
      </c>
      <c r="E276" t="s">
        <v>300</v>
      </c>
      <c r="F276" t="s">
        <v>648</v>
      </c>
      <c r="G276" t="s">
        <v>46</v>
      </c>
      <c r="H276" t="s">
        <v>654</v>
      </c>
      <c r="I276" t="s">
        <v>49</v>
      </c>
      <c r="J276" t="s">
        <v>51</v>
      </c>
      <c r="L276" t="s">
        <v>653</v>
      </c>
      <c r="M276" s="2">
        <v>46295</v>
      </c>
      <c r="N276" t="s">
        <v>655</v>
      </c>
    </row>
    <row r="277" spans="1:14" x14ac:dyDescent="0.25">
      <c r="A277">
        <v>2026</v>
      </c>
      <c r="B277" s="2">
        <v>46266</v>
      </c>
      <c r="C277" s="2">
        <v>46295</v>
      </c>
      <c r="D277" t="s">
        <v>68</v>
      </c>
      <c r="E277" t="s">
        <v>157</v>
      </c>
      <c r="F277" t="s">
        <v>648</v>
      </c>
      <c r="G277" t="s">
        <v>46</v>
      </c>
      <c r="H277" t="s">
        <v>654</v>
      </c>
      <c r="I277" t="s">
        <v>49</v>
      </c>
      <c r="J277" t="s">
        <v>51</v>
      </c>
      <c r="L277" t="s">
        <v>653</v>
      </c>
      <c r="M277" s="2">
        <v>46295</v>
      </c>
      <c r="N277" t="s">
        <v>655</v>
      </c>
    </row>
    <row r="278" spans="1:14" x14ac:dyDescent="0.25">
      <c r="A278">
        <v>2026</v>
      </c>
      <c r="B278" s="2">
        <v>46266</v>
      </c>
      <c r="C278" s="2">
        <v>46295</v>
      </c>
      <c r="D278" t="s">
        <v>68</v>
      </c>
      <c r="E278" t="s">
        <v>301</v>
      </c>
      <c r="F278" t="s">
        <v>647</v>
      </c>
      <c r="G278" t="s">
        <v>46</v>
      </c>
      <c r="H278" t="s">
        <v>654</v>
      </c>
      <c r="I278" t="s">
        <v>49</v>
      </c>
      <c r="J278" t="s">
        <v>51</v>
      </c>
      <c r="L278" t="s">
        <v>653</v>
      </c>
      <c r="M278" s="2">
        <v>46295</v>
      </c>
      <c r="N278" t="s">
        <v>655</v>
      </c>
    </row>
    <row r="279" spans="1:14" x14ac:dyDescent="0.25">
      <c r="A279">
        <v>2026</v>
      </c>
      <c r="B279" s="2">
        <v>46266</v>
      </c>
      <c r="C279" s="2">
        <v>46295</v>
      </c>
      <c r="D279" t="s">
        <v>68</v>
      </c>
      <c r="E279" t="s">
        <v>302</v>
      </c>
      <c r="F279" t="s">
        <v>648</v>
      </c>
      <c r="G279" t="s">
        <v>46</v>
      </c>
      <c r="H279" t="s">
        <v>654</v>
      </c>
      <c r="I279" t="s">
        <v>49</v>
      </c>
      <c r="J279" t="s">
        <v>51</v>
      </c>
      <c r="L279" t="s">
        <v>653</v>
      </c>
      <c r="M279" s="2">
        <v>46295</v>
      </c>
      <c r="N279" t="s">
        <v>655</v>
      </c>
    </row>
    <row r="280" spans="1:14" x14ac:dyDescent="0.25">
      <c r="A280">
        <v>2026</v>
      </c>
      <c r="B280" s="2">
        <v>46266</v>
      </c>
      <c r="C280" s="2">
        <v>46295</v>
      </c>
      <c r="D280" t="s">
        <v>68</v>
      </c>
      <c r="E280" t="s">
        <v>303</v>
      </c>
      <c r="F280" t="s">
        <v>647</v>
      </c>
      <c r="G280" t="s">
        <v>46</v>
      </c>
      <c r="H280" t="s">
        <v>654</v>
      </c>
      <c r="I280" t="s">
        <v>49</v>
      </c>
      <c r="J280" t="s">
        <v>51</v>
      </c>
      <c r="L280" t="s">
        <v>653</v>
      </c>
      <c r="M280" s="2">
        <v>46295</v>
      </c>
      <c r="N280" t="s">
        <v>655</v>
      </c>
    </row>
    <row r="281" spans="1:14" x14ac:dyDescent="0.25">
      <c r="A281">
        <v>2026</v>
      </c>
      <c r="B281" s="2">
        <v>46266</v>
      </c>
      <c r="C281" s="2">
        <v>46295</v>
      </c>
      <c r="D281" t="s">
        <v>68</v>
      </c>
      <c r="E281" t="s">
        <v>304</v>
      </c>
      <c r="F281" t="s">
        <v>650</v>
      </c>
      <c r="G281" t="s">
        <v>44</v>
      </c>
      <c r="H281" t="s">
        <v>654</v>
      </c>
      <c r="I281" t="s">
        <v>49</v>
      </c>
      <c r="J281" t="s">
        <v>52</v>
      </c>
      <c r="L281" t="s">
        <v>653</v>
      </c>
      <c r="M281" s="2">
        <v>46295</v>
      </c>
      <c r="N281" t="s">
        <v>655</v>
      </c>
    </row>
    <row r="282" spans="1:14" x14ac:dyDescent="0.25">
      <c r="A282">
        <v>2026</v>
      </c>
      <c r="B282" s="2">
        <v>46266</v>
      </c>
      <c r="C282" s="2">
        <v>46295</v>
      </c>
      <c r="D282" t="s">
        <v>68</v>
      </c>
      <c r="E282" t="s">
        <v>227</v>
      </c>
      <c r="F282" t="s">
        <v>650</v>
      </c>
      <c r="G282" t="s">
        <v>44</v>
      </c>
      <c r="H282" t="s">
        <v>654</v>
      </c>
      <c r="I282" t="s">
        <v>49</v>
      </c>
      <c r="J282" t="s">
        <v>51</v>
      </c>
      <c r="L282" t="s">
        <v>653</v>
      </c>
      <c r="M282" s="2">
        <v>46295</v>
      </c>
      <c r="N282" t="s">
        <v>655</v>
      </c>
    </row>
    <row r="283" spans="1:14" x14ac:dyDescent="0.25">
      <c r="A283">
        <v>2026</v>
      </c>
      <c r="B283" s="2">
        <v>46266</v>
      </c>
      <c r="C283" s="2">
        <v>46295</v>
      </c>
      <c r="D283" t="s">
        <v>68</v>
      </c>
      <c r="E283" t="s">
        <v>305</v>
      </c>
      <c r="F283" t="s">
        <v>650</v>
      </c>
      <c r="G283" t="s">
        <v>44</v>
      </c>
      <c r="H283" t="s">
        <v>654</v>
      </c>
      <c r="I283" t="s">
        <v>49</v>
      </c>
      <c r="J283" t="s">
        <v>51</v>
      </c>
      <c r="L283" t="s">
        <v>653</v>
      </c>
      <c r="M283" s="2">
        <v>46295</v>
      </c>
      <c r="N283" t="s">
        <v>655</v>
      </c>
    </row>
    <row r="284" spans="1:14" x14ac:dyDescent="0.25">
      <c r="A284">
        <v>2026</v>
      </c>
      <c r="B284" s="2">
        <v>46266</v>
      </c>
      <c r="C284" s="2">
        <v>46295</v>
      </c>
      <c r="D284" t="s">
        <v>68</v>
      </c>
      <c r="E284" t="s">
        <v>306</v>
      </c>
      <c r="F284" t="s">
        <v>650</v>
      </c>
      <c r="G284" t="s">
        <v>44</v>
      </c>
      <c r="H284" t="s">
        <v>654</v>
      </c>
      <c r="I284" t="s">
        <v>49</v>
      </c>
      <c r="J284" t="s">
        <v>51</v>
      </c>
      <c r="L284" t="s">
        <v>653</v>
      </c>
      <c r="M284" s="2">
        <v>46295</v>
      </c>
      <c r="N284" t="s">
        <v>655</v>
      </c>
    </row>
    <row r="285" spans="1:14" x14ac:dyDescent="0.25">
      <c r="A285">
        <v>2026</v>
      </c>
      <c r="B285" s="2">
        <v>46266</v>
      </c>
      <c r="C285" s="2">
        <v>46295</v>
      </c>
      <c r="D285" t="s">
        <v>68</v>
      </c>
      <c r="E285" t="s">
        <v>307</v>
      </c>
      <c r="F285" t="s">
        <v>650</v>
      </c>
      <c r="G285" t="s">
        <v>44</v>
      </c>
      <c r="H285" t="s">
        <v>654</v>
      </c>
      <c r="I285" t="s">
        <v>49</v>
      </c>
      <c r="J285" t="s">
        <v>51</v>
      </c>
      <c r="L285" t="s">
        <v>653</v>
      </c>
      <c r="M285" s="2">
        <v>46295</v>
      </c>
      <c r="N285" t="s">
        <v>655</v>
      </c>
    </row>
    <row r="286" spans="1:14" x14ac:dyDescent="0.25">
      <c r="A286">
        <v>2026</v>
      </c>
      <c r="B286" s="2">
        <v>46266</v>
      </c>
      <c r="C286" s="2">
        <v>46295</v>
      </c>
      <c r="D286" t="s">
        <v>68</v>
      </c>
      <c r="E286" t="s">
        <v>158</v>
      </c>
      <c r="F286" t="s">
        <v>650</v>
      </c>
      <c r="G286" t="s">
        <v>44</v>
      </c>
      <c r="H286" t="s">
        <v>654</v>
      </c>
      <c r="I286" t="s">
        <v>49</v>
      </c>
      <c r="J286" t="s">
        <v>51</v>
      </c>
      <c r="L286" t="s">
        <v>653</v>
      </c>
      <c r="M286" s="2">
        <v>46295</v>
      </c>
      <c r="N286" t="s">
        <v>655</v>
      </c>
    </row>
    <row r="287" spans="1:14" x14ac:dyDescent="0.25">
      <c r="A287">
        <v>2026</v>
      </c>
      <c r="B287" s="2">
        <v>46266</v>
      </c>
      <c r="C287" s="2">
        <v>46295</v>
      </c>
      <c r="D287" t="s">
        <v>68</v>
      </c>
      <c r="E287" t="s">
        <v>308</v>
      </c>
      <c r="F287" t="s">
        <v>650</v>
      </c>
      <c r="G287" t="s">
        <v>44</v>
      </c>
      <c r="H287" t="s">
        <v>654</v>
      </c>
      <c r="I287" t="s">
        <v>49</v>
      </c>
      <c r="J287" t="s">
        <v>51</v>
      </c>
      <c r="L287" t="s">
        <v>653</v>
      </c>
      <c r="M287" s="2">
        <v>46295</v>
      </c>
      <c r="N287" t="s">
        <v>655</v>
      </c>
    </row>
    <row r="288" spans="1:14" x14ac:dyDescent="0.25">
      <c r="A288">
        <v>2026</v>
      </c>
      <c r="B288" s="2">
        <v>46266</v>
      </c>
      <c r="C288" s="2">
        <v>46295</v>
      </c>
      <c r="D288" t="s">
        <v>68</v>
      </c>
      <c r="E288" t="s">
        <v>309</v>
      </c>
      <c r="F288" t="s">
        <v>650</v>
      </c>
      <c r="G288" t="s">
        <v>44</v>
      </c>
      <c r="H288" t="s">
        <v>654</v>
      </c>
      <c r="I288" t="s">
        <v>49</v>
      </c>
      <c r="J288" t="s">
        <v>52</v>
      </c>
      <c r="L288" t="s">
        <v>653</v>
      </c>
      <c r="M288" s="2">
        <v>46295</v>
      </c>
      <c r="N288" t="s">
        <v>655</v>
      </c>
    </row>
    <row r="289" spans="1:14" x14ac:dyDescent="0.25">
      <c r="A289">
        <v>2026</v>
      </c>
      <c r="B289" s="2">
        <v>46266</v>
      </c>
      <c r="C289" s="2">
        <v>46295</v>
      </c>
      <c r="D289" t="s">
        <v>68</v>
      </c>
      <c r="E289" t="s">
        <v>310</v>
      </c>
      <c r="F289" t="s">
        <v>650</v>
      </c>
      <c r="G289" t="s">
        <v>44</v>
      </c>
      <c r="H289" t="s">
        <v>654</v>
      </c>
      <c r="I289" t="s">
        <v>49</v>
      </c>
      <c r="J289" t="s">
        <v>52</v>
      </c>
      <c r="L289" t="s">
        <v>653</v>
      </c>
      <c r="M289" s="2">
        <v>46295</v>
      </c>
      <c r="N289" t="s">
        <v>655</v>
      </c>
    </row>
    <row r="290" spans="1:14" x14ac:dyDescent="0.25">
      <c r="A290">
        <v>2026</v>
      </c>
      <c r="B290" s="2">
        <v>46266</v>
      </c>
      <c r="C290" s="2">
        <v>46295</v>
      </c>
      <c r="D290" t="s">
        <v>68</v>
      </c>
      <c r="E290" t="s">
        <v>311</v>
      </c>
      <c r="F290" t="s">
        <v>650</v>
      </c>
      <c r="G290" t="s">
        <v>44</v>
      </c>
      <c r="H290" t="s">
        <v>654</v>
      </c>
      <c r="I290" t="s">
        <v>49</v>
      </c>
      <c r="J290" t="s">
        <v>51</v>
      </c>
      <c r="L290" t="s">
        <v>653</v>
      </c>
      <c r="M290" s="2">
        <v>46295</v>
      </c>
      <c r="N290" t="s">
        <v>655</v>
      </c>
    </row>
    <row r="291" spans="1:14" x14ac:dyDescent="0.25">
      <c r="A291">
        <v>2026</v>
      </c>
      <c r="B291" s="2">
        <v>46266</v>
      </c>
      <c r="C291" s="2">
        <v>46295</v>
      </c>
      <c r="D291" t="s">
        <v>68</v>
      </c>
      <c r="E291" t="s">
        <v>312</v>
      </c>
      <c r="F291" t="s">
        <v>650</v>
      </c>
      <c r="G291" t="s">
        <v>44</v>
      </c>
      <c r="H291" t="s">
        <v>654</v>
      </c>
      <c r="I291" t="s">
        <v>49</v>
      </c>
      <c r="J291" t="s">
        <v>52</v>
      </c>
      <c r="L291" t="s">
        <v>653</v>
      </c>
      <c r="M291" s="2">
        <v>46295</v>
      </c>
      <c r="N291" t="s">
        <v>655</v>
      </c>
    </row>
    <row r="292" spans="1:14" x14ac:dyDescent="0.25">
      <c r="A292">
        <v>2026</v>
      </c>
      <c r="B292" s="2">
        <v>46266</v>
      </c>
      <c r="C292" s="2">
        <v>46295</v>
      </c>
      <c r="D292" t="s">
        <v>68</v>
      </c>
      <c r="E292" t="s">
        <v>313</v>
      </c>
      <c r="F292" t="s">
        <v>650</v>
      </c>
      <c r="G292" t="s">
        <v>44</v>
      </c>
      <c r="H292" t="s">
        <v>654</v>
      </c>
      <c r="I292" t="s">
        <v>49</v>
      </c>
      <c r="J292" t="s">
        <v>51</v>
      </c>
      <c r="L292" t="s">
        <v>653</v>
      </c>
      <c r="M292" s="2">
        <v>46295</v>
      </c>
      <c r="N292" t="s">
        <v>655</v>
      </c>
    </row>
    <row r="293" spans="1:14" x14ac:dyDescent="0.25">
      <c r="A293">
        <v>2026</v>
      </c>
      <c r="B293" s="2">
        <v>46266</v>
      </c>
      <c r="C293" s="2">
        <v>46295</v>
      </c>
      <c r="D293" t="s">
        <v>68</v>
      </c>
      <c r="E293" t="s">
        <v>314</v>
      </c>
      <c r="F293" t="s">
        <v>650</v>
      </c>
      <c r="G293" t="s">
        <v>44</v>
      </c>
      <c r="H293" t="s">
        <v>654</v>
      </c>
      <c r="I293" t="s">
        <v>49</v>
      </c>
      <c r="J293" t="s">
        <v>51</v>
      </c>
      <c r="L293" t="s">
        <v>653</v>
      </c>
      <c r="M293" s="2">
        <v>46295</v>
      </c>
      <c r="N293" t="s">
        <v>655</v>
      </c>
    </row>
    <row r="294" spans="1:14" x14ac:dyDescent="0.25">
      <c r="A294">
        <v>2026</v>
      </c>
      <c r="B294" s="2">
        <v>46266</v>
      </c>
      <c r="C294" s="2">
        <v>46295</v>
      </c>
      <c r="D294" t="s">
        <v>68</v>
      </c>
      <c r="E294" t="s">
        <v>157</v>
      </c>
      <c r="F294" t="s">
        <v>650</v>
      </c>
      <c r="G294" t="s">
        <v>44</v>
      </c>
      <c r="H294" t="s">
        <v>654</v>
      </c>
      <c r="I294" t="s">
        <v>49</v>
      </c>
      <c r="J294" t="s">
        <v>51</v>
      </c>
      <c r="L294" t="s">
        <v>653</v>
      </c>
      <c r="M294" s="2">
        <v>46295</v>
      </c>
      <c r="N294" t="s">
        <v>655</v>
      </c>
    </row>
    <row r="295" spans="1:14" x14ac:dyDescent="0.25">
      <c r="A295">
        <v>2026</v>
      </c>
      <c r="B295" s="2">
        <v>46266</v>
      </c>
      <c r="C295" s="2">
        <v>46295</v>
      </c>
      <c r="D295" t="s">
        <v>68</v>
      </c>
      <c r="E295" t="s">
        <v>315</v>
      </c>
      <c r="F295" t="s">
        <v>650</v>
      </c>
      <c r="G295" t="s">
        <v>44</v>
      </c>
      <c r="H295" t="s">
        <v>654</v>
      </c>
      <c r="I295" t="s">
        <v>49</v>
      </c>
      <c r="J295" t="s">
        <v>51</v>
      </c>
      <c r="L295" t="s">
        <v>653</v>
      </c>
      <c r="M295" s="2">
        <v>46295</v>
      </c>
      <c r="N295" t="s">
        <v>655</v>
      </c>
    </row>
    <row r="296" spans="1:14" x14ac:dyDescent="0.25">
      <c r="A296">
        <v>2026</v>
      </c>
      <c r="B296" s="2">
        <v>46266</v>
      </c>
      <c r="C296" s="2">
        <v>46295</v>
      </c>
      <c r="D296" t="s">
        <v>68</v>
      </c>
      <c r="E296" t="s">
        <v>316</v>
      </c>
      <c r="F296" t="s">
        <v>650</v>
      </c>
      <c r="G296" t="s">
        <v>44</v>
      </c>
      <c r="H296" t="s">
        <v>654</v>
      </c>
      <c r="I296" t="s">
        <v>49</v>
      </c>
      <c r="J296" t="s">
        <v>51</v>
      </c>
      <c r="L296" t="s">
        <v>653</v>
      </c>
      <c r="M296" s="2">
        <v>46295</v>
      </c>
      <c r="N296" t="s">
        <v>655</v>
      </c>
    </row>
    <row r="297" spans="1:14" x14ac:dyDescent="0.25">
      <c r="A297">
        <v>2026</v>
      </c>
      <c r="B297" s="2">
        <v>46266</v>
      </c>
      <c r="C297" s="2">
        <v>46295</v>
      </c>
      <c r="D297" t="s">
        <v>68</v>
      </c>
      <c r="E297" t="s">
        <v>317</v>
      </c>
      <c r="F297" t="s">
        <v>650</v>
      </c>
      <c r="G297" t="s">
        <v>44</v>
      </c>
      <c r="H297" t="s">
        <v>654</v>
      </c>
      <c r="I297" t="s">
        <v>49</v>
      </c>
      <c r="J297" t="s">
        <v>52</v>
      </c>
      <c r="L297" t="s">
        <v>653</v>
      </c>
      <c r="M297" s="2">
        <v>46295</v>
      </c>
      <c r="N297" t="s">
        <v>655</v>
      </c>
    </row>
    <row r="298" spans="1:14" x14ac:dyDescent="0.25">
      <c r="A298">
        <v>2026</v>
      </c>
      <c r="B298" s="2">
        <v>46266</v>
      </c>
      <c r="C298" s="2">
        <v>46295</v>
      </c>
      <c r="D298" t="s">
        <v>68</v>
      </c>
      <c r="E298" t="s">
        <v>316</v>
      </c>
      <c r="F298" t="s">
        <v>650</v>
      </c>
      <c r="G298" t="s">
        <v>44</v>
      </c>
      <c r="H298" t="s">
        <v>654</v>
      </c>
      <c r="I298" t="s">
        <v>49</v>
      </c>
      <c r="J298" t="s">
        <v>51</v>
      </c>
      <c r="L298" t="s">
        <v>653</v>
      </c>
      <c r="M298" s="2">
        <v>46295</v>
      </c>
      <c r="N298" t="s">
        <v>655</v>
      </c>
    </row>
    <row r="299" spans="1:14" x14ac:dyDescent="0.25">
      <c r="A299">
        <v>2026</v>
      </c>
      <c r="B299" s="2">
        <v>46266</v>
      </c>
      <c r="C299" s="2">
        <v>46295</v>
      </c>
      <c r="D299" t="s">
        <v>68</v>
      </c>
      <c r="E299" t="s">
        <v>318</v>
      </c>
      <c r="F299" t="s">
        <v>650</v>
      </c>
      <c r="G299" t="s">
        <v>44</v>
      </c>
      <c r="H299" t="s">
        <v>654</v>
      </c>
      <c r="I299" t="s">
        <v>49</v>
      </c>
      <c r="J299" t="s">
        <v>52</v>
      </c>
      <c r="L299" t="s">
        <v>653</v>
      </c>
      <c r="M299" s="2">
        <v>46295</v>
      </c>
      <c r="N299" t="s">
        <v>655</v>
      </c>
    </row>
    <row r="300" spans="1:14" x14ac:dyDescent="0.25">
      <c r="A300">
        <v>2026</v>
      </c>
      <c r="B300" s="2">
        <v>46266</v>
      </c>
      <c r="C300" s="2">
        <v>46295</v>
      </c>
      <c r="D300" t="s">
        <v>68</v>
      </c>
      <c r="E300" t="s">
        <v>306</v>
      </c>
      <c r="F300" t="s">
        <v>650</v>
      </c>
      <c r="G300" t="s">
        <v>44</v>
      </c>
      <c r="H300" t="s">
        <v>654</v>
      </c>
      <c r="I300" t="s">
        <v>49</v>
      </c>
      <c r="J300" t="s">
        <v>51</v>
      </c>
      <c r="L300" t="s">
        <v>653</v>
      </c>
      <c r="M300" s="2">
        <v>46295</v>
      </c>
      <c r="N300" t="s">
        <v>655</v>
      </c>
    </row>
    <row r="301" spans="1:14" x14ac:dyDescent="0.25">
      <c r="A301">
        <v>2026</v>
      </c>
      <c r="B301" s="2">
        <v>46266</v>
      </c>
      <c r="C301" s="2">
        <v>46295</v>
      </c>
      <c r="D301" t="s">
        <v>68</v>
      </c>
      <c r="E301" t="s">
        <v>316</v>
      </c>
      <c r="F301" t="s">
        <v>650</v>
      </c>
      <c r="G301" t="s">
        <v>44</v>
      </c>
      <c r="H301" t="s">
        <v>654</v>
      </c>
      <c r="I301" t="s">
        <v>49</v>
      </c>
      <c r="J301" t="s">
        <v>51</v>
      </c>
      <c r="L301" t="s">
        <v>653</v>
      </c>
      <c r="M301" s="2">
        <v>46295</v>
      </c>
      <c r="N301" t="s">
        <v>655</v>
      </c>
    </row>
    <row r="302" spans="1:14" x14ac:dyDescent="0.25">
      <c r="A302">
        <v>2026</v>
      </c>
      <c r="B302" s="2">
        <v>46266</v>
      </c>
      <c r="C302" s="2">
        <v>46295</v>
      </c>
      <c r="D302" t="s">
        <v>68</v>
      </c>
      <c r="E302" t="s">
        <v>319</v>
      </c>
      <c r="F302" t="s">
        <v>650</v>
      </c>
      <c r="G302" t="s">
        <v>44</v>
      </c>
      <c r="H302" t="s">
        <v>654</v>
      </c>
      <c r="I302" t="s">
        <v>49</v>
      </c>
      <c r="J302" t="s">
        <v>52</v>
      </c>
      <c r="L302" t="s">
        <v>653</v>
      </c>
      <c r="M302" s="2">
        <v>46295</v>
      </c>
      <c r="N302" t="s">
        <v>655</v>
      </c>
    </row>
    <row r="303" spans="1:14" x14ac:dyDescent="0.25">
      <c r="A303">
        <v>2026</v>
      </c>
      <c r="B303" s="2">
        <v>46266</v>
      </c>
      <c r="C303" s="2">
        <v>46295</v>
      </c>
      <c r="D303" t="s">
        <v>68</v>
      </c>
      <c r="E303" t="s">
        <v>149</v>
      </c>
      <c r="F303" t="s">
        <v>650</v>
      </c>
      <c r="G303" t="s">
        <v>44</v>
      </c>
      <c r="H303" t="s">
        <v>654</v>
      </c>
      <c r="I303" t="s">
        <v>49</v>
      </c>
      <c r="J303" t="s">
        <v>52</v>
      </c>
      <c r="L303" t="s">
        <v>653</v>
      </c>
      <c r="M303" s="2">
        <v>46295</v>
      </c>
      <c r="N303" t="s">
        <v>655</v>
      </c>
    </row>
    <row r="304" spans="1:14" x14ac:dyDescent="0.25">
      <c r="A304">
        <v>2026</v>
      </c>
      <c r="B304" s="2">
        <v>46266</v>
      </c>
      <c r="C304" s="2">
        <v>46295</v>
      </c>
      <c r="D304" t="s">
        <v>68</v>
      </c>
      <c r="E304" t="s">
        <v>320</v>
      </c>
      <c r="F304" t="s">
        <v>650</v>
      </c>
      <c r="G304" t="s">
        <v>44</v>
      </c>
      <c r="H304" t="s">
        <v>654</v>
      </c>
      <c r="I304" t="s">
        <v>49</v>
      </c>
      <c r="J304" t="s">
        <v>51</v>
      </c>
      <c r="L304" t="s">
        <v>653</v>
      </c>
      <c r="M304" s="2">
        <v>46295</v>
      </c>
      <c r="N304" t="s">
        <v>655</v>
      </c>
    </row>
    <row r="305" spans="1:14" x14ac:dyDescent="0.25">
      <c r="A305">
        <v>2026</v>
      </c>
      <c r="B305" s="2">
        <v>46266</v>
      </c>
      <c r="C305" s="2">
        <v>46295</v>
      </c>
      <c r="D305" t="s">
        <v>68</v>
      </c>
      <c r="E305" t="s">
        <v>148</v>
      </c>
      <c r="F305" t="s">
        <v>650</v>
      </c>
      <c r="G305" t="s">
        <v>44</v>
      </c>
      <c r="H305" t="s">
        <v>654</v>
      </c>
      <c r="I305" t="s">
        <v>49</v>
      </c>
      <c r="J305" t="s">
        <v>52</v>
      </c>
      <c r="L305" t="s">
        <v>653</v>
      </c>
      <c r="M305" s="2">
        <v>46295</v>
      </c>
      <c r="N305" t="s">
        <v>655</v>
      </c>
    </row>
    <row r="306" spans="1:14" x14ac:dyDescent="0.25">
      <c r="A306">
        <v>2026</v>
      </c>
      <c r="B306" s="2">
        <v>46266</v>
      </c>
      <c r="C306" s="2">
        <v>46295</v>
      </c>
      <c r="D306" t="s">
        <v>68</v>
      </c>
      <c r="E306" t="s">
        <v>320</v>
      </c>
      <c r="F306" t="s">
        <v>650</v>
      </c>
      <c r="G306" t="s">
        <v>44</v>
      </c>
      <c r="H306" t="s">
        <v>654</v>
      </c>
      <c r="I306" t="s">
        <v>49</v>
      </c>
      <c r="J306" t="s">
        <v>51</v>
      </c>
      <c r="L306" t="s">
        <v>653</v>
      </c>
      <c r="M306" s="2">
        <v>46295</v>
      </c>
      <c r="N306" t="s">
        <v>655</v>
      </c>
    </row>
    <row r="307" spans="1:14" x14ac:dyDescent="0.25">
      <c r="A307">
        <v>2026</v>
      </c>
      <c r="B307" s="2">
        <v>46266</v>
      </c>
      <c r="C307" s="2">
        <v>46295</v>
      </c>
      <c r="D307" t="s">
        <v>68</v>
      </c>
      <c r="E307" t="s">
        <v>321</v>
      </c>
      <c r="F307" t="s">
        <v>650</v>
      </c>
      <c r="G307" t="s">
        <v>44</v>
      </c>
      <c r="H307" t="s">
        <v>654</v>
      </c>
      <c r="I307" t="s">
        <v>49</v>
      </c>
      <c r="J307" t="s">
        <v>52</v>
      </c>
      <c r="L307" t="s">
        <v>653</v>
      </c>
      <c r="M307" s="2">
        <v>46295</v>
      </c>
      <c r="N307" t="s">
        <v>655</v>
      </c>
    </row>
    <row r="308" spans="1:14" x14ac:dyDescent="0.25">
      <c r="A308">
        <v>2026</v>
      </c>
      <c r="B308" s="2">
        <v>46266</v>
      </c>
      <c r="C308" s="2">
        <v>46295</v>
      </c>
      <c r="D308" t="s">
        <v>69</v>
      </c>
      <c r="E308" t="s">
        <v>316</v>
      </c>
      <c r="F308" t="s">
        <v>649</v>
      </c>
      <c r="G308" t="s">
        <v>45</v>
      </c>
      <c r="H308" t="s">
        <v>65</v>
      </c>
      <c r="I308" t="s">
        <v>49</v>
      </c>
      <c r="J308" t="s">
        <v>51</v>
      </c>
      <c r="L308" t="s">
        <v>653</v>
      </c>
      <c r="M308" s="2">
        <v>46295</v>
      </c>
      <c r="N308" t="s">
        <v>655</v>
      </c>
    </row>
    <row r="309" spans="1:14" x14ac:dyDescent="0.25">
      <c r="A309">
        <v>2026</v>
      </c>
      <c r="B309" s="2">
        <v>46266</v>
      </c>
      <c r="C309" s="2">
        <v>46295</v>
      </c>
      <c r="D309" t="s">
        <v>69</v>
      </c>
      <c r="E309" t="s">
        <v>322</v>
      </c>
      <c r="F309" t="s">
        <v>649</v>
      </c>
      <c r="G309" t="s">
        <v>45</v>
      </c>
      <c r="H309" t="s">
        <v>65</v>
      </c>
      <c r="I309" t="s">
        <v>49</v>
      </c>
      <c r="J309" t="s">
        <v>51</v>
      </c>
      <c r="L309" t="s">
        <v>653</v>
      </c>
      <c r="M309" s="2">
        <v>46295</v>
      </c>
      <c r="N309" t="s">
        <v>655</v>
      </c>
    </row>
    <row r="310" spans="1:14" x14ac:dyDescent="0.25">
      <c r="A310">
        <v>2026</v>
      </c>
      <c r="B310" s="2">
        <v>46266</v>
      </c>
      <c r="C310" s="2">
        <v>46295</v>
      </c>
      <c r="D310" t="s">
        <v>69</v>
      </c>
      <c r="E310" t="s">
        <v>323</v>
      </c>
      <c r="F310" t="s">
        <v>648</v>
      </c>
      <c r="G310" t="s">
        <v>46</v>
      </c>
      <c r="H310" t="s">
        <v>65</v>
      </c>
      <c r="I310" t="s">
        <v>49</v>
      </c>
      <c r="J310" t="s">
        <v>52</v>
      </c>
      <c r="L310" t="s">
        <v>653</v>
      </c>
      <c r="M310" s="2">
        <v>46295</v>
      </c>
      <c r="N310" t="s">
        <v>655</v>
      </c>
    </row>
    <row r="311" spans="1:14" x14ac:dyDescent="0.25">
      <c r="A311">
        <v>2026</v>
      </c>
      <c r="B311" s="2">
        <v>46266</v>
      </c>
      <c r="C311" s="2">
        <v>46295</v>
      </c>
      <c r="D311" t="s">
        <v>69</v>
      </c>
      <c r="E311" t="s">
        <v>324</v>
      </c>
      <c r="F311" t="s">
        <v>647</v>
      </c>
      <c r="G311" t="s">
        <v>46</v>
      </c>
      <c r="H311" t="s">
        <v>65</v>
      </c>
      <c r="I311" t="s">
        <v>49</v>
      </c>
      <c r="J311" t="s">
        <v>52</v>
      </c>
      <c r="L311" t="s">
        <v>653</v>
      </c>
      <c r="M311" s="2">
        <v>46295</v>
      </c>
      <c r="N311" t="s">
        <v>655</v>
      </c>
    </row>
    <row r="312" spans="1:14" x14ac:dyDescent="0.25">
      <c r="A312">
        <v>2026</v>
      </c>
      <c r="B312" s="2">
        <v>46266</v>
      </c>
      <c r="C312" s="2">
        <v>46295</v>
      </c>
      <c r="D312" t="s">
        <v>69</v>
      </c>
      <c r="E312" t="s">
        <v>325</v>
      </c>
      <c r="F312" t="s">
        <v>650</v>
      </c>
      <c r="G312" t="s">
        <v>44</v>
      </c>
      <c r="H312" t="s">
        <v>65</v>
      </c>
      <c r="I312" t="s">
        <v>49</v>
      </c>
      <c r="J312" t="s">
        <v>52</v>
      </c>
      <c r="L312" t="s">
        <v>653</v>
      </c>
      <c r="M312" s="2">
        <v>46295</v>
      </c>
      <c r="N312" t="s">
        <v>655</v>
      </c>
    </row>
    <row r="313" spans="1:14" x14ac:dyDescent="0.25">
      <c r="A313">
        <v>2026</v>
      </c>
      <c r="B313" s="2">
        <v>46266</v>
      </c>
      <c r="C313" s="2">
        <v>46295</v>
      </c>
      <c r="D313" t="s">
        <v>69</v>
      </c>
      <c r="E313" t="s">
        <v>149</v>
      </c>
      <c r="F313" t="s">
        <v>650</v>
      </c>
      <c r="G313" t="s">
        <v>44</v>
      </c>
      <c r="H313" t="s">
        <v>65</v>
      </c>
      <c r="I313" t="s">
        <v>49</v>
      </c>
      <c r="J313" t="s">
        <v>52</v>
      </c>
      <c r="L313" t="s">
        <v>653</v>
      </c>
      <c r="M313" s="2">
        <v>46295</v>
      </c>
      <c r="N313" t="s">
        <v>655</v>
      </c>
    </row>
    <row r="314" spans="1:14" x14ac:dyDescent="0.25">
      <c r="A314">
        <v>2026</v>
      </c>
      <c r="B314" s="2">
        <v>46266</v>
      </c>
      <c r="C314" s="2">
        <v>46295</v>
      </c>
      <c r="D314" t="s">
        <v>69</v>
      </c>
      <c r="E314" t="s">
        <v>326</v>
      </c>
      <c r="F314" t="s">
        <v>650</v>
      </c>
      <c r="G314" t="s">
        <v>44</v>
      </c>
      <c r="H314" t="s">
        <v>65</v>
      </c>
      <c r="I314" t="s">
        <v>49</v>
      </c>
      <c r="J314" t="s">
        <v>52</v>
      </c>
      <c r="L314" t="s">
        <v>653</v>
      </c>
      <c r="M314" s="2">
        <v>46295</v>
      </c>
      <c r="N314" t="s">
        <v>655</v>
      </c>
    </row>
    <row r="315" spans="1:14" x14ac:dyDescent="0.25">
      <c r="A315">
        <v>2026</v>
      </c>
      <c r="B315" s="2">
        <v>46266</v>
      </c>
      <c r="C315" s="2">
        <v>46295</v>
      </c>
      <c r="D315" t="s">
        <v>69</v>
      </c>
      <c r="E315" t="s">
        <v>325</v>
      </c>
      <c r="F315" t="s">
        <v>650</v>
      </c>
      <c r="G315" t="s">
        <v>44</v>
      </c>
      <c r="H315" t="s">
        <v>65</v>
      </c>
      <c r="I315" t="s">
        <v>49</v>
      </c>
      <c r="J315" t="s">
        <v>52</v>
      </c>
      <c r="L315" t="s">
        <v>653</v>
      </c>
      <c r="M315" s="2">
        <v>46295</v>
      </c>
      <c r="N315" t="s">
        <v>655</v>
      </c>
    </row>
    <row r="316" spans="1:14" x14ac:dyDescent="0.25">
      <c r="A316">
        <v>2026</v>
      </c>
      <c r="B316" s="2">
        <v>46266</v>
      </c>
      <c r="C316" s="2">
        <v>46295</v>
      </c>
      <c r="D316" t="s">
        <v>69</v>
      </c>
      <c r="E316" t="s">
        <v>224</v>
      </c>
      <c r="F316" t="s">
        <v>650</v>
      </c>
      <c r="G316" t="s">
        <v>44</v>
      </c>
      <c r="H316" t="s">
        <v>65</v>
      </c>
      <c r="I316" t="s">
        <v>49</v>
      </c>
      <c r="J316" t="s">
        <v>51</v>
      </c>
      <c r="L316" t="s">
        <v>653</v>
      </c>
      <c r="M316" s="2">
        <v>46295</v>
      </c>
      <c r="N316" t="s">
        <v>655</v>
      </c>
    </row>
    <row r="317" spans="1:14" x14ac:dyDescent="0.25">
      <c r="A317">
        <v>2026</v>
      </c>
      <c r="B317" s="2">
        <v>46266</v>
      </c>
      <c r="C317" s="2">
        <v>46295</v>
      </c>
      <c r="D317" t="s">
        <v>69</v>
      </c>
      <c r="E317" t="s">
        <v>327</v>
      </c>
      <c r="F317" t="s">
        <v>650</v>
      </c>
      <c r="G317" t="s">
        <v>44</v>
      </c>
      <c r="H317" t="s">
        <v>65</v>
      </c>
      <c r="I317" t="s">
        <v>49</v>
      </c>
      <c r="J317" t="s">
        <v>51</v>
      </c>
      <c r="L317" t="s">
        <v>653</v>
      </c>
      <c r="M317" s="2">
        <v>46295</v>
      </c>
      <c r="N317" t="s">
        <v>655</v>
      </c>
    </row>
    <row r="318" spans="1:14" x14ac:dyDescent="0.25">
      <c r="A318">
        <v>2026</v>
      </c>
      <c r="B318" s="2">
        <v>46266</v>
      </c>
      <c r="C318" s="2">
        <v>46295</v>
      </c>
      <c r="D318" t="s">
        <v>70</v>
      </c>
      <c r="E318" t="s">
        <v>328</v>
      </c>
      <c r="F318" t="s">
        <v>649</v>
      </c>
      <c r="G318" t="s">
        <v>45</v>
      </c>
      <c r="H318" t="s">
        <v>65</v>
      </c>
      <c r="I318" t="s">
        <v>49</v>
      </c>
      <c r="J318" t="s">
        <v>51</v>
      </c>
      <c r="L318" t="s">
        <v>653</v>
      </c>
      <c r="M318" s="2">
        <v>46295</v>
      </c>
      <c r="N318" t="s">
        <v>655</v>
      </c>
    </row>
    <row r="319" spans="1:14" x14ac:dyDescent="0.25">
      <c r="A319">
        <v>2026</v>
      </c>
      <c r="B319" s="2">
        <v>46266</v>
      </c>
      <c r="C319" s="2">
        <v>46295</v>
      </c>
      <c r="D319" t="s">
        <v>70</v>
      </c>
      <c r="E319" t="s">
        <v>328</v>
      </c>
      <c r="F319" t="s">
        <v>649</v>
      </c>
      <c r="G319" t="s">
        <v>45</v>
      </c>
      <c r="H319" t="s">
        <v>65</v>
      </c>
      <c r="I319" t="s">
        <v>49</v>
      </c>
      <c r="J319" t="s">
        <v>51</v>
      </c>
      <c r="L319" t="s">
        <v>653</v>
      </c>
      <c r="M319" s="2">
        <v>46295</v>
      </c>
      <c r="N319" t="s">
        <v>655</v>
      </c>
    </row>
    <row r="320" spans="1:14" x14ac:dyDescent="0.25">
      <c r="A320">
        <v>2026</v>
      </c>
      <c r="B320" s="2">
        <v>46266</v>
      </c>
      <c r="C320" s="2">
        <v>46295</v>
      </c>
      <c r="D320" t="s">
        <v>70</v>
      </c>
      <c r="E320" t="s">
        <v>157</v>
      </c>
      <c r="F320" t="s">
        <v>648</v>
      </c>
      <c r="G320" t="s">
        <v>46</v>
      </c>
      <c r="H320" t="s">
        <v>65</v>
      </c>
      <c r="I320" t="s">
        <v>49</v>
      </c>
      <c r="J320" t="s">
        <v>51</v>
      </c>
      <c r="L320" t="s">
        <v>653</v>
      </c>
      <c r="M320" s="2">
        <v>46295</v>
      </c>
      <c r="N320" t="s">
        <v>655</v>
      </c>
    </row>
    <row r="321" spans="1:14" x14ac:dyDescent="0.25">
      <c r="A321">
        <v>2026</v>
      </c>
      <c r="B321" s="2">
        <v>46266</v>
      </c>
      <c r="C321" s="2">
        <v>46295</v>
      </c>
      <c r="D321" t="s">
        <v>70</v>
      </c>
      <c r="E321" t="s">
        <v>328</v>
      </c>
      <c r="F321" t="s">
        <v>649</v>
      </c>
      <c r="G321" t="s">
        <v>45</v>
      </c>
      <c r="H321" t="s">
        <v>65</v>
      </c>
      <c r="I321" t="s">
        <v>49</v>
      </c>
      <c r="J321" t="s">
        <v>51</v>
      </c>
      <c r="L321" t="s">
        <v>653</v>
      </c>
      <c r="M321" s="2">
        <v>46295</v>
      </c>
      <c r="N321" t="s">
        <v>655</v>
      </c>
    </row>
    <row r="322" spans="1:14" x14ac:dyDescent="0.25">
      <c r="A322">
        <v>2026</v>
      </c>
      <c r="B322" s="2">
        <v>46266</v>
      </c>
      <c r="C322" s="2">
        <v>46295</v>
      </c>
      <c r="D322" t="s">
        <v>70</v>
      </c>
      <c r="E322" t="s">
        <v>156</v>
      </c>
      <c r="F322" t="s">
        <v>648</v>
      </c>
      <c r="G322" t="s">
        <v>46</v>
      </c>
      <c r="H322" t="s">
        <v>65</v>
      </c>
      <c r="I322" t="s">
        <v>49</v>
      </c>
      <c r="J322" t="s">
        <v>52</v>
      </c>
      <c r="L322" t="s">
        <v>653</v>
      </c>
      <c r="M322" s="2">
        <v>46295</v>
      </c>
      <c r="N322" t="s">
        <v>655</v>
      </c>
    </row>
    <row r="323" spans="1:14" x14ac:dyDescent="0.25">
      <c r="A323">
        <v>2026</v>
      </c>
      <c r="B323" s="2">
        <v>46266</v>
      </c>
      <c r="C323" s="2">
        <v>46295</v>
      </c>
      <c r="D323" t="s">
        <v>70</v>
      </c>
      <c r="E323" t="s">
        <v>156</v>
      </c>
      <c r="F323" t="s">
        <v>648</v>
      </c>
      <c r="G323" t="s">
        <v>46</v>
      </c>
      <c r="H323" t="s">
        <v>65</v>
      </c>
      <c r="I323" t="s">
        <v>49</v>
      </c>
      <c r="J323" t="s">
        <v>52</v>
      </c>
      <c r="L323" t="s">
        <v>653</v>
      </c>
      <c r="M323" s="2">
        <v>46295</v>
      </c>
      <c r="N323" t="s">
        <v>655</v>
      </c>
    </row>
    <row r="324" spans="1:14" x14ac:dyDescent="0.25">
      <c r="A324">
        <v>2026</v>
      </c>
      <c r="B324" s="2">
        <v>46266</v>
      </c>
      <c r="C324" s="2">
        <v>46295</v>
      </c>
      <c r="D324" t="s">
        <v>70</v>
      </c>
      <c r="E324" t="s">
        <v>157</v>
      </c>
      <c r="F324" t="s">
        <v>648</v>
      </c>
      <c r="G324" t="s">
        <v>46</v>
      </c>
      <c r="H324" t="s">
        <v>65</v>
      </c>
      <c r="I324" t="s">
        <v>49</v>
      </c>
      <c r="J324" t="s">
        <v>51</v>
      </c>
      <c r="L324" t="s">
        <v>653</v>
      </c>
      <c r="M324" s="2">
        <v>46295</v>
      </c>
      <c r="N324" t="s">
        <v>655</v>
      </c>
    </row>
    <row r="325" spans="1:14" x14ac:dyDescent="0.25">
      <c r="A325">
        <v>2026</v>
      </c>
      <c r="B325" s="2">
        <v>46266</v>
      </c>
      <c r="C325" s="2">
        <v>46295</v>
      </c>
      <c r="D325" t="s">
        <v>70</v>
      </c>
      <c r="E325" t="s">
        <v>158</v>
      </c>
      <c r="F325" t="s">
        <v>650</v>
      </c>
      <c r="G325" t="s">
        <v>44</v>
      </c>
      <c r="H325" t="s">
        <v>65</v>
      </c>
      <c r="I325" t="s">
        <v>49</v>
      </c>
      <c r="J325" t="s">
        <v>51</v>
      </c>
      <c r="L325" t="s">
        <v>653</v>
      </c>
      <c r="M325" s="2">
        <v>46295</v>
      </c>
      <c r="N325" t="s">
        <v>655</v>
      </c>
    </row>
    <row r="326" spans="1:14" x14ac:dyDescent="0.25">
      <c r="A326">
        <v>2026</v>
      </c>
      <c r="B326" s="2">
        <v>46266</v>
      </c>
      <c r="C326" s="2">
        <v>46295</v>
      </c>
      <c r="D326" t="s">
        <v>70</v>
      </c>
      <c r="E326" t="s">
        <v>329</v>
      </c>
      <c r="F326" t="s">
        <v>650</v>
      </c>
      <c r="G326" t="s">
        <v>44</v>
      </c>
      <c r="H326" t="s">
        <v>65</v>
      </c>
      <c r="I326" t="s">
        <v>49</v>
      </c>
      <c r="J326" t="s">
        <v>52</v>
      </c>
      <c r="L326" t="s">
        <v>653</v>
      </c>
      <c r="M326" s="2">
        <v>46295</v>
      </c>
      <c r="N326" t="s">
        <v>655</v>
      </c>
    </row>
    <row r="327" spans="1:14" x14ac:dyDescent="0.25">
      <c r="A327">
        <v>2026</v>
      </c>
      <c r="B327" s="2">
        <v>46266</v>
      </c>
      <c r="C327" s="2">
        <v>46295</v>
      </c>
      <c r="D327" t="s">
        <v>70</v>
      </c>
      <c r="E327" t="s">
        <v>212</v>
      </c>
      <c r="F327" t="s">
        <v>650</v>
      </c>
      <c r="G327" t="s">
        <v>44</v>
      </c>
      <c r="H327" t="s">
        <v>65</v>
      </c>
      <c r="I327" t="s">
        <v>49</v>
      </c>
      <c r="J327" t="s">
        <v>51</v>
      </c>
      <c r="L327" t="s">
        <v>653</v>
      </c>
      <c r="M327" s="2">
        <v>46295</v>
      </c>
      <c r="N327" t="s">
        <v>655</v>
      </c>
    </row>
    <row r="328" spans="1:14" x14ac:dyDescent="0.25">
      <c r="A328">
        <v>2026</v>
      </c>
      <c r="B328" s="2">
        <v>46266</v>
      </c>
      <c r="C328" s="2">
        <v>46295</v>
      </c>
      <c r="D328" t="s">
        <v>70</v>
      </c>
      <c r="E328" t="s">
        <v>330</v>
      </c>
      <c r="F328" t="s">
        <v>647</v>
      </c>
      <c r="G328" t="s">
        <v>46</v>
      </c>
      <c r="H328" t="s">
        <v>65</v>
      </c>
      <c r="I328" t="s">
        <v>49</v>
      </c>
      <c r="J328" t="s">
        <v>51</v>
      </c>
      <c r="L328" t="s">
        <v>653</v>
      </c>
      <c r="M328" s="2">
        <v>46295</v>
      </c>
      <c r="N328" t="s">
        <v>655</v>
      </c>
    </row>
    <row r="329" spans="1:14" x14ac:dyDescent="0.25">
      <c r="A329">
        <v>2026</v>
      </c>
      <c r="B329" s="2">
        <v>46266</v>
      </c>
      <c r="C329" s="2">
        <v>46295</v>
      </c>
      <c r="D329" t="s">
        <v>70</v>
      </c>
      <c r="E329" t="s">
        <v>331</v>
      </c>
      <c r="F329" t="s">
        <v>648</v>
      </c>
      <c r="G329" t="s">
        <v>46</v>
      </c>
      <c r="H329" t="s">
        <v>65</v>
      </c>
      <c r="I329" t="s">
        <v>49</v>
      </c>
      <c r="J329" t="s">
        <v>52</v>
      </c>
      <c r="L329" t="s">
        <v>653</v>
      </c>
      <c r="M329" s="2">
        <v>46295</v>
      </c>
      <c r="N329" t="s">
        <v>655</v>
      </c>
    </row>
    <row r="330" spans="1:14" x14ac:dyDescent="0.25">
      <c r="A330">
        <v>2026</v>
      </c>
      <c r="B330" s="2">
        <v>46266</v>
      </c>
      <c r="C330" s="2">
        <v>46295</v>
      </c>
      <c r="D330" t="s">
        <v>70</v>
      </c>
      <c r="E330" t="s">
        <v>149</v>
      </c>
      <c r="F330" t="s">
        <v>650</v>
      </c>
      <c r="G330" t="s">
        <v>44</v>
      </c>
      <c r="H330" t="s">
        <v>65</v>
      </c>
      <c r="I330" t="s">
        <v>49</v>
      </c>
      <c r="J330" t="s">
        <v>52</v>
      </c>
      <c r="L330" t="s">
        <v>653</v>
      </c>
      <c r="M330" s="2">
        <v>46295</v>
      </c>
      <c r="N330" t="s">
        <v>655</v>
      </c>
    </row>
    <row r="331" spans="1:14" x14ac:dyDescent="0.25">
      <c r="A331">
        <v>2026</v>
      </c>
      <c r="B331" s="2">
        <v>46266</v>
      </c>
      <c r="C331" s="2">
        <v>46295</v>
      </c>
      <c r="D331" t="s">
        <v>70</v>
      </c>
      <c r="E331" t="s">
        <v>250</v>
      </c>
      <c r="F331" t="s">
        <v>650</v>
      </c>
      <c r="G331" t="s">
        <v>44</v>
      </c>
      <c r="H331" t="s">
        <v>65</v>
      </c>
      <c r="I331" t="s">
        <v>49</v>
      </c>
      <c r="J331" t="s">
        <v>51</v>
      </c>
      <c r="L331" t="s">
        <v>653</v>
      </c>
      <c r="M331" s="2">
        <v>46295</v>
      </c>
      <c r="N331" t="s">
        <v>655</v>
      </c>
    </row>
    <row r="332" spans="1:14" x14ac:dyDescent="0.25">
      <c r="A332">
        <v>2026</v>
      </c>
      <c r="B332" s="2">
        <v>46266</v>
      </c>
      <c r="C332" s="2">
        <v>46295</v>
      </c>
      <c r="D332" t="s">
        <v>70</v>
      </c>
      <c r="E332" t="s">
        <v>156</v>
      </c>
      <c r="F332" t="s">
        <v>650</v>
      </c>
      <c r="G332" t="s">
        <v>44</v>
      </c>
      <c r="H332" t="s">
        <v>65</v>
      </c>
      <c r="I332" t="s">
        <v>49</v>
      </c>
      <c r="J332" t="s">
        <v>52</v>
      </c>
      <c r="L332" t="s">
        <v>653</v>
      </c>
      <c r="M332" s="2">
        <v>46295</v>
      </c>
      <c r="N332" t="s">
        <v>655</v>
      </c>
    </row>
    <row r="333" spans="1:14" x14ac:dyDescent="0.25">
      <c r="A333">
        <v>2026</v>
      </c>
      <c r="B333" s="2">
        <v>46266</v>
      </c>
      <c r="C333" s="2">
        <v>46295</v>
      </c>
      <c r="D333" t="s">
        <v>71</v>
      </c>
      <c r="E333" t="s">
        <v>148</v>
      </c>
      <c r="F333" t="s">
        <v>649</v>
      </c>
      <c r="G333" t="s">
        <v>45</v>
      </c>
      <c r="H333" t="s">
        <v>654</v>
      </c>
      <c r="I333" t="s">
        <v>49</v>
      </c>
      <c r="J333" t="s">
        <v>52</v>
      </c>
      <c r="L333" t="s">
        <v>653</v>
      </c>
      <c r="M333" s="2">
        <v>46295</v>
      </c>
      <c r="N333" t="s">
        <v>655</v>
      </c>
    </row>
    <row r="334" spans="1:14" x14ac:dyDescent="0.25">
      <c r="A334">
        <v>2026</v>
      </c>
      <c r="B334" s="2">
        <v>46266</v>
      </c>
      <c r="C334" s="2">
        <v>46295</v>
      </c>
      <c r="D334" t="s">
        <v>71</v>
      </c>
      <c r="E334" t="s">
        <v>332</v>
      </c>
      <c r="F334" t="s">
        <v>648</v>
      </c>
      <c r="G334" t="s">
        <v>46</v>
      </c>
      <c r="H334" t="s">
        <v>654</v>
      </c>
      <c r="I334" t="s">
        <v>49</v>
      </c>
      <c r="J334" t="s">
        <v>51</v>
      </c>
      <c r="L334" t="s">
        <v>653</v>
      </c>
      <c r="M334" s="2">
        <v>46295</v>
      </c>
      <c r="N334" t="s">
        <v>655</v>
      </c>
    </row>
    <row r="335" spans="1:14" x14ac:dyDescent="0.25">
      <c r="A335">
        <v>2026</v>
      </c>
      <c r="B335" s="2">
        <v>46266</v>
      </c>
      <c r="C335" s="2">
        <v>46295</v>
      </c>
      <c r="D335" t="s">
        <v>71</v>
      </c>
      <c r="E335" t="s">
        <v>333</v>
      </c>
      <c r="F335" t="s">
        <v>648</v>
      </c>
      <c r="G335" t="s">
        <v>46</v>
      </c>
      <c r="H335" t="s">
        <v>654</v>
      </c>
      <c r="I335" t="s">
        <v>49</v>
      </c>
      <c r="J335" t="s">
        <v>51</v>
      </c>
      <c r="L335" t="s">
        <v>653</v>
      </c>
      <c r="M335" s="2">
        <v>46295</v>
      </c>
      <c r="N335" t="s">
        <v>655</v>
      </c>
    </row>
    <row r="336" spans="1:14" x14ac:dyDescent="0.25">
      <c r="A336">
        <v>2026</v>
      </c>
      <c r="B336" s="2">
        <v>46266</v>
      </c>
      <c r="C336" s="2">
        <v>46295</v>
      </c>
      <c r="D336" t="s">
        <v>71</v>
      </c>
      <c r="E336" t="s">
        <v>334</v>
      </c>
      <c r="F336" t="s">
        <v>648</v>
      </c>
      <c r="G336" t="s">
        <v>46</v>
      </c>
      <c r="H336" t="s">
        <v>654</v>
      </c>
      <c r="I336" t="s">
        <v>49</v>
      </c>
      <c r="J336" t="s">
        <v>51</v>
      </c>
      <c r="L336" t="s">
        <v>653</v>
      </c>
      <c r="M336" s="2">
        <v>46295</v>
      </c>
      <c r="N336" t="s">
        <v>655</v>
      </c>
    </row>
    <row r="337" spans="1:14" x14ac:dyDescent="0.25">
      <c r="A337">
        <v>2026</v>
      </c>
      <c r="B337" s="2">
        <v>46266</v>
      </c>
      <c r="C337" s="2">
        <v>46295</v>
      </c>
      <c r="D337" t="s">
        <v>71</v>
      </c>
      <c r="E337" t="s">
        <v>335</v>
      </c>
      <c r="F337" t="s">
        <v>647</v>
      </c>
      <c r="G337" t="s">
        <v>46</v>
      </c>
      <c r="H337" t="s">
        <v>654</v>
      </c>
      <c r="I337" t="s">
        <v>49</v>
      </c>
      <c r="J337" t="s">
        <v>51</v>
      </c>
      <c r="L337" t="s">
        <v>653</v>
      </c>
      <c r="M337" s="2">
        <v>46295</v>
      </c>
      <c r="N337" t="s">
        <v>655</v>
      </c>
    </row>
    <row r="338" spans="1:14" x14ac:dyDescent="0.25">
      <c r="A338">
        <v>2026</v>
      </c>
      <c r="B338" s="2">
        <v>46266</v>
      </c>
      <c r="C338" s="2">
        <v>46295</v>
      </c>
      <c r="D338" t="s">
        <v>71</v>
      </c>
      <c r="E338" t="s">
        <v>336</v>
      </c>
      <c r="F338" t="s">
        <v>647</v>
      </c>
      <c r="G338" t="s">
        <v>46</v>
      </c>
      <c r="H338" t="s">
        <v>654</v>
      </c>
      <c r="I338" t="s">
        <v>49</v>
      </c>
      <c r="J338" t="s">
        <v>51</v>
      </c>
      <c r="L338" t="s">
        <v>653</v>
      </c>
      <c r="M338" s="2">
        <v>46295</v>
      </c>
      <c r="N338" t="s">
        <v>655</v>
      </c>
    </row>
    <row r="339" spans="1:14" x14ac:dyDescent="0.25">
      <c r="A339">
        <v>2026</v>
      </c>
      <c r="B339" s="2">
        <v>46266</v>
      </c>
      <c r="C339" s="2">
        <v>46295</v>
      </c>
      <c r="D339" t="s">
        <v>71</v>
      </c>
      <c r="E339" t="s">
        <v>337</v>
      </c>
      <c r="F339" t="s">
        <v>648</v>
      </c>
      <c r="G339" t="s">
        <v>46</v>
      </c>
      <c r="H339" t="s">
        <v>654</v>
      </c>
      <c r="I339" t="s">
        <v>49</v>
      </c>
      <c r="J339" t="s">
        <v>52</v>
      </c>
      <c r="L339" t="s">
        <v>653</v>
      </c>
      <c r="M339" s="2">
        <v>46295</v>
      </c>
      <c r="N339" t="s">
        <v>655</v>
      </c>
    </row>
    <row r="340" spans="1:14" x14ac:dyDescent="0.25">
      <c r="A340">
        <v>2026</v>
      </c>
      <c r="B340" s="2">
        <v>46266</v>
      </c>
      <c r="C340" s="2">
        <v>46295</v>
      </c>
      <c r="D340" t="s">
        <v>71</v>
      </c>
      <c r="E340" t="s">
        <v>212</v>
      </c>
      <c r="F340" t="s">
        <v>650</v>
      </c>
      <c r="G340" t="s">
        <v>44</v>
      </c>
      <c r="H340" t="s">
        <v>654</v>
      </c>
      <c r="I340" t="s">
        <v>49</v>
      </c>
      <c r="J340" t="s">
        <v>51</v>
      </c>
      <c r="L340" t="s">
        <v>653</v>
      </c>
      <c r="M340" s="2">
        <v>46295</v>
      </c>
      <c r="N340" t="s">
        <v>655</v>
      </c>
    </row>
    <row r="341" spans="1:14" x14ac:dyDescent="0.25">
      <c r="A341">
        <v>2026</v>
      </c>
      <c r="B341" s="2">
        <v>46266</v>
      </c>
      <c r="C341" s="2">
        <v>46295</v>
      </c>
      <c r="D341" t="s">
        <v>71</v>
      </c>
      <c r="E341" t="s">
        <v>156</v>
      </c>
      <c r="F341" t="s">
        <v>650</v>
      </c>
      <c r="G341" t="s">
        <v>44</v>
      </c>
      <c r="H341" t="s">
        <v>654</v>
      </c>
      <c r="I341" t="s">
        <v>49</v>
      </c>
      <c r="J341" t="s">
        <v>52</v>
      </c>
      <c r="L341" t="s">
        <v>653</v>
      </c>
      <c r="M341" s="2">
        <v>46295</v>
      </c>
      <c r="N341" t="s">
        <v>655</v>
      </c>
    </row>
    <row r="342" spans="1:14" x14ac:dyDescent="0.25">
      <c r="A342">
        <v>2026</v>
      </c>
      <c r="B342" s="2">
        <v>46266</v>
      </c>
      <c r="C342" s="2">
        <v>46295</v>
      </c>
      <c r="D342" t="s">
        <v>71</v>
      </c>
      <c r="E342" t="s">
        <v>149</v>
      </c>
      <c r="F342" t="s">
        <v>650</v>
      </c>
      <c r="G342" t="s">
        <v>44</v>
      </c>
      <c r="H342" t="s">
        <v>654</v>
      </c>
      <c r="I342" t="s">
        <v>49</v>
      </c>
      <c r="J342" t="s">
        <v>52</v>
      </c>
      <c r="L342" t="s">
        <v>653</v>
      </c>
      <c r="M342" s="2">
        <v>46295</v>
      </c>
      <c r="N342" t="s">
        <v>655</v>
      </c>
    </row>
    <row r="343" spans="1:14" x14ac:dyDescent="0.25">
      <c r="A343">
        <v>2026</v>
      </c>
      <c r="B343" s="2">
        <v>46266</v>
      </c>
      <c r="C343" s="2">
        <v>46295</v>
      </c>
      <c r="D343" t="s">
        <v>71</v>
      </c>
      <c r="E343" t="s">
        <v>338</v>
      </c>
      <c r="F343" t="s">
        <v>650</v>
      </c>
      <c r="G343" t="s">
        <v>44</v>
      </c>
      <c r="H343" t="s">
        <v>654</v>
      </c>
      <c r="I343" t="s">
        <v>49</v>
      </c>
      <c r="J343" t="s">
        <v>51</v>
      </c>
      <c r="L343" t="s">
        <v>653</v>
      </c>
      <c r="M343" s="2">
        <v>46295</v>
      </c>
      <c r="N343" t="s">
        <v>655</v>
      </c>
    </row>
    <row r="344" spans="1:14" x14ac:dyDescent="0.25">
      <c r="A344">
        <v>2026</v>
      </c>
      <c r="B344" s="2">
        <v>46266</v>
      </c>
      <c r="C344" s="2">
        <v>46295</v>
      </c>
      <c r="D344" t="s">
        <v>71</v>
      </c>
      <c r="E344" t="s">
        <v>212</v>
      </c>
      <c r="F344" t="s">
        <v>650</v>
      </c>
      <c r="G344" t="s">
        <v>44</v>
      </c>
      <c r="H344" t="s">
        <v>654</v>
      </c>
      <c r="I344" t="s">
        <v>49</v>
      </c>
      <c r="J344" t="s">
        <v>51</v>
      </c>
      <c r="L344" t="s">
        <v>653</v>
      </c>
      <c r="M344" s="2">
        <v>46295</v>
      </c>
      <c r="N344" t="s">
        <v>655</v>
      </c>
    </row>
    <row r="345" spans="1:14" x14ac:dyDescent="0.25">
      <c r="A345">
        <v>2026</v>
      </c>
      <c r="B345" s="2">
        <v>46266</v>
      </c>
      <c r="C345" s="2">
        <v>46295</v>
      </c>
      <c r="D345" t="s">
        <v>72</v>
      </c>
      <c r="E345" t="s">
        <v>334</v>
      </c>
      <c r="F345" t="s">
        <v>648</v>
      </c>
      <c r="G345" t="s">
        <v>46</v>
      </c>
      <c r="H345" t="s">
        <v>71</v>
      </c>
      <c r="I345" t="s">
        <v>49</v>
      </c>
      <c r="J345" t="s">
        <v>51</v>
      </c>
      <c r="L345" t="s">
        <v>653</v>
      </c>
      <c r="M345" s="2">
        <v>46295</v>
      </c>
      <c r="N345" t="s">
        <v>655</v>
      </c>
    </row>
    <row r="346" spans="1:14" x14ac:dyDescent="0.25">
      <c r="A346">
        <v>2026</v>
      </c>
      <c r="B346" s="2">
        <v>46266</v>
      </c>
      <c r="C346" s="2">
        <v>46295</v>
      </c>
      <c r="D346" t="s">
        <v>72</v>
      </c>
      <c r="E346" t="s">
        <v>339</v>
      </c>
      <c r="F346" t="s">
        <v>648</v>
      </c>
      <c r="G346" t="s">
        <v>46</v>
      </c>
      <c r="H346" t="s">
        <v>71</v>
      </c>
      <c r="I346" t="s">
        <v>49</v>
      </c>
      <c r="J346" t="s">
        <v>51</v>
      </c>
      <c r="L346" t="s">
        <v>653</v>
      </c>
      <c r="M346" s="2">
        <v>46295</v>
      </c>
      <c r="N346" t="s">
        <v>655</v>
      </c>
    </row>
    <row r="347" spans="1:14" x14ac:dyDescent="0.25">
      <c r="A347">
        <v>2026</v>
      </c>
      <c r="B347" s="2">
        <v>46266</v>
      </c>
      <c r="C347" s="2">
        <v>46295</v>
      </c>
      <c r="D347" t="s">
        <v>72</v>
      </c>
      <c r="E347" t="s">
        <v>340</v>
      </c>
      <c r="F347" t="s">
        <v>648</v>
      </c>
      <c r="G347" t="s">
        <v>46</v>
      </c>
      <c r="H347" t="s">
        <v>71</v>
      </c>
      <c r="I347" t="s">
        <v>49</v>
      </c>
      <c r="J347" t="s">
        <v>51</v>
      </c>
      <c r="L347" t="s">
        <v>653</v>
      </c>
      <c r="M347" s="2">
        <v>46295</v>
      </c>
      <c r="N347" t="s">
        <v>655</v>
      </c>
    </row>
    <row r="348" spans="1:14" x14ac:dyDescent="0.25">
      <c r="A348">
        <v>2026</v>
      </c>
      <c r="B348" s="2">
        <v>46266</v>
      </c>
      <c r="C348" s="2">
        <v>46295</v>
      </c>
      <c r="D348" t="s">
        <v>72</v>
      </c>
      <c r="E348" t="s">
        <v>341</v>
      </c>
      <c r="F348" t="s">
        <v>648</v>
      </c>
      <c r="G348" t="s">
        <v>46</v>
      </c>
      <c r="H348" t="s">
        <v>71</v>
      </c>
      <c r="I348" t="s">
        <v>49</v>
      </c>
      <c r="J348" t="s">
        <v>51</v>
      </c>
      <c r="L348" t="s">
        <v>653</v>
      </c>
      <c r="M348" s="2">
        <v>46295</v>
      </c>
      <c r="N348" t="s">
        <v>655</v>
      </c>
    </row>
    <row r="349" spans="1:14" x14ac:dyDescent="0.25">
      <c r="A349">
        <v>2026</v>
      </c>
      <c r="B349" s="2">
        <v>46266</v>
      </c>
      <c r="C349" s="2">
        <v>46295</v>
      </c>
      <c r="D349" t="s">
        <v>72</v>
      </c>
      <c r="E349" t="s">
        <v>342</v>
      </c>
      <c r="F349" t="s">
        <v>647</v>
      </c>
      <c r="G349" t="s">
        <v>46</v>
      </c>
      <c r="H349" t="s">
        <v>71</v>
      </c>
      <c r="I349" t="s">
        <v>49</v>
      </c>
      <c r="J349" t="s">
        <v>51</v>
      </c>
      <c r="L349" t="s">
        <v>653</v>
      </c>
      <c r="M349" s="2">
        <v>46295</v>
      </c>
      <c r="N349" t="s">
        <v>655</v>
      </c>
    </row>
    <row r="350" spans="1:14" x14ac:dyDescent="0.25">
      <c r="A350">
        <v>2026</v>
      </c>
      <c r="B350" s="2">
        <v>46266</v>
      </c>
      <c r="C350" s="2">
        <v>46295</v>
      </c>
      <c r="D350" t="s">
        <v>72</v>
      </c>
      <c r="E350" t="s">
        <v>343</v>
      </c>
      <c r="F350" t="s">
        <v>650</v>
      </c>
      <c r="G350" t="s">
        <v>44</v>
      </c>
      <c r="H350" t="s">
        <v>71</v>
      </c>
      <c r="I350" t="s">
        <v>49</v>
      </c>
      <c r="J350" t="s">
        <v>52</v>
      </c>
      <c r="L350" t="s">
        <v>653</v>
      </c>
      <c r="M350" s="2">
        <v>46295</v>
      </c>
      <c r="N350" t="s">
        <v>655</v>
      </c>
    </row>
    <row r="351" spans="1:14" x14ac:dyDescent="0.25">
      <c r="A351">
        <v>2026</v>
      </c>
      <c r="B351" s="2">
        <v>46266</v>
      </c>
      <c r="C351" s="2">
        <v>46295</v>
      </c>
      <c r="D351" t="s">
        <v>72</v>
      </c>
      <c r="E351" t="s">
        <v>344</v>
      </c>
      <c r="F351" t="s">
        <v>650</v>
      </c>
      <c r="G351" t="s">
        <v>44</v>
      </c>
      <c r="H351" t="s">
        <v>71</v>
      </c>
      <c r="I351" t="s">
        <v>49</v>
      </c>
      <c r="J351" t="s">
        <v>51</v>
      </c>
      <c r="L351" t="s">
        <v>653</v>
      </c>
      <c r="M351" s="2">
        <v>46295</v>
      </c>
      <c r="N351" t="s">
        <v>655</v>
      </c>
    </row>
    <row r="352" spans="1:14" x14ac:dyDescent="0.25">
      <c r="A352">
        <v>2026</v>
      </c>
      <c r="B352" s="2">
        <v>46266</v>
      </c>
      <c r="C352" s="2">
        <v>46295</v>
      </c>
      <c r="D352" t="s">
        <v>72</v>
      </c>
      <c r="E352" t="s">
        <v>345</v>
      </c>
      <c r="F352" t="s">
        <v>650</v>
      </c>
      <c r="G352" t="s">
        <v>44</v>
      </c>
      <c r="H352" t="s">
        <v>71</v>
      </c>
      <c r="I352" t="s">
        <v>49</v>
      </c>
      <c r="J352" t="s">
        <v>52</v>
      </c>
      <c r="L352" t="s">
        <v>653</v>
      </c>
      <c r="M352" s="2">
        <v>46295</v>
      </c>
      <c r="N352" t="s">
        <v>655</v>
      </c>
    </row>
    <row r="353" spans="1:14" x14ac:dyDescent="0.25">
      <c r="A353">
        <v>2026</v>
      </c>
      <c r="B353" s="2">
        <v>46266</v>
      </c>
      <c r="C353" s="2">
        <v>46295</v>
      </c>
      <c r="D353" t="s">
        <v>72</v>
      </c>
      <c r="E353" t="s">
        <v>346</v>
      </c>
      <c r="F353" t="s">
        <v>650</v>
      </c>
      <c r="G353" t="s">
        <v>44</v>
      </c>
      <c r="H353" t="s">
        <v>71</v>
      </c>
      <c r="I353" t="s">
        <v>49</v>
      </c>
      <c r="J353" t="s">
        <v>52</v>
      </c>
      <c r="L353" t="s">
        <v>653</v>
      </c>
      <c r="M353" s="2">
        <v>46295</v>
      </c>
      <c r="N353" t="s">
        <v>655</v>
      </c>
    </row>
    <row r="354" spans="1:14" x14ac:dyDescent="0.25">
      <c r="A354">
        <v>2026</v>
      </c>
      <c r="B354" s="2">
        <v>46266</v>
      </c>
      <c r="C354" s="2">
        <v>46295</v>
      </c>
      <c r="D354" t="s">
        <v>72</v>
      </c>
      <c r="E354" t="s">
        <v>347</v>
      </c>
      <c r="F354" t="s">
        <v>650</v>
      </c>
      <c r="G354" t="s">
        <v>44</v>
      </c>
      <c r="H354" t="s">
        <v>71</v>
      </c>
      <c r="I354" t="s">
        <v>49</v>
      </c>
      <c r="J354" t="s">
        <v>51</v>
      </c>
      <c r="L354" t="s">
        <v>653</v>
      </c>
      <c r="M354" s="2">
        <v>46295</v>
      </c>
      <c r="N354" t="s">
        <v>655</v>
      </c>
    </row>
    <row r="355" spans="1:14" x14ac:dyDescent="0.25">
      <c r="A355">
        <v>2026</v>
      </c>
      <c r="B355" s="2">
        <v>46266</v>
      </c>
      <c r="C355" s="2">
        <v>46295</v>
      </c>
      <c r="D355" t="s">
        <v>72</v>
      </c>
      <c r="E355" t="s">
        <v>348</v>
      </c>
      <c r="F355" t="s">
        <v>650</v>
      </c>
      <c r="G355" t="s">
        <v>44</v>
      </c>
      <c r="H355" t="s">
        <v>71</v>
      </c>
      <c r="I355" t="s">
        <v>49</v>
      </c>
      <c r="J355" t="s">
        <v>52</v>
      </c>
      <c r="L355" t="s">
        <v>653</v>
      </c>
      <c r="M355" s="2">
        <v>46295</v>
      </c>
      <c r="N355" t="s">
        <v>655</v>
      </c>
    </row>
    <row r="356" spans="1:14" x14ac:dyDescent="0.25">
      <c r="A356">
        <v>2026</v>
      </c>
      <c r="B356" s="2">
        <v>46266</v>
      </c>
      <c r="C356" s="2">
        <v>46295</v>
      </c>
      <c r="D356" t="s">
        <v>72</v>
      </c>
      <c r="E356" t="s">
        <v>349</v>
      </c>
      <c r="F356" t="s">
        <v>650</v>
      </c>
      <c r="G356" t="s">
        <v>44</v>
      </c>
      <c r="H356" t="s">
        <v>71</v>
      </c>
      <c r="I356" t="s">
        <v>49</v>
      </c>
      <c r="J356" t="s">
        <v>52</v>
      </c>
      <c r="L356" t="s">
        <v>653</v>
      </c>
      <c r="M356" s="2">
        <v>46295</v>
      </c>
      <c r="N356" t="s">
        <v>655</v>
      </c>
    </row>
    <row r="357" spans="1:14" x14ac:dyDescent="0.25">
      <c r="A357">
        <v>2026</v>
      </c>
      <c r="B357" s="2">
        <v>46266</v>
      </c>
      <c r="C357" s="2">
        <v>46295</v>
      </c>
      <c r="D357" t="s">
        <v>72</v>
      </c>
      <c r="E357" t="s">
        <v>350</v>
      </c>
      <c r="F357" t="s">
        <v>650</v>
      </c>
      <c r="G357" t="s">
        <v>44</v>
      </c>
      <c r="H357" t="s">
        <v>71</v>
      </c>
      <c r="I357" t="s">
        <v>49</v>
      </c>
      <c r="J357" t="s">
        <v>52</v>
      </c>
      <c r="L357" t="s">
        <v>653</v>
      </c>
      <c r="M357" s="2">
        <v>46295</v>
      </c>
      <c r="N357" t="s">
        <v>655</v>
      </c>
    </row>
    <row r="358" spans="1:14" x14ac:dyDescent="0.25">
      <c r="A358">
        <v>2026</v>
      </c>
      <c r="B358" s="2">
        <v>46266</v>
      </c>
      <c r="C358" s="2">
        <v>46295</v>
      </c>
      <c r="D358" t="s">
        <v>72</v>
      </c>
      <c r="E358" t="s">
        <v>351</v>
      </c>
      <c r="F358" t="s">
        <v>650</v>
      </c>
      <c r="G358" t="s">
        <v>44</v>
      </c>
      <c r="H358" t="s">
        <v>71</v>
      </c>
      <c r="I358" t="s">
        <v>49</v>
      </c>
      <c r="J358" t="s">
        <v>52</v>
      </c>
      <c r="L358" t="s">
        <v>653</v>
      </c>
      <c r="M358" s="2">
        <v>46295</v>
      </c>
      <c r="N358" t="s">
        <v>655</v>
      </c>
    </row>
    <row r="359" spans="1:14" x14ac:dyDescent="0.25">
      <c r="A359">
        <v>2026</v>
      </c>
      <c r="B359" s="2">
        <v>46266</v>
      </c>
      <c r="C359" s="2">
        <v>46295</v>
      </c>
      <c r="D359" t="s">
        <v>72</v>
      </c>
      <c r="E359" t="s">
        <v>352</v>
      </c>
      <c r="F359" t="s">
        <v>650</v>
      </c>
      <c r="G359" t="s">
        <v>44</v>
      </c>
      <c r="H359" t="s">
        <v>71</v>
      </c>
      <c r="I359" t="s">
        <v>49</v>
      </c>
      <c r="J359" t="s">
        <v>51</v>
      </c>
      <c r="L359" t="s">
        <v>653</v>
      </c>
      <c r="M359" s="2">
        <v>46295</v>
      </c>
      <c r="N359" t="s">
        <v>655</v>
      </c>
    </row>
    <row r="360" spans="1:14" x14ac:dyDescent="0.25">
      <c r="A360">
        <v>2026</v>
      </c>
      <c r="B360" s="2">
        <v>46266</v>
      </c>
      <c r="C360" s="2">
        <v>46295</v>
      </c>
      <c r="D360" t="s">
        <v>72</v>
      </c>
      <c r="E360" t="s">
        <v>149</v>
      </c>
      <c r="F360" t="s">
        <v>650</v>
      </c>
      <c r="G360" t="s">
        <v>44</v>
      </c>
      <c r="H360" t="s">
        <v>71</v>
      </c>
      <c r="I360" t="s">
        <v>49</v>
      </c>
      <c r="J360" t="s">
        <v>52</v>
      </c>
      <c r="L360" t="s">
        <v>653</v>
      </c>
      <c r="M360" s="2">
        <v>46295</v>
      </c>
      <c r="N360" t="s">
        <v>655</v>
      </c>
    </row>
    <row r="361" spans="1:14" x14ac:dyDescent="0.25">
      <c r="A361">
        <v>2026</v>
      </c>
      <c r="B361" s="2">
        <v>46266</v>
      </c>
      <c r="C361" s="2">
        <v>46295</v>
      </c>
      <c r="D361" t="s">
        <v>72</v>
      </c>
      <c r="E361" t="s">
        <v>353</v>
      </c>
      <c r="F361" t="s">
        <v>650</v>
      </c>
      <c r="G361" t="s">
        <v>44</v>
      </c>
      <c r="H361" t="s">
        <v>71</v>
      </c>
      <c r="I361" t="s">
        <v>49</v>
      </c>
      <c r="J361" t="s">
        <v>51</v>
      </c>
      <c r="L361" t="s">
        <v>653</v>
      </c>
      <c r="M361" s="2">
        <v>46295</v>
      </c>
      <c r="N361" t="s">
        <v>655</v>
      </c>
    </row>
    <row r="362" spans="1:14" x14ac:dyDescent="0.25">
      <c r="A362">
        <v>2026</v>
      </c>
      <c r="B362" s="2">
        <v>46266</v>
      </c>
      <c r="C362" s="2">
        <v>46295</v>
      </c>
      <c r="D362" t="s">
        <v>72</v>
      </c>
      <c r="E362" t="s">
        <v>354</v>
      </c>
      <c r="F362" t="s">
        <v>650</v>
      </c>
      <c r="G362" t="s">
        <v>44</v>
      </c>
      <c r="H362" t="s">
        <v>71</v>
      </c>
      <c r="I362" t="s">
        <v>49</v>
      </c>
      <c r="J362" t="s">
        <v>51</v>
      </c>
      <c r="L362" t="s">
        <v>653</v>
      </c>
      <c r="M362" s="2">
        <v>46295</v>
      </c>
      <c r="N362" t="s">
        <v>655</v>
      </c>
    </row>
    <row r="363" spans="1:14" x14ac:dyDescent="0.25">
      <c r="A363">
        <v>2026</v>
      </c>
      <c r="B363" s="2">
        <v>46266</v>
      </c>
      <c r="C363" s="2">
        <v>46295</v>
      </c>
      <c r="D363" t="s">
        <v>72</v>
      </c>
      <c r="E363" t="s">
        <v>355</v>
      </c>
      <c r="F363" t="s">
        <v>650</v>
      </c>
      <c r="G363" t="s">
        <v>44</v>
      </c>
      <c r="H363" t="s">
        <v>71</v>
      </c>
      <c r="I363" t="s">
        <v>49</v>
      </c>
      <c r="J363" t="s">
        <v>52</v>
      </c>
      <c r="L363" t="s">
        <v>653</v>
      </c>
      <c r="M363" s="2">
        <v>46295</v>
      </c>
      <c r="N363" t="s">
        <v>655</v>
      </c>
    </row>
    <row r="364" spans="1:14" x14ac:dyDescent="0.25">
      <c r="A364">
        <v>2026</v>
      </c>
      <c r="B364" s="2">
        <v>46266</v>
      </c>
      <c r="C364" s="2">
        <v>46295</v>
      </c>
      <c r="D364" t="s">
        <v>73</v>
      </c>
      <c r="E364" t="s">
        <v>356</v>
      </c>
      <c r="F364" t="s">
        <v>648</v>
      </c>
      <c r="G364" t="s">
        <v>46</v>
      </c>
      <c r="H364" t="s">
        <v>71</v>
      </c>
      <c r="I364" t="s">
        <v>49</v>
      </c>
      <c r="J364" t="s">
        <v>52</v>
      </c>
      <c r="L364" t="s">
        <v>653</v>
      </c>
      <c r="M364" s="2">
        <v>46295</v>
      </c>
      <c r="N364" t="s">
        <v>655</v>
      </c>
    </row>
    <row r="365" spans="1:14" x14ac:dyDescent="0.25">
      <c r="A365">
        <v>2026</v>
      </c>
      <c r="B365" s="2">
        <v>46266</v>
      </c>
      <c r="C365" s="2">
        <v>46295</v>
      </c>
      <c r="D365" t="s">
        <v>73</v>
      </c>
      <c r="E365" t="s">
        <v>357</v>
      </c>
      <c r="F365" t="s">
        <v>647</v>
      </c>
      <c r="G365" t="s">
        <v>46</v>
      </c>
      <c r="H365" t="s">
        <v>71</v>
      </c>
      <c r="I365" t="s">
        <v>49</v>
      </c>
      <c r="J365" t="s">
        <v>52</v>
      </c>
      <c r="L365" t="s">
        <v>653</v>
      </c>
      <c r="M365" s="2">
        <v>46295</v>
      </c>
      <c r="N365" t="s">
        <v>655</v>
      </c>
    </row>
    <row r="366" spans="1:14" x14ac:dyDescent="0.25">
      <c r="A366">
        <v>2026</v>
      </c>
      <c r="B366" s="2">
        <v>46266</v>
      </c>
      <c r="C366" s="2">
        <v>46295</v>
      </c>
      <c r="D366" t="s">
        <v>73</v>
      </c>
      <c r="E366" t="s">
        <v>149</v>
      </c>
      <c r="F366" t="s">
        <v>650</v>
      </c>
      <c r="G366" t="s">
        <v>44</v>
      </c>
      <c r="H366" t="s">
        <v>71</v>
      </c>
      <c r="I366" t="s">
        <v>49</v>
      </c>
      <c r="J366" t="s">
        <v>52</v>
      </c>
      <c r="L366" t="s">
        <v>653</v>
      </c>
      <c r="M366" s="2">
        <v>46295</v>
      </c>
      <c r="N366" t="s">
        <v>655</v>
      </c>
    </row>
    <row r="367" spans="1:14" x14ac:dyDescent="0.25">
      <c r="A367">
        <v>2026</v>
      </c>
      <c r="B367" s="2">
        <v>46266</v>
      </c>
      <c r="C367" s="2">
        <v>46295</v>
      </c>
      <c r="D367" t="s">
        <v>73</v>
      </c>
      <c r="E367" t="s">
        <v>358</v>
      </c>
      <c r="F367" t="s">
        <v>650</v>
      </c>
      <c r="G367" t="s">
        <v>44</v>
      </c>
      <c r="H367" t="s">
        <v>71</v>
      </c>
      <c r="I367" t="s">
        <v>49</v>
      </c>
      <c r="J367" t="s">
        <v>52</v>
      </c>
      <c r="L367" t="s">
        <v>653</v>
      </c>
      <c r="M367" s="2">
        <v>46295</v>
      </c>
      <c r="N367" t="s">
        <v>655</v>
      </c>
    </row>
    <row r="368" spans="1:14" x14ac:dyDescent="0.25">
      <c r="A368">
        <v>2026</v>
      </c>
      <c r="B368" s="2">
        <v>46266</v>
      </c>
      <c r="C368" s="2">
        <v>46295</v>
      </c>
      <c r="D368" t="s">
        <v>73</v>
      </c>
      <c r="E368" t="s">
        <v>149</v>
      </c>
      <c r="F368" t="s">
        <v>650</v>
      </c>
      <c r="G368" t="s">
        <v>44</v>
      </c>
      <c r="H368" t="s">
        <v>71</v>
      </c>
      <c r="I368" t="s">
        <v>49</v>
      </c>
      <c r="J368" t="s">
        <v>52</v>
      </c>
      <c r="L368" t="s">
        <v>653</v>
      </c>
      <c r="M368" s="2">
        <v>46295</v>
      </c>
      <c r="N368" t="s">
        <v>655</v>
      </c>
    </row>
    <row r="369" spans="1:14" x14ac:dyDescent="0.25">
      <c r="A369">
        <v>2026</v>
      </c>
      <c r="B369" s="2">
        <v>46266</v>
      </c>
      <c r="C369" s="2">
        <v>46295</v>
      </c>
      <c r="D369" t="s">
        <v>73</v>
      </c>
      <c r="E369" t="s">
        <v>359</v>
      </c>
      <c r="F369" t="s">
        <v>650</v>
      </c>
      <c r="G369" t="s">
        <v>44</v>
      </c>
      <c r="H369" t="s">
        <v>71</v>
      </c>
      <c r="I369" t="s">
        <v>49</v>
      </c>
      <c r="J369" t="s">
        <v>51</v>
      </c>
      <c r="L369" t="s">
        <v>653</v>
      </c>
      <c r="M369" s="2">
        <v>46295</v>
      </c>
      <c r="N369" t="s">
        <v>655</v>
      </c>
    </row>
    <row r="370" spans="1:14" x14ac:dyDescent="0.25">
      <c r="A370">
        <v>2026</v>
      </c>
      <c r="B370" s="2">
        <v>46266</v>
      </c>
      <c r="C370" s="2">
        <v>46295</v>
      </c>
      <c r="D370" t="s">
        <v>73</v>
      </c>
      <c r="E370" t="s">
        <v>212</v>
      </c>
      <c r="F370" t="s">
        <v>650</v>
      </c>
      <c r="G370" t="s">
        <v>44</v>
      </c>
      <c r="H370" t="s">
        <v>71</v>
      </c>
      <c r="I370" t="s">
        <v>49</v>
      </c>
      <c r="J370" t="s">
        <v>51</v>
      </c>
      <c r="L370" t="s">
        <v>653</v>
      </c>
      <c r="M370" s="2">
        <v>46295</v>
      </c>
      <c r="N370" t="s">
        <v>655</v>
      </c>
    </row>
    <row r="371" spans="1:14" x14ac:dyDescent="0.25">
      <c r="A371">
        <v>2026</v>
      </c>
      <c r="B371" s="2">
        <v>46266</v>
      </c>
      <c r="C371" s="2">
        <v>46295</v>
      </c>
      <c r="D371" t="s">
        <v>73</v>
      </c>
      <c r="E371" t="s">
        <v>156</v>
      </c>
      <c r="F371" t="s">
        <v>650</v>
      </c>
      <c r="G371" t="s">
        <v>44</v>
      </c>
      <c r="H371" t="s">
        <v>71</v>
      </c>
      <c r="I371" t="s">
        <v>49</v>
      </c>
      <c r="J371" t="s">
        <v>52</v>
      </c>
      <c r="L371" t="s">
        <v>653</v>
      </c>
      <c r="M371" s="2">
        <v>46295</v>
      </c>
      <c r="N371" t="s">
        <v>655</v>
      </c>
    </row>
    <row r="372" spans="1:14" x14ac:dyDescent="0.25">
      <c r="A372">
        <v>2026</v>
      </c>
      <c r="B372" s="2">
        <v>46266</v>
      </c>
      <c r="C372" s="2">
        <v>46295</v>
      </c>
      <c r="D372" t="s">
        <v>73</v>
      </c>
      <c r="E372" t="s">
        <v>358</v>
      </c>
      <c r="F372" t="s">
        <v>650</v>
      </c>
      <c r="G372" t="s">
        <v>44</v>
      </c>
      <c r="H372" t="s">
        <v>71</v>
      </c>
      <c r="I372" t="s">
        <v>49</v>
      </c>
      <c r="J372" t="s">
        <v>52</v>
      </c>
      <c r="L372" t="s">
        <v>653</v>
      </c>
      <c r="M372" s="2">
        <v>46295</v>
      </c>
      <c r="N372" t="s">
        <v>655</v>
      </c>
    </row>
    <row r="373" spans="1:14" x14ac:dyDescent="0.25">
      <c r="A373">
        <v>2026</v>
      </c>
      <c r="B373" s="2">
        <v>46266</v>
      </c>
      <c r="C373" s="2">
        <v>46295</v>
      </c>
      <c r="D373" t="s">
        <v>73</v>
      </c>
      <c r="E373" t="s">
        <v>358</v>
      </c>
      <c r="F373" t="s">
        <v>650</v>
      </c>
      <c r="G373" t="s">
        <v>44</v>
      </c>
      <c r="H373" t="s">
        <v>71</v>
      </c>
      <c r="I373" t="s">
        <v>49</v>
      </c>
      <c r="J373" t="s">
        <v>52</v>
      </c>
      <c r="L373" t="s">
        <v>653</v>
      </c>
      <c r="M373" s="2">
        <v>46295</v>
      </c>
      <c r="N373" t="s">
        <v>655</v>
      </c>
    </row>
    <row r="374" spans="1:14" x14ac:dyDescent="0.25">
      <c r="A374">
        <v>2026</v>
      </c>
      <c r="B374" s="2">
        <v>46266</v>
      </c>
      <c r="C374" s="2">
        <v>46295</v>
      </c>
      <c r="D374" t="s">
        <v>73</v>
      </c>
      <c r="E374" t="s">
        <v>358</v>
      </c>
      <c r="F374" t="s">
        <v>650</v>
      </c>
      <c r="G374" t="s">
        <v>44</v>
      </c>
      <c r="H374" t="s">
        <v>71</v>
      </c>
      <c r="I374" t="s">
        <v>49</v>
      </c>
      <c r="J374" t="s">
        <v>52</v>
      </c>
      <c r="L374" t="s">
        <v>653</v>
      </c>
      <c r="M374" s="2">
        <v>46295</v>
      </c>
      <c r="N374" t="s">
        <v>655</v>
      </c>
    </row>
    <row r="375" spans="1:14" x14ac:dyDescent="0.25">
      <c r="A375">
        <v>2026</v>
      </c>
      <c r="B375" s="2">
        <v>46266</v>
      </c>
      <c r="C375" s="2">
        <v>46295</v>
      </c>
      <c r="D375" t="s">
        <v>73</v>
      </c>
      <c r="E375" t="s">
        <v>358</v>
      </c>
      <c r="F375" t="s">
        <v>650</v>
      </c>
      <c r="G375" t="s">
        <v>44</v>
      </c>
      <c r="H375" t="s">
        <v>71</v>
      </c>
      <c r="I375" t="s">
        <v>49</v>
      </c>
      <c r="J375" t="s">
        <v>52</v>
      </c>
      <c r="L375" t="s">
        <v>653</v>
      </c>
      <c r="M375" s="2">
        <v>46295</v>
      </c>
      <c r="N375" t="s">
        <v>655</v>
      </c>
    </row>
    <row r="376" spans="1:14" x14ac:dyDescent="0.25">
      <c r="A376">
        <v>2026</v>
      </c>
      <c r="B376" s="2">
        <v>46266</v>
      </c>
      <c r="C376" s="2">
        <v>46295</v>
      </c>
      <c r="D376" t="s">
        <v>73</v>
      </c>
      <c r="E376" t="s">
        <v>358</v>
      </c>
      <c r="F376" t="s">
        <v>650</v>
      </c>
      <c r="G376" t="s">
        <v>44</v>
      </c>
      <c r="H376" t="s">
        <v>71</v>
      </c>
      <c r="I376" t="s">
        <v>49</v>
      </c>
      <c r="J376" t="s">
        <v>52</v>
      </c>
      <c r="L376" t="s">
        <v>653</v>
      </c>
      <c r="M376" s="2">
        <v>46295</v>
      </c>
      <c r="N376" t="s">
        <v>655</v>
      </c>
    </row>
    <row r="377" spans="1:14" x14ac:dyDescent="0.25">
      <c r="A377">
        <v>2026</v>
      </c>
      <c r="B377" s="2">
        <v>46266</v>
      </c>
      <c r="C377" s="2">
        <v>46295</v>
      </c>
      <c r="D377" t="s">
        <v>73</v>
      </c>
      <c r="E377" t="s">
        <v>358</v>
      </c>
      <c r="F377" t="s">
        <v>650</v>
      </c>
      <c r="G377" t="s">
        <v>44</v>
      </c>
      <c r="H377" t="s">
        <v>71</v>
      </c>
      <c r="I377" t="s">
        <v>49</v>
      </c>
      <c r="J377" t="s">
        <v>52</v>
      </c>
      <c r="L377" t="s">
        <v>653</v>
      </c>
      <c r="M377" s="2">
        <v>46295</v>
      </c>
      <c r="N377" t="s">
        <v>655</v>
      </c>
    </row>
    <row r="378" spans="1:14" x14ac:dyDescent="0.25">
      <c r="A378">
        <v>2026</v>
      </c>
      <c r="B378" s="2">
        <v>46266</v>
      </c>
      <c r="C378" s="2">
        <v>46295</v>
      </c>
      <c r="D378" t="s">
        <v>73</v>
      </c>
      <c r="E378" t="s">
        <v>358</v>
      </c>
      <c r="F378" t="s">
        <v>650</v>
      </c>
      <c r="G378" t="s">
        <v>44</v>
      </c>
      <c r="H378" t="s">
        <v>71</v>
      </c>
      <c r="I378" t="s">
        <v>49</v>
      </c>
      <c r="J378" t="s">
        <v>52</v>
      </c>
      <c r="L378" t="s">
        <v>653</v>
      </c>
      <c r="M378" s="2">
        <v>46295</v>
      </c>
      <c r="N378" t="s">
        <v>655</v>
      </c>
    </row>
    <row r="379" spans="1:14" x14ac:dyDescent="0.25">
      <c r="A379">
        <v>2026</v>
      </c>
      <c r="B379" s="2">
        <v>46266</v>
      </c>
      <c r="C379" s="2">
        <v>46295</v>
      </c>
      <c r="D379" t="s">
        <v>73</v>
      </c>
      <c r="E379" t="s">
        <v>358</v>
      </c>
      <c r="F379" t="s">
        <v>650</v>
      </c>
      <c r="G379" t="s">
        <v>44</v>
      </c>
      <c r="H379" t="s">
        <v>71</v>
      </c>
      <c r="I379" t="s">
        <v>49</v>
      </c>
      <c r="J379" t="s">
        <v>52</v>
      </c>
      <c r="L379" t="s">
        <v>653</v>
      </c>
      <c r="M379" s="2">
        <v>46295</v>
      </c>
      <c r="N379" t="s">
        <v>655</v>
      </c>
    </row>
    <row r="380" spans="1:14" x14ac:dyDescent="0.25">
      <c r="A380">
        <v>2026</v>
      </c>
      <c r="B380" s="2">
        <v>46266</v>
      </c>
      <c r="C380" s="2">
        <v>46295</v>
      </c>
      <c r="D380" t="s">
        <v>73</v>
      </c>
      <c r="E380" t="s">
        <v>359</v>
      </c>
      <c r="F380" t="s">
        <v>650</v>
      </c>
      <c r="G380" t="s">
        <v>44</v>
      </c>
      <c r="H380" t="s">
        <v>71</v>
      </c>
      <c r="I380" t="s">
        <v>49</v>
      </c>
      <c r="J380" t="s">
        <v>51</v>
      </c>
      <c r="L380" t="s">
        <v>653</v>
      </c>
      <c r="M380" s="2">
        <v>46295</v>
      </c>
      <c r="N380" t="s">
        <v>655</v>
      </c>
    </row>
    <row r="381" spans="1:14" x14ac:dyDescent="0.25">
      <c r="A381">
        <v>2026</v>
      </c>
      <c r="B381" s="2">
        <v>46266</v>
      </c>
      <c r="C381" s="2">
        <v>46295</v>
      </c>
      <c r="D381" t="s">
        <v>73</v>
      </c>
      <c r="E381" t="s">
        <v>359</v>
      </c>
      <c r="F381" t="s">
        <v>650</v>
      </c>
      <c r="G381" t="s">
        <v>44</v>
      </c>
      <c r="H381" t="s">
        <v>71</v>
      </c>
      <c r="I381" t="s">
        <v>49</v>
      </c>
      <c r="J381" t="s">
        <v>51</v>
      </c>
      <c r="L381" t="s">
        <v>653</v>
      </c>
      <c r="M381" s="2">
        <v>46295</v>
      </c>
      <c r="N381" t="s">
        <v>655</v>
      </c>
    </row>
    <row r="382" spans="1:14" x14ac:dyDescent="0.25">
      <c r="A382">
        <v>2026</v>
      </c>
      <c r="B382" s="2">
        <v>46266</v>
      </c>
      <c r="C382" s="2">
        <v>46295</v>
      </c>
      <c r="D382" t="s">
        <v>73</v>
      </c>
      <c r="E382" t="s">
        <v>358</v>
      </c>
      <c r="F382" t="s">
        <v>650</v>
      </c>
      <c r="G382" t="s">
        <v>44</v>
      </c>
      <c r="H382" t="s">
        <v>71</v>
      </c>
      <c r="I382" t="s">
        <v>49</v>
      </c>
      <c r="J382" t="s">
        <v>52</v>
      </c>
      <c r="L382" t="s">
        <v>653</v>
      </c>
      <c r="M382" s="2">
        <v>46295</v>
      </c>
      <c r="N382" t="s">
        <v>655</v>
      </c>
    </row>
    <row r="383" spans="1:14" x14ac:dyDescent="0.25">
      <c r="A383">
        <v>2026</v>
      </c>
      <c r="B383" s="2">
        <v>46266</v>
      </c>
      <c r="C383" s="2">
        <v>46295</v>
      </c>
      <c r="D383" t="s">
        <v>73</v>
      </c>
      <c r="E383" t="s">
        <v>149</v>
      </c>
      <c r="F383" t="s">
        <v>650</v>
      </c>
      <c r="G383" t="s">
        <v>44</v>
      </c>
      <c r="H383" t="s">
        <v>71</v>
      </c>
      <c r="I383" t="s">
        <v>49</v>
      </c>
      <c r="J383" t="s">
        <v>52</v>
      </c>
      <c r="L383" t="s">
        <v>653</v>
      </c>
      <c r="M383" s="2">
        <v>46295</v>
      </c>
      <c r="N383" t="s">
        <v>655</v>
      </c>
    </row>
    <row r="384" spans="1:14" x14ac:dyDescent="0.25">
      <c r="A384">
        <v>2026</v>
      </c>
      <c r="B384" s="2">
        <v>46266</v>
      </c>
      <c r="C384" s="2">
        <v>46295</v>
      </c>
      <c r="D384" t="s">
        <v>73</v>
      </c>
      <c r="E384" t="s">
        <v>358</v>
      </c>
      <c r="F384" t="s">
        <v>650</v>
      </c>
      <c r="G384" t="s">
        <v>44</v>
      </c>
      <c r="H384" t="s">
        <v>71</v>
      </c>
      <c r="I384" t="s">
        <v>49</v>
      </c>
      <c r="J384" t="s">
        <v>52</v>
      </c>
      <c r="L384" t="s">
        <v>653</v>
      </c>
      <c r="M384" s="2">
        <v>46295</v>
      </c>
      <c r="N384" t="s">
        <v>655</v>
      </c>
    </row>
    <row r="385" spans="1:14" x14ac:dyDescent="0.25">
      <c r="A385">
        <v>2026</v>
      </c>
      <c r="B385" s="2">
        <v>46266</v>
      </c>
      <c r="C385" s="2">
        <v>46295</v>
      </c>
      <c r="D385" t="s">
        <v>73</v>
      </c>
      <c r="E385" t="s">
        <v>358</v>
      </c>
      <c r="F385" t="s">
        <v>650</v>
      </c>
      <c r="G385" t="s">
        <v>44</v>
      </c>
      <c r="H385" t="s">
        <v>71</v>
      </c>
      <c r="I385" t="s">
        <v>49</v>
      </c>
      <c r="J385" t="s">
        <v>52</v>
      </c>
      <c r="L385" t="s">
        <v>653</v>
      </c>
      <c r="M385" s="2">
        <v>46295</v>
      </c>
      <c r="N385" t="s">
        <v>655</v>
      </c>
    </row>
    <row r="386" spans="1:14" x14ac:dyDescent="0.25">
      <c r="A386">
        <v>2026</v>
      </c>
      <c r="B386" s="2">
        <v>46266</v>
      </c>
      <c r="C386" s="2">
        <v>46295</v>
      </c>
      <c r="D386" t="s">
        <v>73</v>
      </c>
      <c r="E386" t="s">
        <v>359</v>
      </c>
      <c r="F386" t="s">
        <v>650</v>
      </c>
      <c r="G386" t="s">
        <v>44</v>
      </c>
      <c r="H386" t="s">
        <v>71</v>
      </c>
      <c r="I386" t="s">
        <v>49</v>
      </c>
      <c r="J386" t="s">
        <v>51</v>
      </c>
      <c r="L386" t="s">
        <v>653</v>
      </c>
      <c r="M386" s="2">
        <v>46295</v>
      </c>
      <c r="N386" t="s">
        <v>655</v>
      </c>
    </row>
    <row r="387" spans="1:14" x14ac:dyDescent="0.25">
      <c r="A387">
        <v>2026</v>
      </c>
      <c r="B387" s="2">
        <v>46266</v>
      </c>
      <c r="C387" s="2">
        <v>46295</v>
      </c>
      <c r="D387" t="s">
        <v>73</v>
      </c>
      <c r="E387" t="s">
        <v>212</v>
      </c>
      <c r="F387" t="s">
        <v>650</v>
      </c>
      <c r="G387" t="s">
        <v>44</v>
      </c>
      <c r="H387" t="s">
        <v>71</v>
      </c>
      <c r="I387" t="s">
        <v>49</v>
      </c>
      <c r="J387" t="s">
        <v>51</v>
      </c>
      <c r="L387" t="s">
        <v>653</v>
      </c>
      <c r="M387" s="2">
        <v>46295</v>
      </c>
      <c r="N387" t="s">
        <v>655</v>
      </c>
    </row>
    <row r="388" spans="1:14" x14ac:dyDescent="0.25">
      <c r="A388">
        <v>2026</v>
      </c>
      <c r="B388" s="2">
        <v>46266</v>
      </c>
      <c r="C388" s="2">
        <v>46295</v>
      </c>
      <c r="D388" t="s">
        <v>73</v>
      </c>
      <c r="E388" t="s">
        <v>359</v>
      </c>
      <c r="F388" t="s">
        <v>650</v>
      </c>
      <c r="G388" t="s">
        <v>44</v>
      </c>
      <c r="H388" t="s">
        <v>71</v>
      </c>
      <c r="I388" t="s">
        <v>49</v>
      </c>
      <c r="J388" t="s">
        <v>51</v>
      </c>
      <c r="L388" t="s">
        <v>653</v>
      </c>
      <c r="M388" s="2">
        <v>46295</v>
      </c>
      <c r="N388" t="s">
        <v>655</v>
      </c>
    </row>
    <row r="389" spans="1:14" x14ac:dyDescent="0.25">
      <c r="A389">
        <v>2026</v>
      </c>
      <c r="B389" s="2">
        <v>46266</v>
      </c>
      <c r="C389" s="2">
        <v>46295</v>
      </c>
      <c r="D389" t="s">
        <v>73</v>
      </c>
      <c r="E389" t="s">
        <v>358</v>
      </c>
      <c r="F389" t="s">
        <v>650</v>
      </c>
      <c r="G389" t="s">
        <v>44</v>
      </c>
      <c r="H389" t="s">
        <v>71</v>
      </c>
      <c r="I389" t="s">
        <v>49</v>
      </c>
      <c r="J389" t="s">
        <v>52</v>
      </c>
      <c r="L389" t="s">
        <v>653</v>
      </c>
      <c r="M389" s="2">
        <v>46295</v>
      </c>
      <c r="N389" t="s">
        <v>655</v>
      </c>
    </row>
    <row r="390" spans="1:14" x14ac:dyDescent="0.25">
      <c r="A390">
        <v>2026</v>
      </c>
      <c r="B390" s="2">
        <v>46266</v>
      </c>
      <c r="C390" s="2">
        <v>46295</v>
      </c>
      <c r="D390" t="s">
        <v>74</v>
      </c>
      <c r="E390" t="s">
        <v>182</v>
      </c>
      <c r="F390" t="s">
        <v>649</v>
      </c>
      <c r="G390" t="s">
        <v>45</v>
      </c>
      <c r="H390" t="s">
        <v>114</v>
      </c>
      <c r="I390" t="s">
        <v>49</v>
      </c>
      <c r="J390" t="s">
        <v>52</v>
      </c>
      <c r="L390" t="s">
        <v>653</v>
      </c>
      <c r="M390" s="2">
        <v>46295</v>
      </c>
      <c r="N390" t="s">
        <v>655</v>
      </c>
    </row>
    <row r="391" spans="1:14" x14ac:dyDescent="0.25">
      <c r="A391">
        <v>2026</v>
      </c>
      <c r="B391" s="2">
        <v>46266</v>
      </c>
      <c r="C391" s="2">
        <v>46295</v>
      </c>
      <c r="D391" t="s">
        <v>74</v>
      </c>
      <c r="E391" t="s">
        <v>360</v>
      </c>
      <c r="F391" t="s">
        <v>649</v>
      </c>
      <c r="G391" t="s">
        <v>45</v>
      </c>
      <c r="H391" t="s">
        <v>114</v>
      </c>
      <c r="I391" t="s">
        <v>49</v>
      </c>
      <c r="J391" t="s">
        <v>52</v>
      </c>
      <c r="L391" t="s">
        <v>653</v>
      </c>
      <c r="M391" s="2">
        <v>46295</v>
      </c>
      <c r="N391" t="s">
        <v>655</v>
      </c>
    </row>
    <row r="392" spans="1:14" x14ac:dyDescent="0.25">
      <c r="A392">
        <v>2026</v>
      </c>
      <c r="B392" s="2">
        <v>46266</v>
      </c>
      <c r="C392" s="2">
        <v>46295</v>
      </c>
      <c r="D392" t="s">
        <v>74</v>
      </c>
      <c r="E392" t="s">
        <v>234</v>
      </c>
      <c r="F392" t="s">
        <v>649</v>
      </c>
      <c r="G392" t="s">
        <v>45</v>
      </c>
      <c r="H392" t="s">
        <v>114</v>
      </c>
      <c r="I392" t="s">
        <v>49</v>
      </c>
      <c r="J392" t="s">
        <v>51</v>
      </c>
      <c r="L392" t="s">
        <v>653</v>
      </c>
      <c r="M392" s="2">
        <v>46295</v>
      </c>
      <c r="N392" t="s">
        <v>655</v>
      </c>
    </row>
    <row r="393" spans="1:14" x14ac:dyDescent="0.25">
      <c r="A393">
        <v>2026</v>
      </c>
      <c r="B393" s="2">
        <v>46266</v>
      </c>
      <c r="C393" s="2">
        <v>46295</v>
      </c>
      <c r="D393" t="s">
        <v>74</v>
      </c>
      <c r="E393" t="s">
        <v>212</v>
      </c>
      <c r="F393" t="s">
        <v>649</v>
      </c>
      <c r="G393" t="s">
        <v>45</v>
      </c>
      <c r="H393" t="s">
        <v>114</v>
      </c>
      <c r="I393" t="s">
        <v>49</v>
      </c>
      <c r="J393" t="s">
        <v>51</v>
      </c>
      <c r="L393" t="s">
        <v>653</v>
      </c>
      <c r="M393" s="2">
        <v>46295</v>
      </c>
      <c r="N393" t="s">
        <v>655</v>
      </c>
    </row>
    <row r="394" spans="1:14" x14ac:dyDescent="0.25">
      <c r="A394">
        <v>2026</v>
      </c>
      <c r="B394" s="2">
        <v>46266</v>
      </c>
      <c r="C394" s="2">
        <v>46295</v>
      </c>
      <c r="D394" t="s">
        <v>74</v>
      </c>
      <c r="E394" t="s">
        <v>316</v>
      </c>
      <c r="F394" t="s">
        <v>648</v>
      </c>
      <c r="G394" t="s">
        <v>46</v>
      </c>
      <c r="H394" t="s">
        <v>114</v>
      </c>
      <c r="I394" t="s">
        <v>49</v>
      </c>
      <c r="J394" t="s">
        <v>51</v>
      </c>
      <c r="L394" t="s">
        <v>653</v>
      </c>
      <c r="M394" s="2">
        <v>46295</v>
      </c>
      <c r="N394" t="s">
        <v>655</v>
      </c>
    </row>
    <row r="395" spans="1:14" x14ac:dyDescent="0.25">
      <c r="A395">
        <v>2026</v>
      </c>
      <c r="B395" s="2">
        <v>46266</v>
      </c>
      <c r="C395" s="2">
        <v>46295</v>
      </c>
      <c r="D395" t="s">
        <v>74</v>
      </c>
      <c r="E395" t="s">
        <v>361</v>
      </c>
      <c r="F395" t="s">
        <v>648</v>
      </c>
      <c r="G395" t="s">
        <v>46</v>
      </c>
      <c r="H395" t="s">
        <v>114</v>
      </c>
      <c r="I395" t="s">
        <v>49</v>
      </c>
      <c r="J395" t="s">
        <v>51</v>
      </c>
      <c r="L395" t="s">
        <v>653</v>
      </c>
      <c r="M395" s="2">
        <v>46295</v>
      </c>
      <c r="N395" t="s">
        <v>655</v>
      </c>
    </row>
    <row r="396" spans="1:14" x14ac:dyDescent="0.25">
      <c r="A396">
        <v>2026</v>
      </c>
      <c r="B396" s="2">
        <v>46266</v>
      </c>
      <c r="C396" s="2">
        <v>46295</v>
      </c>
      <c r="D396" t="s">
        <v>74</v>
      </c>
      <c r="E396" t="s">
        <v>360</v>
      </c>
      <c r="F396" t="s">
        <v>648</v>
      </c>
      <c r="G396" t="s">
        <v>46</v>
      </c>
      <c r="H396" t="s">
        <v>114</v>
      </c>
      <c r="I396" t="s">
        <v>49</v>
      </c>
      <c r="J396" t="s">
        <v>52</v>
      </c>
      <c r="L396" t="s">
        <v>653</v>
      </c>
      <c r="M396" s="2">
        <v>46295</v>
      </c>
      <c r="N396" t="s">
        <v>655</v>
      </c>
    </row>
    <row r="397" spans="1:14" x14ac:dyDescent="0.25">
      <c r="A397">
        <v>2026</v>
      </c>
      <c r="B397" s="2">
        <v>46266</v>
      </c>
      <c r="C397" s="2">
        <v>46295</v>
      </c>
      <c r="D397" t="s">
        <v>74</v>
      </c>
      <c r="E397" t="s">
        <v>212</v>
      </c>
      <c r="F397" t="s">
        <v>648</v>
      </c>
      <c r="G397" t="s">
        <v>46</v>
      </c>
      <c r="H397" t="s">
        <v>114</v>
      </c>
      <c r="I397" t="s">
        <v>49</v>
      </c>
      <c r="J397" t="s">
        <v>51</v>
      </c>
      <c r="L397" t="s">
        <v>653</v>
      </c>
      <c r="M397" s="2">
        <v>46295</v>
      </c>
      <c r="N397" t="s">
        <v>655</v>
      </c>
    </row>
    <row r="398" spans="1:14" x14ac:dyDescent="0.25">
      <c r="A398">
        <v>2026</v>
      </c>
      <c r="B398" s="2">
        <v>46266</v>
      </c>
      <c r="C398" s="2">
        <v>46295</v>
      </c>
      <c r="D398" t="s">
        <v>74</v>
      </c>
      <c r="E398" t="s">
        <v>212</v>
      </c>
      <c r="F398" t="s">
        <v>650</v>
      </c>
      <c r="G398" t="s">
        <v>44</v>
      </c>
      <c r="H398" t="s">
        <v>114</v>
      </c>
      <c r="I398" t="s">
        <v>49</v>
      </c>
      <c r="J398" t="s">
        <v>51</v>
      </c>
      <c r="L398" t="s">
        <v>653</v>
      </c>
      <c r="M398" s="2">
        <v>46295</v>
      </c>
      <c r="N398" t="s">
        <v>655</v>
      </c>
    </row>
    <row r="399" spans="1:14" x14ac:dyDescent="0.25">
      <c r="A399">
        <v>2026</v>
      </c>
      <c r="B399" s="2">
        <v>46266</v>
      </c>
      <c r="C399" s="2">
        <v>46295</v>
      </c>
      <c r="D399" t="s">
        <v>74</v>
      </c>
      <c r="E399" t="s">
        <v>158</v>
      </c>
      <c r="F399" t="s">
        <v>650</v>
      </c>
      <c r="G399" t="s">
        <v>44</v>
      </c>
      <c r="H399" t="s">
        <v>114</v>
      </c>
      <c r="I399" t="s">
        <v>49</v>
      </c>
      <c r="J399" t="s">
        <v>51</v>
      </c>
      <c r="L399" t="s">
        <v>653</v>
      </c>
      <c r="M399" s="2">
        <v>46295</v>
      </c>
      <c r="N399" t="s">
        <v>655</v>
      </c>
    </row>
    <row r="400" spans="1:14" x14ac:dyDescent="0.25">
      <c r="A400">
        <v>2026</v>
      </c>
      <c r="B400" s="2">
        <v>46266</v>
      </c>
      <c r="C400" s="2">
        <v>46295</v>
      </c>
      <c r="D400" t="s">
        <v>74</v>
      </c>
      <c r="E400" t="s">
        <v>157</v>
      </c>
      <c r="F400" t="s">
        <v>650</v>
      </c>
      <c r="G400" t="s">
        <v>44</v>
      </c>
      <c r="H400" t="s">
        <v>114</v>
      </c>
      <c r="I400" t="s">
        <v>49</v>
      </c>
      <c r="J400" t="s">
        <v>51</v>
      </c>
      <c r="L400" t="s">
        <v>653</v>
      </c>
      <c r="M400" s="2">
        <v>46295</v>
      </c>
      <c r="N400" t="s">
        <v>655</v>
      </c>
    </row>
    <row r="401" spans="1:14" x14ac:dyDescent="0.25">
      <c r="A401">
        <v>2026</v>
      </c>
      <c r="B401" s="2">
        <v>46266</v>
      </c>
      <c r="C401" s="2">
        <v>46295</v>
      </c>
      <c r="D401" t="s">
        <v>74</v>
      </c>
      <c r="E401" t="s">
        <v>156</v>
      </c>
      <c r="F401" t="s">
        <v>650</v>
      </c>
      <c r="G401" t="s">
        <v>44</v>
      </c>
      <c r="H401" t="s">
        <v>114</v>
      </c>
      <c r="I401" t="s">
        <v>49</v>
      </c>
      <c r="J401" t="s">
        <v>52</v>
      </c>
      <c r="L401" t="s">
        <v>653</v>
      </c>
      <c r="M401" s="2">
        <v>46295</v>
      </c>
      <c r="N401" t="s">
        <v>655</v>
      </c>
    </row>
    <row r="402" spans="1:14" x14ac:dyDescent="0.25">
      <c r="A402">
        <v>2026</v>
      </c>
      <c r="B402" s="2">
        <v>46266</v>
      </c>
      <c r="C402" s="2">
        <v>46295</v>
      </c>
      <c r="D402" t="s">
        <v>74</v>
      </c>
      <c r="E402" t="s">
        <v>149</v>
      </c>
      <c r="F402" t="s">
        <v>650</v>
      </c>
      <c r="G402" t="s">
        <v>44</v>
      </c>
      <c r="H402" t="s">
        <v>114</v>
      </c>
      <c r="I402" t="s">
        <v>49</v>
      </c>
      <c r="J402" t="s">
        <v>52</v>
      </c>
      <c r="L402" t="s">
        <v>653</v>
      </c>
      <c r="M402" s="2">
        <v>46295</v>
      </c>
      <c r="N402" t="s">
        <v>655</v>
      </c>
    </row>
    <row r="403" spans="1:14" x14ac:dyDescent="0.25">
      <c r="A403">
        <v>2026</v>
      </c>
      <c r="B403" s="2">
        <v>46266</v>
      </c>
      <c r="C403" s="2">
        <v>46295</v>
      </c>
      <c r="D403" t="s">
        <v>74</v>
      </c>
      <c r="E403" t="s">
        <v>149</v>
      </c>
      <c r="F403" t="s">
        <v>650</v>
      </c>
      <c r="G403" t="s">
        <v>44</v>
      </c>
      <c r="H403" t="s">
        <v>114</v>
      </c>
      <c r="I403" t="s">
        <v>49</v>
      </c>
      <c r="J403" t="s">
        <v>52</v>
      </c>
      <c r="L403" t="s">
        <v>653</v>
      </c>
      <c r="M403" s="2">
        <v>46295</v>
      </c>
      <c r="N403" t="s">
        <v>655</v>
      </c>
    </row>
    <row r="404" spans="1:14" x14ac:dyDescent="0.25">
      <c r="A404">
        <v>2026</v>
      </c>
      <c r="B404" s="2">
        <v>46266</v>
      </c>
      <c r="C404" s="2">
        <v>46295</v>
      </c>
      <c r="D404" t="s">
        <v>74</v>
      </c>
      <c r="E404" t="s">
        <v>212</v>
      </c>
      <c r="F404" t="s">
        <v>650</v>
      </c>
      <c r="G404" t="s">
        <v>44</v>
      </c>
      <c r="H404" t="s">
        <v>114</v>
      </c>
      <c r="I404" t="s">
        <v>49</v>
      </c>
      <c r="J404" t="s">
        <v>51</v>
      </c>
      <c r="L404" t="s">
        <v>653</v>
      </c>
      <c r="M404" s="2">
        <v>46295</v>
      </c>
      <c r="N404" t="s">
        <v>655</v>
      </c>
    </row>
    <row r="405" spans="1:14" x14ac:dyDescent="0.25">
      <c r="A405">
        <v>2026</v>
      </c>
      <c r="B405" s="2">
        <v>46266</v>
      </c>
      <c r="C405" s="2">
        <v>46295</v>
      </c>
      <c r="D405" t="s">
        <v>74</v>
      </c>
      <c r="E405" t="s">
        <v>149</v>
      </c>
      <c r="F405" t="s">
        <v>650</v>
      </c>
      <c r="G405" t="s">
        <v>44</v>
      </c>
      <c r="H405" t="s">
        <v>114</v>
      </c>
      <c r="I405" t="s">
        <v>49</v>
      </c>
      <c r="J405" t="s">
        <v>52</v>
      </c>
      <c r="L405" t="s">
        <v>653</v>
      </c>
      <c r="M405" s="2">
        <v>46295</v>
      </c>
      <c r="N405" t="s">
        <v>655</v>
      </c>
    </row>
    <row r="406" spans="1:14" x14ac:dyDescent="0.25">
      <c r="A406">
        <v>2026</v>
      </c>
      <c r="B406" s="2">
        <v>46266</v>
      </c>
      <c r="C406" s="2">
        <v>46295</v>
      </c>
      <c r="D406" t="s">
        <v>75</v>
      </c>
      <c r="E406" t="s">
        <v>362</v>
      </c>
      <c r="F406" t="s">
        <v>649</v>
      </c>
      <c r="G406" t="s">
        <v>45</v>
      </c>
      <c r="H406" t="s">
        <v>61</v>
      </c>
      <c r="I406" t="s">
        <v>49</v>
      </c>
      <c r="J406" t="s">
        <v>51</v>
      </c>
      <c r="L406" t="s">
        <v>653</v>
      </c>
      <c r="M406" s="2">
        <v>46295</v>
      </c>
      <c r="N406" t="s">
        <v>655</v>
      </c>
    </row>
    <row r="407" spans="1:14" x14ac:dyDescent="0.25">
      <c r="A407">
        <v>2026</v>
      </c>
      <c r="B407" s="2">
        <v>46266</v>
      </c>
      <c r="C407" s="2">
        <v>46295</v>
      </c>
      <c r="D407" t="s">
        <v>75</v>
      </c>
      <c r="E407" t="s">
        <v>170</v>
      </c>
      <c r="F407" t="s">
        <v>648</v>
      </c>
      <c r="G407" t="s">
        <v>46</v>
      </c>
      <c r="H407" t="s">
        <v>61</v>
      </c>
      <c r="I407" t="s">
        <v>49</v>
      </c>
      <c r="J407" t="s">
        <v>51</v>
      </c>
      <c r="L407" t="s">
        <v>653</v>
      </c>
      <c r="M407" s="2">
        <v>46295</v>
      </c>
      <c r="N407" t="s">
        <v>655</v>
      </c>
    </row>
    <row r="408" spans="1:14" x14ac:dyDescent="0.25">
      <c r="A408">
        <v>2026</v>
      </c>
      <c r="B408" s="2">
        <v>46266</v>
      </c>
      <c r="C408" s="2">
        <v>46295</v>
      </c>
      <c r="D408" t="s">
        <v>75</v>
      </c>
      <c r="E408" t="s">
        <v>363</v>
      </c>
      <c r="F408" t="s">
        <v>647</v>
      </c>
      <c r="G408" t="s">
        <v>46</v>
      </c>
      <c r="H408" t="s">
        <v>61</v>
      </c>
      <c r="I408" t="s">
        <v>49</v>
      </c>
      <c r="J408" t="s">
        <v>51</v>
      </c>
      <c r="L408" t="s">
        <v>653</v>
      </c>
      <c r="M408" s="2">
        <v>46295</v>
      </c>
      <c r="N408" t="s">
        <v>655</v>
      </c>
    </row>
    <row r="409" spans="1:14" x14ac:dyDescent="0.25">
      <c r="A409">
        <v>2026</v>
      </c>
      <c r="B409" s="2">
        <v>46266</v>
      </c>
      <c r="C409" s="2">
        <v>46295</v>
      </c>
      <c r="D409" t="s">
        <v>75</v>
      </c>
      <c r="E409" t="s">
        <v>158</v>
      </c>
      <c r="F409" t="s">
        <v>648</v>
      </c>
      <c r="G409" t="s">
        <v>46</v>
      </c>
      <c r="H409" t="s">
        <v>61</v>
      </c>
      <c r="I409" t="s">
        <v>49</v>
      </c>
      <c r="J409" t="s">
        <v>51</v>
      </c>
      <c r="L409" t="s">
        <v>653</v>
      </c>
      <c r="M409" s="2">
        <v>46295</v>
      </c>
      <c r="N409" t="s">
        <v>655</v>
      </c>
    </row>
    <row r="410" spans="1:14" x14ac:dyDescent="0.25">
      <c r="A410">
        <v>2026</v>
      </c>
      <c r="B410" s="2">
        <v>46266</v>
      </c>
      <c r="C410" s="2">
        <v>46295</v>
      </c>
      <c r="D410" t="s">
        <v>75</v>
      </c>
      <c r="E410" t="s">
        <v>170</v>
      </c>
      <c r="F410" t="s">
        <v>648</v>
      </c>
      <c r="G410" t="s">
        <v>46</v>
      </c>
      <c r="H410" t="s">
        <v>61</v>
      </c>
      <c r="I410" t="s">
        <v>49</v>
      </c>
      <c r="J410" t="s">
        <v>51</v>
      </c>
      <c r="L410" t="s">
        <v>653</v>
      </c>
      <c r="M410" s="2">
        <v>46295</v>
      </c>
      <c r="N410" t="s">
        <v>655</v>
      </c>
    </row>
    <row r="411" spans="1:14" x14ac:dyDescent="0.25">
      <c r="A411">
        <v>2026</v>
      </c>
      <c r="B411" s="2">
        <v>46266</v>
      </c>
      <c r="C411" s="2">
        <v>46295</v>
      </c>
      <c r="D411" t="s">
        <v>75</v>
      </c>
      <c r="E411" t="s">
        <v>364</v>
      </c>
      <c r="F411" t="s">
        <v>648</v>
      </c>
      <c r="G411" t="s">
        <v>46</v>
      </c>
      <c r="H411" t="s">
        <v>61</v>
      </c>
      <c r="I411" t="s">
        <v>49</v>
      </c>
      <c r="J411" t="s">
        <v>52</v>
      </c>
      <c r="L411" t="s">
        <v>653</v>
      </c>
      <c r="M411" s="2">
        <v>46295</v>
      </c>
      <c r="N411" t="s">
        <v>655</v>
      </c>
    </row>
    <row r="412" spans="1:14" x14ac:dyDescent="0.25">
      <c r="A412">
        <v>2026</v>
      </c>
      <c r="B412" s="2">
        <v>46266</v>
      </c>
      <c r="C412" s="2">
        <v>46295</v>
      </c>
      <c r="D412" t="s">
        <v>75</v>
      </c>
      <c r="E412" t="s">
        <v>149</v>
      </c>
      <c r="F412" t="s">
        <v>650</v>
      </c>
      <c r="G412" t="s">
        <v>44</v>
      </c>
      <c r="H412" t="s">
        <v>61</v>
      </c>
      <c r="I412" t="s">
        <v>49</v>
      </c>
      <c r="J412" t="s">
        <v>52</v>
      </c>
      <c r="L412" t="s">
        <v>653</v>
      </c>
      <c r="M412" s="2">
        <v>46295</v>
      </c>
      <c r="N412" t="s">
        <v>655</v>
      </c>
    </row>
    <row r="413" spans="1:14" x14ac:dyDescent="0.25">
      <c r="A413">
        <v>2026</v>
      </c>
      <c r="B413" s="2">
        <v>46266</v>
      </c>
      <c r="C413" s="2">
        <v>46295</v>
      </c>
      <c r="D413" t="s">
        <v>75</v>
      </c>
      <c r="E413" t="s">
        <v>170</v>
      </c>
      <c r="F413" t="s">
        <v>650</v>
      </c>
      <c r="G413" t="s">
        <v>44</v>
      </c>
      <c r="H413" t="s">
        <v>61</v>
      </c>
      <c r="I413" t="s">
        <v>49</v>
      </c>
      <c r="J413" t="s">
        <v>51</v>
      </c>
      <c r="L413" t="s">
        <v>653</v>
      </c>
      <c r="M413" s="2">
        <v>46295</v>
      </c>
      <c r="N413" t="s">
        <v>655</v>
      </c>
    </row>
    <row r="414" spans="1:14" x14ac:dyDescent="0.25">
      <c r="A414">
        <v>2026</v>
      </c>
      <c r="B414" s="2">
        <v>46266</v>
      </c>
      <c r="C414" s="2">
        <v>46295</v>
      </c>
      <c r="D414" t="s">
        <v>75</v>
      </c>
      <c r="E414" t="s">
        <v>214</v>
      </c>
      <c r="F414" t="s">
        <v>650</v>
      </c>
      <c r="G414" t="s">
        <v>44</v>
      </c>
      <c r="H414" t="s">
        <v>61</v>
      </c>
      <c r="I414" t="s">
        <v>49</v>
      </c>
      <c r="J414" t="s">
        <v>52</v>
      </c>
      <c r="L414" t="s">
        <v>653</v>
      </c>
      <c r="M414" s="2">
        <v>46295</v>
      </c>
      <c r="N414" t="s">
        <v>655</v>
      </c>
    </row>
    <row r="415" spans="1:14" x14ac:dyDescent="0.25">
      <c r="A415">
        <v>2026</v>
      </c>
      <c r="B415" s="2">
        <v>46266</v>
      </c>
      <c r="C415" s="2">
        <v>46295</v>
      </c>
      <c r="D415" t="s">
        <v>75</v>
      </c>
      <c r="E415" t="s">
        <v>170</v>
      </c>
      <c r="F415" t="s">
        <v>650</v>
      </c>
      <c r="G415" t="s">
        <v>44</v>
      </c>
      <c r="H415" t="s">
        <v>61</v>
      </c>
      <c r="I415" t="s">
        <v>49</v>
      </c>
      <c r="J415" t="s">
        <v>51</v>
      </c>
      <c r="L415" t="s">
        <v>653</v>
      </c>
      <c r="M415" s="2">
        <v>46295</v>
      </c>
      <c r="N415" t="s">
        <v>655</v>
      </c>
    </row>
    <row r="416" spans="1:14" x14ac:dyDescent="0.25">
      <c r="A416">
        <v>2026</v>
      </c>
      <c r="B416" s="2">
        <v>46266</v>
      </c>
      <c r="C416" s="2">
        <v>46295</v>
      </c>
      <c r="D416" t="s">
        <v>75</v>
      </c>
      <c r="E416" t="s">
        <v>170</v>
      </c>
      <c r="F416" t="s">
        <v>650</v>
      </c>
      <c r="G416" t="s">
        <v>44</v>
      </c>
      <c r="H416" t="s">
        <v>61</v>
      </c>
      <c r="I416" t="s">
        <v>49</v>
      </c>
      <c r="J416" t="s">
        <v>51</v>
      </c>
      <c r="L416" t="s">
        <v>653</v>
      </c>
      <c r="M416" s="2">
        <v>46295</v>
      </c>
      <c r="N416" t="s">
        <v>655</v>
      </c>
    </row>
    <row r="417" spans="1:14" x14ac:dyDescent="0.25">
      <c r="A417">
        <v>2026</v>
      </c>
      <c r="B417" s="2">
        <v>46266</v>
      </c>
      <c r="C417" s="2">
        <v>46295</v>
      </c>
      <c r="D417" t="s">
        <v>75</v>
      </c>
      <c r="E417" t="s">
        <v>170</v>
      </c>
      <c r="F417" t="s">
        <v>650</v>
      </c>
      <c r="G417" t="s">
        <v>44</v>
      </c>
      <c r="H417" t="s">
        <v>61</v>
      </c>
      <c r="I417" t="s">
        <v>49</v>
      </c>
      <c r="J417" t="s">
        <v>51</v>
      </c>
      <c r="L417" t="s">
        <v>653</v>
      </c>
      <c r="M417" s="2">
        <v>46295</v>
      </c>
      <c r="N417" t="s">
        <v>655</v>
      </c>
    </row>
    <row r="418" spans="1:14" x14ac:dyDescent="0.25">
      <c r="A418">
        <v>2026</v>
      </c>
      <c r="B418" s="2">
        <v>46266</v>
      </c>
      <c r="C418" s="2">
        <v>46295</v>
      </c>
      <c r="D418" t="s">
        <v>75</v>
      </c>
      <c r="E418" t="s">
        <v>214</v>
      </c>
      <c r="F418" t="s">
        <v>650</v>
      </c>
      <c r="G418" t="s">
        <v>44</v>
      </c>
      <c r="H418" t="s">
        <v>61</v>
      </c>
      <c r="I418" t="s">
        <v>49</v>
      </c>
      <c r="J418" t="s">
        <v>52</v>
      </c>
      <c r="L418" t="s">
        <v>653</v>
      </c>
      <c r="M418" s="2">
        <v>46295</v>
      </c>
      <c r="N418" t="s">
        <v>655</v>
      </c>
    </row>
    <row r="419" spans="1:14" x14ac:dyDescent="0.25">
      <c r="A419">
        <v>2026</v>
      </c>
      <c r="B419" s="2">
        <v>46266</v>
      </c>
      <c r="C419" s="2">
        <v>46295</v>
      </c>
      <c r="D419" t="s">
        <v>75</v>
      </c>
      <c r="E419" t="s">
        <v>365</v>
      </c>
      <c r="F419" t="s">
        <v>650</v>
      </c>
      <c r="G419" t="s">
        <v>44</v>
      </c>
      <c r="H419" t="s">
        <v>61</v>
      </c>
      <c r="I419" t="s">
        <v>49</v>
      </c>
      <c r="J419" t="s">
        <v>51</v>
      </c>
      <c r="L419" t="s">
        <v>653</v>
      </c>
      <c r="M419" s="2">
        <v>46295</v>
      </c>
      <c r="N419" t="s">
        <v>655</v>
      </c>
    </row>
    <row r="420" spans="1:14" x14ac:dyDescent="0.25">
      <c r="A420">
        <v>2026</v>
      </c>
      <c r="B420" s="2">
        <v>46266</v>
      </c>
      <c r="C420" s="2">
        <v>46295</v>
      </c>
      <c r="D420" t="s">
        <v>75</v>
      </c>
      <c r="E420" t="s">
        <v>170</v>
      </c>
      <c r="F420" t="s">
        <v>650</v>
      </c>
      <c r="G420" t="s">
        <v>44</v>
      </c>
      <c r="H420" t="s">
        <v>61</v>
      </c>
      <c r="I420" t="s">
        <v>49</v>
      </c>
      <c r="J420" t="s">
        <v>51</v>
      </c>
      <c r="L420" t="s">
        <v>653</v>
      </c>
      <c r="M420" s="2">
        <v>46295</v>
      </c>
      <c r="N420" t="s">
        <v>655</v>
      </c>
    </row>
    <row r="421" spans="1:14" x14ac:dyDescent="0.25">
      <c r="A421">
        <v>2026</v>
      </c>
      <c r="B421" s="2">
        <v>46266</v>
      </c>
      <c r="C421" s="2">
        <v>46295</v>
      </c>
      <c r="D421" t="s">
        <v>75</v>
      </c>
      <c r="E421" t="s">
        <v>214</v>
      </c>
      <c r="F421" t="s">
        <v>650</v>
      </c>
      <c r="G421" t="s">
        <v>44</v>
      </c>
      <c r="H421" t="s">
        <v>61</v>
      </c>
      <c r="I421" t="s">
        <v>49</v>
      </c>
      <c r="J421" t="s">
        <v>52</v>
      </c>
      <c r="L421" t="s">
        <v>653</v>
      </c>
      <c r="M421" s="2">
        <v>46295</v>
      </c>
      <c r="N421" t="s">
        <v>655</v>
      </c>
    </row>
    <row r="422" spans="1:14" x14ac:dyDescent="0.25">
      <c r="A422">
        <v>2026</v>
      </c>
      <c r="B422" s="2">
        <v>46266</v>
      </c>
      <c r="C422" s="2">
        <v>46295</v>
      </c>
      <c r="D422" t="s">
        <v>75</v>
      </c>
      <c r="E422" t="s">
        <v>170</v>
      </c>
      <c r="F422" t="s">
        <v>650</v>
      </c>
      <c r="G422" t="s">
        <v>44</v>
      </c>
      <c r="H422" t="s">
        <v>61</v>
      </c>
      <c r="I422" t="s">
        <v>49</v>
      </c>
      <c r="J422" t="s">
        <v>51</v>
      </c>
      <c r="L422" t="s">
        <v>653</v>
      </c>
      <c r="M422" s="2">
        <v>46295</v>
      </c>
      <c r="N422" t="s">
        <v>655</v>
      </c>
    </row>
    <row r="423" spans="1:14" x14ac:dyDescent="0.25">
      <c r="A423">
        <v>2026</v>
      </c>
      <c r="B423" s="2">
        <v>46266</v>
      </c>
      <c r="C423" s="2">
        <v>46295</v>
      </c>
      <c r="D423" t="s">
        <v>75</v>
      </c>
      <c r="E423" t="s">
        <v>214</v>
      </c>
      <c r="F423" t="s">
        <v>650</v>
      </c>
      <c r="G423" t="s">
        <v>44</v>
      </c>
      <c r="H423" t="s">
        <v>61</v>
      </c>
      <c r="I423" t="s">
        <v>49</v>
      </c>
      <c r="J423" t="s">
        <v>52</v>
      </c>
      <c r="L423" t="s">
        <v>653</v>
      </c>
      <c r="M423" s="2">
        <v>46295</v>
      </c>
      <c r="N423" t="s">
        <v>655</v>
      </c>
    </row>
    <row r="424" spans="1:14" x14ac:dyDescent="0.25">
      <c r="A424">
        <v>2026</v>
      </c>
      <c r="B424" s="2">
        <v>46266</v>
      </c>
      <c r="C424" s="2">
        <v>46295</v>
      </c>
      <c r="D424" t="s">
        <v>75</v>
      </c>
      <c r="E424" t="s">
        <v>170</v>
      </c>
      <c r="F424" t="s">
        <v>650</v>
      </c>
      <c r="G424" t="s">
        <v>44</v>
      </c>
      <c r="H424" t="s">
        <v>61</v>
      </c>
      <c r="I424" t="s">
        <v>49</v>
      </c>
      <c r="J424" t="s">
        <v>51</v>
      </c>
      <c r="L424" t="s">
        <v>653</v>
      </c>
      <c r="M424" s="2">
        <v>46295</v>
      </c>
      <c r="N424" t="s">
        <v>655</v>
      </c>
    </row>
    <row r="425" spans="1:14" x14ac:dyDescent="0.25">
      <c r="A425">
        <v>2026</v>
      </c>
      <c r="B425" s="2">
        <v>46266</v>
      </c>
      <c r="C425" s="2">
        <v>46295</v>
      </c>
      <c r="D425" t="s">
        <v>75</v>
      </c>
      <c r="E425" t="s">
        <v>170</v>
      </c>
      <c r="F425" t="s">
        <v>650</v>
      </c>
      <c r="G425" t="s">
        <v>44</v>
      </c>
      <c r="H425" t="s">
        <v>61</v>
      </c>
      <c r="I425" t="s">
        <v>49</v>
      </c>
      <c r="J425" t="s">
        <v>51</v>
      </c>
      <c r="L425" t="s">
        <v>653</v>
      </c>
      <c r="M425" s="2">
        <v>46295</v>
      </c>
      <c r="N425" t="s">
        <v>655</v>
      </c>
    </row>
    <row r="426" spans="1:14" x14ac:dyDescent="0.25">
      <c r="A426">
        <v>2026</v>
      </c>
      <c r="B426" s="2">
        <v>46266</v>
      </c>
      <c r="C426" s="2">
        <v>46295</v>
      </c>
      <c r="D426" t="s">
        <v>75</v>
      </c>
      <c r="E426" t="s">
        <v>170</v>
      </c>
      <c r="F426" t="s">
        <v>650</v>
      </c>
      <c r="G426" t="s">
        <v>44</v>
      </c>
      <c r="H426" t="s">
        <v>61</v>
      </c>
      <c r="I426" t="s">
        <v>49</v>
      </c>
      <c r="J426" t="s">
        <v>51</v>
      </c>
      <c r="L426" t="s">
        <v>653</v>
      </c>
      <c r="M426" s="2">
        <v>46295</v>
      </c>
      <c r="N426" t="s">
        <v>655</v>
      </c>
    </row>
    <row r="427" spans="1:14" x14ac:dyDescent="0.25">
      <c r="A427">
        <v>2026</v>
      </c>
      <c r="B427" s="2">
        <v>46266</v>
      </c>
      <c r="C427" s="2">
        <v>46295</v>
      </c>
      <c r="D427" t="s">
        <v>76</v>
      </c>
      <c r="E427" t="s">
        <v>366</v>
      </c>
      <c r="F427" t="s">
        <v>649</v>
      </c>
      <c r="G427" t="s">
        <v>45</v>
      </c>
      <c r="H427" t="s">
        <v>71</v>
      </c>
      <c r="I427" t="s">
        <v>49</v>
      </c>
      <c r="J427" t="s">
        <v>51</v>
      </c>
      <c r="L427" t="s">
        <v>653</v>
      </c>
      <c r="M427" s="2">
        <v>46295</v>
      </c>
      <c r="N427" t="s">
        <v>655</v>
      </c>
    </row>
    <row r="428" spans="1:14" x14ac:dyDescent="0.25">
      <c r="A428">
        <v>2026</v>
      </c>
      <c r="B428" s="2">
        <v>46266</v>
      </c>
      <c r="C428" s="2">
        <v>46295</v>
      </c>
      <c r="D428" t="s">
        <v>76</v>
      </c>
      <c r="E428" t="s">
        <v>328</v>
      </c>
      <c r="F428" t="s">
        <v>648</v>
      </c>
      <c r="G428" t="s">
        <v>46</v>
      </c>
      <c r="H428" t="s">
        <v>71</v>
      </c>
      <c r="I428" t="s">
        <v>49</v>
      </c>
      <c r="J428" t="s">
        <v>51</v>
      </c>
      <c r="L428" t="s">
        <v>653</v>
      </c>
      <c r="M428" s="2">
        <v>46295</v>
      </c>
      <c r="N428" t="s">
        <v>655</v>
      </c>
    </row>
    <row r="429" spans="1:14" x14ac:dyDescent="0.25">
      <c r="A429">
        <v>2026</v>
      </c>
      <c r="B429" s="2">
        <v>46266</v>
      </c>
      <c r="C429" s="2">
        <v>46295</v>
      </c>
      <c r="D429" t="s">
        <v>76</v>
      </c>
      <c r="E429" t="s">
        <v>367</v>
      </c>
      <c r="F429" t="s">
        <v>649</v>
      </c>
      <c r="G429" t="s">
        <v>45</v>
      </c>
      <c r="H429" t="s">
        <v>71</v>
      </c>
      <c r="I429" t="s">
        <v>49</v>
      </c>
      <c r="J429" t="s">
        <v>51</v>
      </c>
      <c r="L429" t="s">
        <v>653</v>
      </c>
      <c r="M429" s="2">
        <v>46295</v>
      </c>
      <c r="N429" t="s">
        <v>655</v>
      </c>
    </row>
    <row r="430" spans="1:14" x14ac:dyDescent="0.25">
      <c r="A430">
        <v>2026</v>
      </c>
      <c r="B430" s="2">
        <v>46266</v>
      </c>
      <c r="C430" s="2">
        <v>46295</v>
      </c>
      <c r="D430" t="s">
        <v>76</v>
      </c>
      <c r="E430" t="s">
        <v>368</v>
      </c>
      <c r="F430" t="s">
        <v>649</v>
      </c>
      <c r="G430" t="s">
        <v>45</v>
      </c>
      <c r="H430" t="s">
        <v>71</v>
      </c>
      <c r="I430" t="s">
        <v>49</v>
      </c>
      <c r="J430" t="s">
        <v>52</v>
      </c>
      <c r="L430" t="s">
        <v>653</v>
      </c>
      <c r="M430" s="2">
        <v>46295</v>
      </c>
      <c r="N430" t="s">
        <v>655</v>
      </c>
    </row>
    <row r="431" spans="1:14" x14ac:dyDescent="0.25">
      <c r="A431">
        <v>2026</v>
      </c>
      <c r="B431" s="2">
        <v>46266</v>
      </c>
      <c r="C431" s="2">
        <v>46295</v>
      </c>
      <c r="D431" t="s">
        <v>76</v>
      </c>
      <c r="E431" t="s">
        <v>369</v>
      </c>
      <c r="F431" t="s">
        <v>648</v>
      </c>
      <c r="G431" t="s">
        <v>46</v>
      </c>
      <c r="H431" t="s">
        <v>71</v>
      </c>
      <c r="I431" t="s">
        <v>49</v>
      </c>
      <c r="J431" t="s">
        <v>52</v>
      </c>
      <c r="L431" t="s">
        <v>653</v>
      </c>
      <c r="M431" s="2">
        <v>46295</v>
      </c>
      <c r="N431" t="s">
        <v>655</v>
      </c>
    </row>
    <row r="432" spans="1:14" x14ac:dyDescent="0.25">
      <c r="A432">
        <v>2026</v>
      </c>
      <c r="B432" s="2">
        <v>46266</v>
      </c>
      <c r="C432" s="2">
        <v>46295</v>
      </c>
      <c r="D432" t="s">
        <v>76</v>
      </c>
      <c r="E432" t="s">
        <v>370</v>
      </c>
      <c r="F432" t="s">
        <v>647</v>
      </c>
      <c r="G432" t="s">
        <v>46</v>
      </c>
      <c r="H432" t="s">
        <v>71</v>
      </c>
      <c r="I432" t="s">
        <v>49</v>
      </c>
      <c r="J432" t="s">
        <v>51</v>
      </c>
      <c r="L432" t="s">
        <v>653</v>
      </c>
      <c r="M432" s="2">
        <v>46295</v>
      </c>
      <c r="N432" t="s">
        <v>655</v>
      </c>
    </row>
    <row r="433" spans="1:14" x14ac:dyDescent="0.25">
      <c r="A433">
        <v>2026</v>
      </c>
      <c r="B433" s="2">
        <v>46266</v>
      </c>
      <c r="C433" s="2">
        <v>46295</v>
      </c>
      <c r="D433" t="s">
        <v>76</v>
      </c>
      <c r="E433" t="s">
        <v>371</v>
      </c>
      <c r="F433" t="s">
        <v>648</v>
      </c>
      <c r="G433" t="s">
        <v>46</v>
      </c>
      <c r="H433" t="s">
        <v>71</v>
      </c>
      <c r="I433" t="s">
        <v>49</v>
      </c>
      <c r="J433" t="s">
        <v>51</v>
      </c>
      <c r="L433" t="s">
        <v>653</v>
      </c>
      <c r="M433" s="2">
        <v>46295</v>
      </c>
      <c r="N433" t="s">
        <v>655</v>
      </c>
    </row>
    <row r="434" spans="1:14" x14ac:dyDescent="0.25">
      <c r="A434">
        <v>2026</v>
      </c>
      <c r="B434" s="2">
        <v>46266</v>
      </c>
      <c r="C434" s="2">
        <v>46295</v>
      </c>
      <c r="D434" t="s">
        <v>76</v>
      </c>
      <c r="E434" t="s">
        <v>372</v>
      </c>
      <c r="F434" t="s">
        <v>648</v>
      </c>
      <c r="G434" t="s">
        <v>46</v>
      </c>
      <c r="H434" t="s">
        <v>71</v>
      </c>
      <c r="I434" t="s">
        <v>49</v>
      </c>
      <c r="J434" t="s">
        <v>51</v>
      </c>
      <c r="L434" t="s">
        <v>653</v>
      </c>
      <c r="M434" s="2">
        <v>46295</v>
      </c>
      <c r="N434" t="s">
        <v>655</v>
      </c>
    </row>
    <row r="435" spans="1:14" x14ac:dyDescent="0.25">
      <c r="A435">
        <v>2026</v>
      </c>
      <c r="B435" s="2">
        <v>46266</v>
      </c>
      <c r="C435" s="2">
        <v>46295</v>
      </c>
      <c r="D435" t="s">
        <v>76</v>
      </c>
      <c r="E435" t="s">
        <v>372</v>
      </c>
      <c r="F435" t="s">
        <v>648</v>
      </c>
      <c r="G435" t="s">
        <v>46</v>
      </c>
      <c r="H435" t="s">
        <v>71</v>
      </c>
      <c r="I435" t="s">
        <v>49</v>
      </c>
      <c r="J435" t="s">
        <v>51</v>
      </c>
      <c r="L435" t="s">
        <v>653</v>
      </c>
      <c r="M435" s="2">
        <v>46295</v>
      </c>
      <c r="N435" t="s">
        <v>655</v>
      </c>
    </row>
    <row r="436" spans="1:14" x14ac:dyDescent="0.25">
      <c r="A436">
        <v>2026</v>
      </c>
      <c r="B436" s="2">
        <v>46266</v>
      </c>
      <c r="C436" s="2">
        <v>46295</v>
      </c>
      <c r="D436" t="s">
        <v>76</v>
      </c>
      <c r="E436" t="s">
        <v>373</v>
      </c>
      <c r="F436" t="s">
        <v>650</v>
      </c>
      <c r="G436" t="s">
        <v>44</v>
      </c>
      <c r="H436" t="s">
        <v>71</v>
      </c>
      <c r="I436" t="s">
        <v>49</v>
      </c>
      <c r="J436" t="s">
        <v>52</v>
      </c>
      <c r="L436" t="s">
        <v>653</v>
      </c>
      <c r="M436" s="2">
        <v>46295</v>
      </c>
      <c r="N436" t="s">
        <v>655</v>
      </c>
    </row>
    <row r="437" spans="1:14" x14ac:dyDescent="0.25">
      <c r="A437">
        <v>2026</v>
      </c>
      <c r="B437" s="2">
        <v>46266</v>
      </c>
      <c r="C437" s="2">
        <v>46295</v>
      </c>
      <c r="D437" t="s">
        <v>76</v>
      </c>
      <c r="E437" t="s">
        <v>374</v>
      </c>
      <c r="F437" t="s">
        <v>650</v>
      </c>
      <c r="G437" t="s">
        <v>44</v>
      </c>
      <c r="H437" t="s">
        <v>71</v>
      </c>
      <c r="I437" t="s">
        <v>49</v>
      </c>
      <c r="J437" t="s">
        <v>51</v>
      </c>
      <c r="L437" t="s">
        <v>653</v>
      </c>
      <c r="M437" s="2">
        <v>46295</v>
      </c>
      <c r="N437" t="s">
        <v>655</v>
      </c>
    </row>
    <row r="438" spans="1:14" x14ac:dyDescent="0.25">
      <c r="A438">
        <v>2026</v>
      </c>
      <c r="B438" s="2">
        <v>46266</v>
      </c>
      <c r="C438" s="2">
        <v>46295</v>
      </c>
      <c r="D438" t="s">
        <v>76</v>
      </c>
      <c r="E438" t="s">
        <v>375</v>
      </c>
      <c r="F438" t="s">
        <v>650</v>
      </c>
      <c r="G438" t="s">
        <v>44</v>
      </c>
      <c r="H438" t="s">
        <v>71</v>
      </c>
      <c r="I438" t="s">
        <v>49</v>
      </c>
      <c r="J438" t="s">
        <v>51</v>
      </c>
      <c r="L438" t="s">
        <v>653</v>
      </c>
      <c r="M438" s="2">
        <v>46295</v>
      </c>
      <c r="N438" t="s">
        <v>655</v>
      </c>
    </row>
    <row r="439" spans="1:14" x14ac:dyDescent="0.25">
      <c r="A439">
        <v>2026</v>
      </c>
      <c r="B439" s="2">
        <v>46266</v>
      </c>
      <c r="C439" s="2">
        <v>46295</v>
      </c>
      <c r="D439" t="s">
        <v>76</v>
      </c>
      <c r="E439" t="s">
        <v>157</v>
      </c>
      <c r="F439" t="s">
        <v>650</v>
      </c>
      <c r="G439" t="s">
        <v>44</v>
      </c>
      <c r="H439" t="s">
        <v>71</v>
      </c>
      <c r="I439" t="s">
        <v>49</v>
      </c>
      <c r="J439" t="s">
        <v>51</v>
      </c>
      <c r="L439" t="s">
        <v>653</v>
      </c>
      <c r="M439" s="2">
        <v>46295</v>
      </c>
      <c r="N439" t="s">
        <v>655</v>
      </c>
    </row>
    <row r="440" spans="1:14" x14ac:dyDescent="0.25">
      <c r="A440">
        <v>2026</v>
      </c>
      <c r="B440" s="2">
        <v>46266</v>
      </c>
      <c r="C440" s="2">
        <v>46295</v>
      </c>
      <c r="D440" t="s">
        <v>76</v>
      </c>
      <c r="E440" t="s">
        <v>149</v>
      </c>
      <c r="F440" t="s">
        <v>650</v>
      </c>
      <c r="G440" t="s">
        <v>44</v>
      </c>
      <c r="H440" t="s">
        <v>71</v>
      </c>
      <c r="I440" t="s">
        <v>49</v>
      </c>
      <c r="J440" t="s">
        <v>52</v>
      </c>
      <c r="L440" t="s">
        <v>653</v>
      </c>
      <c r="M440" s="2">
        <v>46295</v>
      </c>
      <c r="N440" t="s">
        <v>655</v>
      </c>
    </row>
    <row r="441" spans="1:14" x14ac:dyDescent="0.25">
      <c r="A441">
        <v>2026</v>
      </c>
      <c r="B441" s="2">
        <v>46266</v>
      </c>
      <c r="C441" s="2">
        <v>46295</v>
      </c>
      <c r="D441" t="s">
        <v>76</v>
      </c>
      <c r="E441" t="s">
        <v>376</v>
      </c>
      <c r="F441" t="s">
        <v>650</v>
      </c>
      <c r="G441" t="s">
        <v>44</v>
      </c>
      <c r="H441" t="s">
        <v>71</v>
      </c>
      <c r="I441" t="s">
        <v>49</v>
      </c>
      <c r="J441" t="s">
        <v>51</v>
      </c>
      <c r="L441" t="s">
        <v>653</v>
      </c>
      <c r="M441" s="2">
        <v>46295</v>
      </c>
      <c r="N441" t="s">
        <v>655</v>
      </c>
    </row>
    <row r="442" spans="1:14" x14ac:dyDescent="0.25">
      <c r="A442">
        <v>2026</v>
      </c>
      <c r="B442" s="2">
        <v>46266</v>
      </c>
      <c r="C442" s="2">
        <v>46295</v>
      </c>
      <c r="D442" t="s">
        <v>76</v>
      </c>
      <c r="E442" t="s">
        <v>377</v>
      </c>
      <c r="F442" t="s">
        <v>650</v>
      </c>
      <c r="G442" t="s">
        <v>44</v>
      </c>
      <c r="H442" t="s">
        <v>71</v>
      </c>
      <c r="I442" t="s">
        <v>49</v>
      </c>
      <c r="J442" t="s">
        <v>51</v>
      </c>
      <c r="L442" t="s">
        <v>653</v>
      </c>
      <c r="M442" s="2">
        <v>46295</v>
      </c>
      <c r="N442" t="s">
        <v>655</v>
      </c>
    </row>
    <row r="443" spans="1:14" x14ac:dyDescent="0.25">
      <c r="A443">
        <v>2026</v>
      </c>
      <c r="B443" s="2">
        <v>46266</v>
      </c>
      <c r="C443" s="2">
        <v>46295</v>
      </c>
      <c r="D443" t="s">
        <v>77</v>
      </c>
      <c r="E443" t="s">
        <v>149</v>
      </c>
      <c r="F443" t="s">
        <v>649</v>
      </c>
      <c r="G443" t="s">
        <v>45</v>
      </c>
      <c r="H443" t="s">
        <v>114</v>
      </c>
      <c r="I443" t="s">
        <v>49</v>
      </c>
      <c r="J443" t="s">
        <v>52</v>
      </c>
      <c r="L443" t="s">
        <v>653</v>
      </c>
      <c r="M443" s="2">
        <v>46295</v>
      </c>
      <c r="N443" t="s">
        <v>655</v>
      </c>
    </row>
    <row r="444" spans="1:14" x14ac:dyDescent="0.25">
      <c r="A444">
        <v>2026</v>
      </c>
      <c r="B444" s="2">
        <v>46266</v>
      </c>
      <c r="C444" s="2">
        <v>46295</v>
      </c>
      <c r="D444" t="s">
        <v>77</v>
      </c>
      <c r="E444" t="s">
        <v>378</v>
      </c>
      <c r="F444" t="s">
        <v>649</v>
      </c>
      <c r="G444" t="s">
        <v>45</v>
      </c>
      <c r="H444" t="s">
        <v>114</v>
      </c>
      <c r="I444" t="s">
        <v>49</v>
      </c>
      <c r="J444" t="s">
        <v>51</v>
      </c>
      <c r="L444" t="s">
        <v>653</v>
      </c>
      <c r="M444" s="2">
        <v>46295</v>
      </c>
      <c r="N444" t="s">
        <v>655</v>
      </c>
    </row>
    <row r="445" spans="1:14" x14ac:dyDescent="0.25">
      <c r="A445">
        <v>2026</v>
      </c>
      <c r="B445" s="2">
        <v>46266</v>
      </c>
      <c r="C445" s="2">
        <v>46295</v>
      </c>
      <c r="D445" t="s">
        <v>77</v>
      </c>
      <c r="E445" t="s">
        <v>173</v>
      </c>
      <c r="F445" t="s">
        <v>649</v>
      </c>
      <c r="G445" t="s">
        <v>45</v>
      </c>
      <c r="H445" t="s">
        <v>114</v>
      </c>
      <c r="I445" t="s">
        <v>49</v>
      </c>
      <c r="J445" t="s">
        <v>52</v>
      </c>
      <c r="L445" t="s">
        <v>653</v>
      </c>
      <c r="M445" s="2">
        <v>46295</v>
      </c>
      <c r="N445" t="s">
        <v>655</v>
      </c>
    </row>
    <row r="446" spans="1:14" x14ac:dyDescent="0.25">
      <c r="A446">
        <v>2026</v>
      </c>
      <c r="B446" s="2">
        <v>46266</v>
      </c>
      <c r="C446" s="2">
        <v>46295</v>
      </c>
      <c r="D446" t="s">
        <v>77</v>
      </c>
      <c r="E446" t="s">
        <v>379</v>
      </c>
      <c r="F446" t="s">
        <v>648</v>
      </c>
      <c r="G446" t="s">
        <v>46</v>
      </c>
      <c r="H446" t="s">
        <v>114</v>
      </c>
      <c r="I446" t="s">
        <v>49</v>
      </c>
      <c r="J446" t="s">
        <v>52</v>
      </c>
      <c r="L446" t="s">
        <v>653</v>
      </c>
      <c r="M446" s="2">
        <v>46295</v>
      </c>
      <c r="N446" t="s">
        <v>655</v>
      </c>
    </row>
    <row r="447" spans="1:14" x14ac:dyDescent="0.25">
      <c r="A447">
        <v>2026</v>
      </c>
      <c r="B447" s="2">
        <v>46266</v>
      </c>
      <c r="C447" s="2">
        <v>46295</v>
      </c>
      <c r="D447" t="s">
        <v>77</v>
      </c>
      <c r="E447" t="s">
        <v>380</v>
      </c>
      <c r="F447" t="s">
        <v>647</v>
      </c>
      <c r="G447" t="s">
        <v>46</v>
      </c>
      <c r="H447" t="s">
        <v>114</v>
      </c>
      <c r="I447" t="s">
        <v>49</v>
      </c>
      <c r="J447" t="s">
        <v>52</v>
      </c>
      <c r="L447" t="s">
        <v>653</v>
      </c>
      <c r="M447" s="2">
        <v>46295</v>
      </c>
      <c r="N447" t="s">
        <v>655</v>
      </c>
    </row>
    <row r="448" spans="1:14" x14ac:dyDescent="0.25">
      <c r="A448">
        <v>2026</v>
      </c>
      <c r="B448" s="2">
        <v>46266</v>
      </c>
      <c r="C448" s="2">
        <v>46295</v>
      </c>
      <c r="D448" t="s">
        <v>77</v>
      </c>
      <c r="E448" t="s">
        <v>381</v>
      </c>
      <c r="F448" t="s">
        <v>648</v>
      </c>
      <c r="G448" t="s">
        <v>46</v>
      </c>
      <c r="H448" t="s">
        <v>114</v>
      </c>
      <c r="I448" t="s">
        <v>49</v>
      </c>
      <c r="J448" t="s">
        <v>52</v>
      </c>
      <c r="L448" t="s">
        <v>653</v>
      </c>
      <c r="M448" s="2">
        <v>46295</v>
      </c>
      <c r="N448" t="s">
        <v>655</v>
      </c>
    </row>
    <row r="449" spans="1:14" x14ac:dyDescent="0.25">
      <c r="A449">
        <v>2026</v>
      </c>
      <c r="B449" s="2">
        <v>46266</v>
      </c>
      <c r="C449" s="2">
        <v>46295</v>
      </c>
      <c r="D449" t="s">
        <v>77</v>
      </c>
      <c r="E449" t="s">
        <v>382</v>
      </c>
      <c r="F449" t="s">
        <v>648</v>
      </c>
      <c r="G449" t="s">
        <v>46</v>
      </c>
      <c r="H449" t="s">
        <v>114</v>
      </c>
      <c r="I449" t="s">
        <v>49</v>
      </c>
      <c r="J449" t="s">
        <v>51</v>
      </c>
      <c r="L449" t="s">
        <v>653</v>
      </c>
      <c r="M449" s="2">
        <v>46295</v>
      </c>
      <c r="N449" t="s">
        <v>655</v>
      </c>
    </row>
    <row r="450" spans="1:14" x14ac:dyDescent="0.25">
      <c r="A450">
        <v>2026</v>
      </c>
      <c r="B450" s="2">
        <v>46266</v>
      </c>
      <c r="C450" s="2">
        <v>46295</v>
      </c>
      <c r="D450" t="s">
        <v>77</v>
      </c>
      <c r="E450" t="s">
        <v>383</v>
      </c>
      <c r="F450" t="s">
        <v>650</v>
      </c>
      <c r="G450" t="s">
        <v>44</v>
      </c>
      <c r="H450" t="s">
        <v>114</v>
      </c>
      <c r="I450" t="s">
        <v>49</v>
      </c>
      <c r="J450" t="s">
        <v>52</v>
      </c>
      <c r="L450" t="s">
        <v>653</v>
      </c>
      <c r="M450" s="2">
        <v>46295</v>
      </c>
      <c r="N450" t="s">
        <v>655</v>
      </c>
    </row>
    <row r="451" spans="1:14" x14ac:dyDescent="0.25">
      <c r="A451">
        <v>2026</v>
      </c>
      <c r="B451" s="2">
        <v>46266</v>
      </c>
      <c r="C451" s="2">
        <v>46295</v>
      </c>
      <c r="D451" t="s">
        <v>77</v>
      </c>
      <c r="E451" t="s">
        <v>384</v>
      </c>
      <c r="F451" t="s">
        <v>650</v>
      </c>
      <c r="G451" t="s">
        <v>44</v>
      </c>
      <c r="H451" t="s">
        <v>114</v>
      </c>
      <c r="I451" t="s">
        <v>49</v>
      </c>
      <c r="J451" t="s">
        <v>51</v>
      </c>
      <c r="L451" t="s">
        <v>653</v>
      </c>
      <c r="M451" s="2">
        <v>46295</v>
      </c>
      <c r="N451" t="s">
        <v>655</v>
      </c>
    </row>
    <row r="452" spans="1:14" x14ac:dyDescent="0.25">
      <c r="A452">
        <v>2026</v>
      </c>
      <c r="B452" s="2">
        <v>46266</v>
      </c>
      <c r="C452" s="2">
        <v>46295</v>
      </c>
      <c r="D452" t="s">
        <v>77</v>
      </c>
      <c r="E452" t="s">
        <v>385</v>
      </c>
      <c r="F452" t="s">
        <v>650</v>
      </c>
      <c r="G452" t="s">
        <v>44</v>
      </c>
      <c r="H452" t="s">
        <v>114</v>
      </c>
      <c r="I452" t="s">
        <v>49</v>
      </c>
      <c r="J452" t="s">
        <v>51</v>
      </c>
      <c r="L452" t="s">
        <v>653</v>
      </c>
      <c r="M452" s="2">
        <v>46295</v>
      </c>
      <c r="N452" t="s">
        <v>655</v>
      </c>
    </row>
    <row r="453" spans="1:14" x14ac:dyDescent="0.25">
      <c r="A453">
        <v>2026</v>
      </c>
      <c r="B453" s="2">
        <v>46266</v>
      </c>
      <c r="C453" s="2">
        <v>46295</v>
      </c>
      <c r="D453" t="s">
        <v>77</v>
      </c>
      <c r="E453" t="s">
        <v>149</v>
      </c>
      <c r="F453" t="s">
        <v>650</v>
      </c>
      <c r="G453" t="s">
        <v>44</v>
      </c>
      <c r="H453" t="s">
        <v>114</v>
      </c>
      <c r="I453" t="s">
        <v>49</v>
      </c>
      <c r="J453" t="s">
        <v>52</v>
      </c>
      <c r="L453" t="s">
        <v>653</v>
      </c>
      <c r="M453" s="2">
        <v>46295</v>
      </c>
      <c r="N453" t="s">
        <v>655</v>
      </c>
    </row>
    <row r="454" spans="1:14" x14ac:dyDescent="0.25">
      <c r="A454">
        <v>2026</v>
      </c>
      <c r="B454" s="2">
        <v>46266</v>
      </c>
      <c r="C454" s="2">
        <v>46295</v>
      </c>
      <c r="D454" t="s">
        <v>77</v>
      </c>
      <c r="E454" t="s">
        <v>149</v>
      </c>
      <c r="F454" t="s">
        <v>650</v>
      </c>
      <c r="G454" t="s">
        <v>44</v>
      </c>
      <c r="H454" t="s">
        <v>114</v>
      </c>
      <c r="I454" t="s">
        <v>49</v>
      </c>
      <c r="J454" t="s">
        <v>52</v>
      </c>
      <c r="L454" t="s">
        <v>653</v>
      </c>
      <c r="M454" s="2">
        <v>46295</v>
      </c>
      <c r="N454" t="s">
        <v>655</v>
      </c>
    </row>
    <row r="455" spans="1:14" x14ac:dyDescent="0.25">
      <c r="A455">
        <v>2026</v>
      </c>
      <c r="B455" s="2">
        <v>46266</v>
      </c>
      <c r="C455" s="2">
        <v>46295</v>
      </c>
      <c r="D455" t="s">
        <v>77</v>
      </c>
      <c r="E455" t="s">
        <v>156</v>
      </c>
      <c r="F455" t="s">
        <v>650</v>
      </c>
      <c r="G455" t="s">
        <v>44</v>
      </c>
      <c r="H455" t="s">
        <v>114</v>
      </c>
      <c r="I455" t="s">
        <v>49</v>
      </c>
      <c r="J455" t="s">
        <v>52</v>
      </c>
      <c r="L455" t="s">
        <v>653</v>
      </c>
      <c r="M455" s="2">
        <v>46295</v>
      </c>
      <c r="N455" t="s">
        <v>655</v>
      </c>
    </row>
    <row r="456" spans="1:14" x14ac:dyDescent="0.25">
      <c r="A456">
        <v>2026</v>
      </c>
      <c r="B456" s="2">
        <v>46266</v>
      </c>
      <c r="C456" s="2">
        <v>46295</v>
      </c>
      <c r="D456" t="s">
        <v>77</v>
      </c>
      <c r="E456" t="s">
        <v>149</v>
      </c>
      <c r="F456" t="s">
        <v>650</v>
      </c>
      <c r="G456" t="s">
        <v>44</v>
      </c>
      <c r="H456" t="s">
        <v>114</v>
      </c>
      <c r="I456" t="s">
        <v>49</v>
      </c>
      <c r="J456" t="s">
        <v>52</v>
      </c>
      <c r="L456" t="s">
        <v>653</v>
      </c>
      <c r="M456" s="2">
        <v>46295</v>
      </c>
      <c r="N456" t="s">
        <v>655</v>
      </c>
    </row>
    <row r="457" spans="1:14" x14ac:dyDescent="0.25">
      <c r="A457">
        <v>2026</v>
      </c>
      <c r="B457" s="2">
        <v>46266</v>
      </c>
      <c r="C457" s="2">
        <v>46295</v>
      </c>
      <c r="D457" t="s">
        <v>77</v>
      </c>
      <c r="E457" t="s">
        <v>157</v>
      </c>
      <c r="F457" t="s">
        <v>650</v>
      </c>
      <c r="G457" t="s">
        <v>44</v>
      </c>
      <c r="H457" t="s">
        <v>114</v>
      </c>
      <c r="I457" t="s">
        <v>49</v>
      </c>
      <c r="J457" t="s">
        <v>51</v>
      </c>
      <c r="L457" t="s">
        <v>653</v>
      </c>
      <c r="M457" s="2">
        <v>46295</v>
      </c>
      <c r="N457" t="s">
        <v>655</v>
      </c>
    </row>
    <row r="458" spans="1:14" x14ac:dyDescent="0.25">
      <c r="A458">
        <v>2026</v>
      </c>
      <c r="B458" s="2">
        <v>46266</v>
      </c>
      <c r="C458" s="2">
        <v>46295</v>
      </c>
      <c r="D458" t="s">
        <v>78</v>
      </c>
      <c r="E458" t="s">
        <v>386</v>
      </c>
      <c r="F458" t="s">
        <v>649</v>
      </c>
      <c r="G458" t="s">
        <v>45</v>
      </c>
      <c r="H458" t="s">
        <v>114</v>
      </c>
      <c r="I458" t="s">
        <v>49</v>
      </c>
      <c r="J458" t="s">
        <v>51</v>
      </c>
      <c r="L458" t="s">
        <v>653</v>
      </c>
      <c r="M458" s="2">
        <v>46295</v>
      </c>
      <c r="N458" t="s">
        <v>655</v>
      </c>
    </row>
    <row r="459" spans="1:14" x14ac:dyDescent="0.25">
      <c r="A459">
        <v>2026</v>
      </c>
      <c r="B459" s="2">
        <v>46266</v>
      </c>
      <c r="C459" s="2">
        <v>46295</v>
      </c>
      <c r="D459" t="s">
        <v>78</v>
      </c>
      <c r="E459" t="s">
        <v>328</v>
      </c>
      <c r="F459" t="s">
        <v>649</v>
      </c>
      <c r="G459" t="s">
        <v>45</v>
      </c>
      <c r="H459" t="s">
        <v>114</v>
      </c>
      <c r="I459" t="s">
        <v>49</v>
      </c>
      <c r="J459" t="s">
        <v>51</v>
      </c>
      <c r="L459" t="s">
        <v>653</v>
      </c>
      <c r="M459" s="2">
        <v>46295</v>
      </c>
      <c r="N459" t="s">
        <v>655</v>
      </c>
    </row>
    <row r="460" spans="1:14" x14ac:dyDescent="0.25">
      <c r="A460">
        <v>2026</v>
      </c>
      <c r="B460" s="2">
        <v>46266</v>
      </c>
      <c r="C460" s="2">
        <v>46295</v>
      </c>
      <c r="D460" t="s">
        <v>78</v>
      </c>
      <c r="E460" t="s">
        <v>328</v>
      </c>
      <c r="F460" t="s">
        <v>649</v>
      </c>
      <c r="G460" t="s">
        <v>45</v>
      </c>
      <c r="H460" t="s">
        <v>114</v>
      </c>
      <c r="I460" t="s">
        <v>49</v>
      </c>
      <c r="J460" t="s">
        <v>51</v>
      </c>
      <c r="L460" t="s">
        <v>653</v>
      </c>
      <c r="M460" s="2">
        <v>46295</v>
      </c>
      <c r="N460" t="s">
        <v>655</v>
      </c>
    </row>
    <row r="461" spans="1:14" x14ac:dyDescent="0.25">
      <c r="A461">
        <v>2026</v>
      </c>
      <c r="B461" s="2">
        <v>46266</v>
      </c>
      <c r="C461" s="2">
        <v>46295</v>
      </c>
      <c r="D461" t="s">
        <v>78</v>
      </c>
      <c r="E461" t="s">
        <v>387</v>
      </c>
      <c r="F461" t="s">
        <v>648</v>
      </c>
      <c r="G461" t="s">
        <v>46</v>
      </c>
      <c r="H461" t="s">
        <v>114</v>
      </c>
      <c r="I461" t="s">
        <v>49</v>
      </c>
      <c r="J461" t="s">
        <v>52</v>
      </c>
      <c r="L461" t="s">
        <v>653</v>
      </c>
      <c r="M461" s="2">
        <v>46295</v>
      </c>
      <c r="N461" t="s">
        <v>655</v>
      </c>
    </row>
    <row r="462" spans="1:14" x14ac:dyDescent="0.25">
      <c r="A462">
        <v>2026</v>
      </c>
      <c r="B462" s="2">
        <v>46266</v>
      </c>
      <c r="C462" s="2">
        <v>46295</v>
      </c>
      <c r="D462" t="s">
        <v>78</v>
      </c>
      <c r="E462" t="s">
        <v>328</v>
      </c>
      <c r="F462" t="s">
        <v>649</v>
      </c>
      <c r="G462" t="s">
        <v>45</v>
      </c>
      <c r="H462" t="s">
        <v>114</v>
      </c>
      <c r="I462" t="s">
        <v>49</v>
      </c>
      <c r="J462" t="s">
        <v>51</v>
      </c>
      <c r="L462" t="s">
        <v>653</v>
      </c>
      <c r="M462" s="2">
        <v>46295</v>
      </c>
      <c r="N462" t="s">
        <v>655</v>
      </c>
    </row>
    <row r="463" spans="1:14" x14ac:dyDescent="0.25">
      <c r="A463">
        <v>2026</v>
      </c>
      <c r="B463" s="2">
        <v>46266</v>
      </c>
      <c r="C463" s="2">
        <v>46295</v>
      </c>
      <c r="D463" t="s">
        <v>78</v>
      </c>
      <c r="E463" t="s">
        <v>328</v>
      </c>
      <c r="F463" t="s">
        <v>648</v>
      </c>
      <c r="G463" t="s">
        <v>46</v>
      </c>
      <c r="H463" t="s">
        <v>114</v>
      </c>
      <c r="I463" t="s">
        <v>49</v>
      </c>
      <c r="J463" t="s">
        <v>51</v>
      </c>
      <c r="L463" t="s">
        <v>653</v>
      </c>
      <c r="M463" s="2">
        <v>46295</v>
      </c>
      <c r="N463" t="s">
        <v>655</v>
      </c>
    </row>
    <row r="464" spans="1:14" x14ac:dyDescent="0.25">
      <c r="A464">
        <v>2026</v>
      </c>
      <c r="B464" s="2">
        <v>46266</v>
      </c>
      <c r="C464" s="2">
        <v>46295</v>
      </c>
      <c r="D464" t="s">
        <v>78</v>
      </c>
      <c r="E464" t="s">
        <v>388</v>
      </c>
      <c r="F464" t="s">
        <v>647</v>
      </c>
      <c r="G464" t="s">
        <v>46</v>
      </c>
      <c r="H464" t="s">
        <v>114</v>
      </c>
      <c r="I464" t="s">
        <v>49</v>
      </c>
      <c r="J464" t="s">
        <v>51</v>
      </c>
      <c r="L464" t="s">
        <v>653</v>
      </c>
      <c r="M464" s="2">
        <v>46295</v>
      </c>
      <c r="N464" t="s">
        <v>655</v>
      </c>
    </row>
    <row r="465" spans="1:14" x14ac:dyDescent="0.25">
      <c r="A465">
        <v>2026</v>
      </c>
      <c r="B465" s="2">
        <v>46266</v>
      </c>
      <c r="C465" s="2">
        <v>46295</v>
      </c>
      <c r="D465" t="s">
        <v>78</v>
      </c>
      <c r="E465" t="s">
        <v>387</v>
      </c>
      <c r="F465" t="s">
        <v>650</v>
      </c>
      <c r="G465" t="s">
        <v>44</v>
      </c>
      <c r="H465" t="s">
        <v>114</v>
      </c>
      <c r="I465" t="s">
        <v>49</v>
      </c>
      <c r="J465" t="s">
        <v>52</v>
      </c>
      <c r="L465" t="s">
        <v>653</v>
      </c>
      <c r="M465" s="2">
        <v>46295</v>
      </c>
      <c r="N465" t="s">
        <v>655</v>
      </c>
    </row>
    <row r="466" spans="1:14" x14ac:dyDescent="0.25">
      <c r="A466">
        <v>2026</v>
      </c>
      <c r="B466" s="2">
        <v>46266</v>
      </c>
      <c r="C466" s="2">
        <v>46295</v>
      </c>
      <c r="D466" t="s">
        <v>78</v>
      </c>
      <c r="E466" t="s">
        <v>328</v>
      </c>
      <c r="F466" t="s">
        <v>650</v>
      </c>
      <c r="G466" t="s">
        <v>44</v>
      </c>
      <c r="H466" t="s">
        <v>114</v>
      </c>
      <c r="I466" t="s">
        <v>49</v>
      </c>
      <c r="J466" t="s">
        <v>51</v>
      </c>
      <c r="L466" t="s">
        <v>653</v>
      </c>
      <c r="M466" s="2">
        <v>46295</v>
      </c>
      <c r="N466" t="s">
        <v>655</v>
      </c>
    </row>
    <row r="467" spans="1:14" x14ac:dyDescent="0.25">
      <c r="A467">
        <v>2026</v>
      </c>
      <c r="B467" s="2">
        <v>46266</v>
      </c>
      <c r="C467" s="2">
        <v>46295</v>
      </c>
      <c r="D467" t="s">
        <v>78</v>
      </c>
      <c r="E467" t="s">
        <v>328</v>
      </c>
      <c r="F467" t="s">
        <v>650</v>
      </c>
      <c r="G467" t="s">
        <v>44</v>
      </c>
      <c r="H467" t="s">
        <v>114</v>
      </c>
      <c r="I467" t="s">
        <v>49</v>
      </c>
      <c r="J467" t="s">
        <v>51</v>
      </c>
      <c r="L467" t="s">
        <v>653</v>
      </c>
      <c r="M467" s="2">
        <v>46295</v>
      </c>
      <c r="N467" t="s">
        <v>655</v>
      </c>
    </row>
    <row r="468" spans="1:14" x14ac:dyDescent="0.25">
      <c r="A468">
        <v>2026</v>
      </c>
      <c r="B468" s="2">
        <v>46266</v>
      </c>
      <c r="C468" s="2">
        <v>46295</v>
      </c>
      <c r="D468" t="s">
        <v>78</v>
      </c>
      <c r="E468" t="s">
        <v>328</v>
      </c>
      <c r="F468" t="s">
        <v>650</v>
      </c>
      <c r="G468" t="s">
        <v>44</v>
      </c>
      <c r="H468" t="s">
        <v>114</v>
      </c>
      <c r="I468" t="s">
        <v>49</v>
      </c>
      <c r="J468" t="s">
        <v>51</v>
      </c>
      <c r="L468" t="s">
        <v>653</v>
      </c>
      <c r="M468" s="2">
        <v>46295</v>
      </c>
      <c r="N468" t="s">
        <v>655</v>
      </c>
    </row>
    <row r="469" spans="1:14" x14ac:dyDescent="0.25">
      <c r="A469">
        <v>2026</v>
      </c>
      <c r="B469" s="2">
        <v>46266</v>
      </c>
      <c r="C469" s="2">
        <v>46295</v>
      </c>
      <c r="D469" t="s">
        <v>78</v>
      </c>
      <c r="E469" t="s">
        <v>148</v>
      </c>
      <c r="F469" t="s">
        <v>650</v>
      </c>
      <c r="G469" t="s">
        <v>44</v>
      </c>
      <c r="H469" t="s">
        <v>114</v>
      </c>
      <c r="I469" t="s">
        <v>49</v>
      </c>
      <c r="J469" t="s">
        <v>52</v>
      </c>
      <c r="L469" t="s">
        <v>653</v>
      </c>
      <c r="M469" s="2">
        <v>46295</v>
      </c>
      <c r="N469" t="s">
        <v>655</v>
      </c>
    </row>
    <row r="470" spans="1:14" x14ac:dyDescent="0.25">
      <c r="A470">
        <v>2026</v>
      </c>
      <c r="B470" s="2">
        <v>46266</v>
      </c>
      <c r="C470" s="2">
        <v>46295</v>
      </c>
      <c r="D470" t="s">
        <v>78</v>
      </c>
      <c r="E470" t="s">
        <v>328</v>
      </c>
      <c r="F470" t="s">
        <v>650</v>
      </c>
      <c r="G470" t="s">
        <v>44</v>
      </c>
      <c r="H470" t="s">
        <v>114</v>
      </c>
      <c r="I470" t="s">
        <v>49</v>
      </c>
      <c r="J470" t="s">
        <v>51</v>
      </c>
      <c r="L470" t="s">
        <v>653</v>
      </c>
      <c r="M470" s="2">
        <v>46295</v>
      </c>
      <c r="N470" t="s">
        <v>655</v>
      </c>
    </row>
    <row r="471" spans="1:14" x14ac:dyDescent="0.25">
      <c r="A471">
        <v>2026</v>
      </c>
      <c r="B471" s="2">
        <v>46266</v>
      </c>
      <c r="C471" s="2">
        <v>46295</v>
      </c>
      <c r="D471" t="s">
        <v>78</v>
      </c>
      <c r="E471" t="s">
        <v>389</v>
      </c>
      <c r="F471" t="s">
        <v>650</v>
      </c>
      <c r="G471" t="s">
        <v>44</v>
      </c>
      <c r="H471" t="s">
        <v>114</v>
      </c>
      <c r="I471" t="s">
        <v>49</v>
      </c>
      <c r="J471" t="s">
        <v>51</v>
      </c>
      <c r="L471" t="s">
        <v>653</v>
      </c>
      <c r="M471" s="2">
        <v>46295</v>
      </c>
      <c r="N471" t="s">
        <v>655</v>
      </c>
    </row>
    <row r="472" spans="1:14" x14ac:dyDescent="0.25">
      <c r="A472">
        <v>2026</v>
      </c>
      <c r="B472" s="2">
        <v>46266</v>
      </c>
      <c r="C472" s="2">
        <v>46295</v>
      </c>
      <c r="D472" t="s">
        <v>78</v>
      </c>
      <c r="E472" t="s">
        <v>328</v>
      </c>
      <c r="F472" t="s">
        <v>650</v>
      </c>
      <c r="G472" t="s">
        <v>44</v>
      </c>
      <c r="H472" t="s">
        <v>114</v>
      </c>
      <c r="I472" t="s">
        <v>49</v>
      </c>
      <c r="J472" t="s">
        <v>51</v>
      </c>
      <c r="L472" t="s">
        <v>653</v>
      </c>
      <c r="M472" s="2">
        <v>46295</v>
      </c>
      <c r="N472" t="s">
        <v>655</v>
      </c>
    </row>
    <row r="473" spans="1:14" x14ac:dyDescent="0.25">
      <c r="A473">
        <v>2026</v>
      </c>
      <c r="B473" s="2">
        <v>46266</v>
      </c>
      <c r="C473" s="2">
        <v>46295</v>
      </c>
      <c r="D473" t="s">
        <v>78</v>
      </c>
      <c r="E473" t="s">
        <v>390</v>
      </c>
      <c r="F473" t="s">
        <v>650</v>
      </c>
      <c r="G473" t="s">
        <v>44</v>
      </c>
      <c r="H473" t="s">
        <v>114</v>
      </c>
      <c r="I473" t="s">
        <v>49</v>
      </c>
      <c r="J473" t="s">
        <v>51</v>
      </c>
      <c r="L473" t="s">
        <v>653</v>
      </c>
      <c r="M473" s="2">
        <v>46295</v>
      </c>
      <c r="N473" t="s">
        <v>655</v>
      </c>
    </row>
    <row r="474" spans="1:14" x14ac:dyDescent="0.25">
      <c r="A474">
        <v>2026</v>
      </c>
      <c r="B474" s="2">
        <v>46266</v>
      </c>
      <c r="C474" s="2">
        <v>46295</v>
      </c>
      <c r="D474" t="s">
        <v>78</v>
      </c>
      <c r="E474" t="s">
        <v>391</v>
      </c>
      <c r="F474" t="s">
        <v>650</v>
      </c>
      <c r="G474" t="s">
        <v>44</v>
      </c>
      <c r="H474" t="s">
        <v>114</v>
      </c>
      <c r="I474" t="s">
        <v>49</v>
      </c>
      <c r="J474" t="s">
        <v>51</v>
      </c>
      <c r="L474" t="s">
        <v>653</v>
      </c>
      <c r="M474" s="2">
        <v>46295</v>
      </c>
      <c r="N474" t="s">
        <v>655</v>
      </c>
    </row>
    <row r="475" spans="1:14" x14ac:dyDescent="0.25">
      <c r="A475">
        <v>2026</v>
      </c>
      <c r="B475" s="2">
        <v>46266</v>
      </c>
      <c r="C475" s="2">
        <v>46295</v>
      </c>
      <c r="D475" t="s">
        <v>78</v>
      </c>
      <c r="E475" t="s">
        <v>392</v>
      </c>
      <c r="F475" t="s">
        <v>650</v>
      </c>
      <c r="G475" t="s">
        <v>44</v>
      </c>
      <c r="H475" t="s">
        <v>114</v>
      </c>
      <c r="I475" t="s">
        <v>49</v>
      </c>
      <c r="J475" t="s">
        <v>51</v>
      </c>
      <c r="L475" t="s">
        <v>653</v>
      </c>
      <c r="M475" s="2">
        <v>46295</v>
      </c>
      <c r="N475" t="s">
        <v>655</v>
      </c>
    </row>
    <row r="476" spans="1:14" x14ac:dyDescent="0.25">
      <c r="A476">
        <v>2026</v>
      </c>
      <c r="B476" s="2">
        <v>46266</v>
      </c>
      <c r="C476" s="2">
        <v>46295</v>
      </c>
      <c r="D476" t="s">
        <v>78</v>
      </c>
      <c r="E476" t="s">
        <v>328</v>
      </c>
      <c r="F476" t="s">
        <v>650</v>
      </c>
      <c r="G476" t="s">
        <v>44</v>
      </c>
      <c r="H476" t="s">
        <v>114</v>
      </c>
      <c r="I476" t="s">
        <v>49</v>
      </c>
      <c r="J476" t="s">
        <v>51</v>
      </c>
      <c r="L476" t="s">
        <v>653</v>
      </c>
      <c r="M476" s="2">
        <v>46295</v>
      </c>
      <c r="N476" t="s">
        <v>655</v>
      </c>
    </row>
    <row r="477" spans="1:14" x14ac:dyDescent="0.25">
      <c r="A477">
        <v>2026</v>
      </c>
      <c r="B477" s="2">
        <v>46266</v>
      </c>
      <c r="C477" s="2">
        <v>46295</v>
      </c>
      <c r="D477" t="s">
        <v>78</v>
      </c>
      <c r="E477" t="s">
        <v>328</v>
      </c>
      <c r="F477" t="s">
        <v>650</v>
      </c>
      <c r="G477" t="s">
        <v>44</v>
      </c>
      <c r="H477" t="s">
        <v>114</v>
      </c>
      <c r="I477" t="s">
        <v>49</v>
      </c>
      <c r="J477" t="s">
        <v>51</v>
      </c>
      <c r="L477" t="s">
        <v>653</v>
      </c>
      <c r="M477" s="2">
        <v>46295</v>
      </c>
      <c r="N477" t="s">
        <v>655</v>
      </c>
    </row>
    <row r="478" spans="1:14" x14ac:dyDescent="0.25">
      <c r="A478">
        <v>2026</v>
      </c>
      <c r="B478" s="2">
        <v>46266</v>
      </c>
      <c r="C478" s="2">
        <v>46295</v>
      </c>
      <c r="D478" t="s">
        <v>78</v>
      </c>
      <c r="E478" t="s">
        <v>391</v>
      </c>
      <c r="F478" t="s">
        <v>650</v>
      </c>
      <c r="G478" t="s">
        <v>44</v>
      </c>
      <c r="H478" t="s">
        <v>114</v>
      </c>
      <c r="I478" t="s">
        <v>49</v>
      </c>
      <c r="J478" t="s">
        <v>51</v>
      </c>
      <c r="L478" t="s">
        <v>653</v>
      </c>
      <c r="M478" s="2">
        <v>46295</v>
      </c>
      <c r="N478" t="s">
        <v>655</v>
      </c>
    </row>
    <row r="479" spans="1:14" x14ac:dyDescent="0.25">
      <c r="A479">
        <v>2026</v>
      </c>
      <c r="B479" s="2">
        <v>46266</v>
      </c>
      <c r="C479" s="2">
        <v>46295</v>
      </c>
      <c r="D479" t="s">
        <v>78</v>
      </c>
      <c r="E479" t="s">
        <v>328</v>
      </c>
      <c r="F479" t="s">
        <v>650</v>
      </c>
      <c r="G479" t="s">
        <v>44</v>
      </c>
      <c r="H479" t="s">
        <v>114</v>
      </c>
      <c r="I479" t="s">
        <v>49</v>
      </c>
      <c r="J479" t="s">
        <v>51</v>
      </c>
      <c r="L479" t="s">
        <v>653</v>
      </c>
      <c r="M479" s="2">
        <v>46295</v>
      </c>
      <c r="N479" t="s">
        <v>655</v>
      </c>
    </row>
    <row r="480" spans="1:14" x14ac:dyDescent="0.25">
      <c r="A480">
        <v>2026</v>
      </c>
      <c r="B480" s="2">
        <v>46266</v>
      </c>
      <c r="C480" s="2">
        <v>46295</v>
      </c>
      <c r="D480" t="s">
        <v>78</v>
      </c>
      <c r="E480" t="s">
        <v>390</v>
      </c>
      <c r="F480" t="s">
        <v>650</v>
      </c>
      <c r="G480" t="s">
        <v>44</v>
      </c>
      <c r="H480" t="s">
        <v>114</v>
      </c>
      <c r="I480" t="s">
        <v>49</v>
      </c>
      <c r="J480" t="s">
        <v>51</v>
      </c>
      <c r="L480" t="s">
        <v>653</v>
      </c>
      <c r="M480" s="2">
        <v>46295</v>
      </c>
      <c r="N480" t="s">
        <v>655</v>
      </c>
    </row>
    <row r="481" spans="1:14" x14ac:dyDescent="0.25">
      <c r="A481">
        <v>2026</v>
      </c>
      <c r="B481" s="2">
        <v>46266</v>
      </c>
      <c r="C481" s="2">
        <v>46295</v>
      </c>
      <c r="D481" t="s">
        <v>79</v>
      </c>
      <c r="E481" t="s">
        <v>148</v>
      </c>
      <c r="F481" t="s">
        <v>649</v>
      </c>
      <c r="G481" t="s">
        <v>45</v>
      </c>
      <c r="H481" t="s">
        <v>61</v>
      </c>
      <c r="I481" t="s">
        <v>49</v>
      </c>
      <c r="J481" t="s">
        <v>52</v>
      </c>
      <c r="L481" t="s">
        <v>653</v>
      </c>
      <c r="M481" s="2">
        <v>46295</v>
      </c>
      <c r="N481" t="s">
        <v>655</v>
      </c>
    </row>
    <row r="482" spans="1:14" x14ac:dyDescent="0.25">
      <c r="A482">
        <v>2026</v>
      </c>
      <c r="B482" s="2">
        <v>46266</v>
      </c>
      <c r="C482" s="2">
        <v>46295</v>
      </c>
      <c r="D482" t="s">
        <v>79</v>
      </c>
      <c r="E482" t="s">
        <v>393</v>
      </c>
      <c r="F482" t="s">
        <v>647</v>
      </c>
      <c r="G482" t="s">
        <v>46</v>
      </c>
      <c r="H482" t="s">
        <v>61</v>
      </c>
      <c r="I482" t="s">
        <v>49</v>
      </c>
      <c r="J482" t="s">
        <v>51</v>
      </c>
      <c r="L482" t="s">
        <v>653</v>
      </c>
      <c r="M482" s="2">
        <v>46295</v>
      </c>
      <c r="N482" t="s">
        <v>655</v>
      </c>
    </row>
    <row r="483" spans="1:14" x14ac:dyDescent="0.25">
      <c r="A483">
        <v>2026</v>
      </c>
      <c r="B483" s="2">
        <v>46266</v>
      </c>
      <c r="C483" s="2">
        <v>46295</v>
      </c>
      <c r="D483" t="s">
        <v>79</v>
      </c>
      <c r="E483" t="s">
        <v>157</v>
      </c>
      <c r="F483" t="s">
        <v>650</v>
      </c>
      <c r="G483" t="s">
        <v>44</v>
      </c>
      <c r="H483" t="s">
        <v>61</v>
      </c>
      <c r="I483" t="s">
        <v>49</v>
      </c>
      <c r="J483" t="s">
        <v>51</v>
      </c>
      <c r="L483" t="s">
        <v>653</v>
      </c>
      <c r="M483" s="2">
        <v>46295</v>
      </c>
      <c r="N483" t="s">
        <v>655</v>
      </c>
    </row>
    <row r="484" spans="1:14" x14ac:dyDescent="0.25">
      <c r="A484">
        <v>2026</v>
      </c>
      <c r="B484" s="2">
        <v>46266</v>
      </c>
      <c r="C484" s="2">
        <v>46295</v>
      </c>
      <c r="D484" t="s">
        <v>80</v>
      </c>
      <c r="E484" t="s">
        <v>394</v>
      </c>
      <c r="F484" t="s">
        <v>649</v>
      </c>
      <c r="G484" t="s">
        <v>45</v>
      </c>
      <c r="H484" t="s">
        <v>78</v>
      </c>
      <c r="I484" t="s">
        <v>49</v>
      </c>
      <c r="J484" t="s">
        <v>52</v>
      </c>
      <c r="L484" t="s">
        <v>653</v>
      </c>
      <c r="M484" s="2">
        <v>46295</v>
      </c>
      <c r="N484" t="s">
        <v>655</v>
      </c>
    </row>
    <row r="485" spans="1:14" x14ac:dyDescent="0.25">
      <c r="A485">
        <v>2026</v>
      </c>
      <c r="B485" s="2">
        <v>46266</v>
      </c>
      <c r="C485" s="2">
        <v>46295</v>
      </c>
      <c r="D485" t="s">
        <v>80</v>
      </c>
      <c r="E485" t="s">
        <v>394</v>
      </c>
      <c r="F485" t="s">
        <v>649</v>
      </c>
      <c r="G485" t="s">
        <v>45</v>
      </c>
      <c r="H485" t="s">
        <v>78</v>
      </c>
      <c r="I485" t="s">
        <v>49</v>
      </c>
      <c r="J485" t="s">
        <v>52</v>
      </c>
      <c r="L485" t="s">
        <v>653</v>
      </c>
      <c r="M485" s="2">
        <v>46295</v>
      </c>
      <c r="N485" t="s">
        <v>655</v>
      </c>
    </row>
    <row r="486" spans="1:14" x14ac:dyDescent="0.25">
      <c r="A486">
        <v>2026</v>
      </c>
      <c r="B486" s="2">
        <v>46266</v>
      </c>
      <c r="C486" s="2">
        <v>46295</v>
      </c>
      <c r="D486" t="s">
        <v>80</v>
      </c>
      <c r="E486" t="s">
        <v>394</v>
      </c>
      <c r="F486" t="s">
        <v>648</v>
      </c>
      <c r="G486" t="s">
        <v>46</v>
      </c>
      <c r="H486" t="s">
        <v>78</v>
      </c>
      <c r="I486" t="s">
        <v>49</v>
      </c>
      <c r="J486" t="s">
        <v>52</v>
      </c>
      <c r="L486" t="s">
        <v>653</v>
      </c>
      <c r="M486" s="2">
        <v>46295</v>
      </c>
      <c r="N486" t="s">
        <v>655</v>
      </c>
    </row>
    <row r="487" spans="1:14" x14ac:dyDescent="0.25">
      <c r="A487">
        <v>2026</v>
      </c>
      <c r="B487" s="2">
        <v>46266</v>
      </c>
      <c r="C487" s="2">
        <v>46295</v>
      </c>
      <c r="D487" t="s">
        <v>80</v>
      </c>
      <c r="E487" t="s">
        <v>394</v>
      </c>
      <c r="F487" t="s">
        <v>648</v>
      </c>
      <c r="G487" t="s">
        <v>46</v>
      </c>
      <c r="H487" t="s">
        <v>78</v>
      </c>
      <c r="I487" t="s">
        <v>49</v>
      </c>
      <c r="J487" t="s">
        <v>52</v>
      </c>
      <c r="L487" t="s">
        <v>653</v>
      </c>
      <c r="M487" s="2">
        <v>46295</v>
      </c>
      <c r="N487" t="s">
        <v>655</v>
      </c>
    </row>
    <row r="488" spans="1:14" x14ac:dyDescent="0.25">
      <c r="A488">
        <v>2026</v>
      </c>
      <c r="B488" s="2">
        <v>46266</v>
      </c>
      <c r="C488" s="2">
        <v>46295</v>
      </c>
      <c r="D488" t="s">
        <v>80</v>
      </c>
      <c r="E488" t="s">
        <v>394</v>
      </c>
      <c r="F488" t="s">
        <v>650</v>
      </c>
      <c r="G488" t="s">
        <v>44</v>
      </c>
      <c r="H488" t="s">
        <v>78</v>
      </c>
      <c r="I488" t="s">
        <v>49</v>
      </c>
      <c r="J488" t="s">
        <v>52</v>
      </c>
      <c r="L488" t="s">
        <v>653</v>
      </c>
      <c r="M488" s="2">
        <v>46295</v>
      </c>
      <c r="N488" t="s">
        <v>655</v>
      </c>
    </row>
    <row r="489" spans="1:14" x14ac:dyDescent="0.25">
      <c r="A489">
        <v>2026</v>
      </c>
      <c r="B489" s="2">
        <v>46266</v>
      </c>
      <c r="C489" s="2">
        <v>46295</v>
      </c>
      <c r="D489" t="s">
        <v>80</v>
      </c>
      <c r="E489" t="s">
        <v>394</v>
      </c>
      <c r="F489" t="s">
        <v>648</v>
      </c>
      <c r="G489" t="s">
        <v>46</v>
      </c>
      <c r="H489" t="s">
        <v>78</v>
      </c>
      <c r="I489" t="s">
        <v>49</v>
      </c>
      <c r="J489" t="s">
        <v>52</v>
      </c>
      <c r="L489" t="s">
        <v>653</v>
      </c>
      <c r="M489" s="2">
        <v>46295</v>
      </c>
      <c r="N489" t="s">
        <v>655</v>
      </c>
    </row>
    <row r="490" spans="1:14" x14ac:dyDescent="0.25">
      <c r="A490">
        <v>2026</v>
      </c>
      <c r="B490" s="2">
        <v>46266</v>
      </c>
      <c r="C490" s="2">
        <v>46295</v>
      </c>
      <c r="D490" t="s">
        <v>80</v>
      </c>
      <c r="E490" t="s">
        <v>394</v>
      </c>
      <c r="F490" t="s">
        <v>648</v>
      </c>
      <c r="G490" t="s">
        <v>46</v>
      </c>
      <c r="H490" t="s">
        <v>78</v>
      </c>
      <c r="I490" t="s">
        <v>49</v>
      </c>
      <c r="J490" t="s">
        <v>52</v>
      </c>
      <c r="L490" t="s">
        <v>653</v>
      </c>
      <c r="M490" s="2">
        <v>46295</v>
      </c>
      <c r="N490" t="s">
        <v>655</v>
      </c>
    </row>
    <row r="491" spans="1:14" x14ac:dyDescent="0.25">
      <c r="A491">
        <v>2026</v>
      </c>
      <c r="B491" s="2">
        <v>46266</v>
      </c>
      <c r="C491" s="2">
        <v>46295</v>
      </c>
      <c r="D491" t="s">
        <v>80</v>
      </c>
      <c r="E491" t="s">
        <v>394</v>
      </c>
      <c r="F491" t="s">
        <v>650</v>
      </c>
      <c r="G491" t="s">
        <v>44</v>
      </c>
      <c r="H491" t="s">
        <v>78</v>
      </c>
      <c r="I491" t="s">
        <v>49</v>
      </c>
      <c r="J491" t="s">
        <v>52</v>
      </c>
      <c r="L491" t="s">
        <v>653</v>
      </c>
      <c r="M491" s="2">
        <v>46295</v>
      </c>
      <c r="N491" t="s">
        <v>655</v>
      </c>
    </row>
    <row r="492" spans="1:14" x14ac:dyDescent="0.25">
      <c r="A492">
        <v>2026</v>
      </c>
      <c r="B492" s="2">
        <v>46266</v>
      </c>
      <c r="C492" s="2">
        <v>46295</v>
      </c>
      <c r="D492" t="s">
        <v>80</v>
      </c>
      <c r="E492" t="s">
        <v>394</v>
      </c>
      <c r="F492" t="s">
        <v>650</v>
      </c>
      <c r="G492" t="s">
        <v>44</v>
      </c>
      <c r="H492" t="s">
        <v>78</v>
      </c>
      <c r="I492" t="s">
        <v>49</v>
      </c>
      <c r="J492" t="s">
        <v>52</v>
      </c>
      <c r="L492" t="s">
        <v>653</v>
      </c>
      <c r="M492" s="2">
        <v>46295</v>
      </c>
      <c r="N492" t="s">
        <v>655</v>
      </c>
    </row>
    <row r="493" spans="1:14" x14ac:dyDescent="0.25">
      <c r="A493">
        <v>2026</v>
      </c>
      <c r="B493" s="2">
        <v>46266</v>
      </c>
      <c r="C493" s="2">
        <v>46295</v>
      </c>
      <c r="D493" t="s">
        <v>80</v>
      </c>
      <c r="E493" t="s">
        <v>394</v>
      </c>
      <c r="F493" t="s">
        <v>650</v>
      </c>
      <c r="G493" t="s">
        <v>44</v>
      </c>
      <c r="H493" t="s">
        <v>78</v>
      </c>
      <c r="I493" t="s">
        <v>49</v>
      </c>
      <c r="J493" t="s">
        <v>52</v>
      </c>
      <c r="L493" t="s">
        <v>653</v>
      </c>
      <c r="M493" s="2">
        <v>46295</v>
      </c>
      <c r="N493" t="s">
        <v>655</v>
      </c>
    </row>
    <row r="494" spans="1:14" x14ac:dyDescent="0.25">
      <c r="A494">
        <v>2026</v>
      </c>
      <c r="B494" s="2">
        <v>46266</v>
      </c>
      <c r="C494" s="2">
        <v>46295</v>
      </c>
      <c r="D494" t="s">
        <v>80</v>
      </c>
      <c r="E494" t="s">
        <v>394</v>
      </c>
      <c r="F494" t="s">
        <v>650</v>
      </c>
      <c r="G494" t="s">
        <v>44</v>
      </c>
      <c r="H494" t="s">
        <v>78</v>
      </c>
      <c r="I494" t="s">
        <v>49</v>
      </c>
      <c r="J494" t="s">
        <v>52</v>
      </c>
      <c r="L494" t="s">
        <v>653</v>
      </c>
      <c r="M494" s="2">
        <v>46295</v>
      </c>
      <c r="N494" t="s">
        <v>655</v>
      </c>
    </row>
    <row r="495" spans="1:14" x14ac:dyDescent="0.25">
      <c r="A495">
        <v>2026</v>
      </c>
      <c r="B495" s="2">
        <v>46266</v>
      </c>
      <c r="C495" s="2">
        <v>46295</v>
      </c>
      <c r="D495" t="s">
        <v>80</v>
      </c>
      <c r="E495" t="s">
        <v>364</v>
      </c>
      <c r="F495" t="s">
        <v>650</v>
      </c>
      <c r="G495" t="s">
        <v>44</v>
      </c>
      <c r="H495" t="s">
        <v>78</v>
      </c>
      <c r="I495" t="s">
        <v>49</v>
      </c>
      <c r="J495" t="s">
        <v>52</v>
      </c>
      <c r="L495" t="s">
        <v>653</v>
      </c>
      <c r="M495" s="2">
        <v>46295</v>
      </c>
      <c r="N495" t="s">
        <v>655</v>
      </c>
    </row>
    <row r="496" spans="1:14" x14ac:dyDescent="0.25">
      <c r="A496">
        <v>2026</v>
      </c>
      <c r="B496" s="2">
        <v>46266</v>
      </c>
      <c r="C496" s="2">
        <v>46295</v>
      </c>
      <c r="D496" t="s">
        <v>80</v>
      </c>
      <c r="E496" t="s">
        <v>394</v>
      </c>
      <c r="F496" t="s">
        <v>650</v>
      </c>
      <c r="G496" t="s">
        <v>44</v>
      </c>
      <c r="H496" t="s">
        <v>78</v>
      </c>
      <c r="I496" t="s">
        <v>49</v>
      </c>
      <c r="J496" t="s">
        <v>52</v>
      </c>
      <c r="L496" t="s">
        <v>653</v>
      </c>
      <c r="M496" s="2">
        <v>46295</v>
      </c>
      <c r="N496" t="s">
        <v>655</v>
      </c>
    </row>
    <row r="497" spans="1:14" x14ac:dyDescent="0.25">
      <c r="A497">
        <v>2026</v>
      </c>
      <c r="B497" s="2">
        <v>46266</v>
      </c>
      <c r="C497" s="2">
        <v>46295</v>
      </c>
      <c r="D497" t="s">
        <v>80</v>
      </c>
      <c r="E497" t="s">
        <v>395</v>
      </c>
      <c r="F497" t="s">
        <v>650</v>
      </c>
      <c r="G497" t="s">
        <v>44</v>
      </c>
      <c r="H497" t="s">
        <v>78</v>
      </c>
      <c r="I497" t="s">
        <v>49</v>
      </c>
      <c r="J497" t="s">
        <v>51</v>
      </c>
      <c r="L497" t="s">
        <v>653</v>
      </c>
      <c r="M497" s="2">
        <v>46295</v>
      </c>
      <c r="N497" t="s">
        <v>655</v>
      </c>
    </row>
    <row r="498" spans="1:14" x14ac:dyDescent="0.25">
      <c r="A498">
        <v>2026</v>
      </c>
      <c r="B498" s="2">
        <v>46266</v>
      </c>
      <c r="C498" s="2">
        <v>46295</v>
      </c>
      <c r="D498" t="s">
        <v>80</v>
      </c>
      <c r="E498" t="s">
        <v>394</v>
      </c>
      <c r="F498" t="s">
        <v>650</v>
      </c>
      <c r="G498" t="s">
        <v>44</v>
      </c>
      <c r="H498" t="s">
        <v>78</v>
      </c>
      <c r="I498" t="s">
        <v>49</v>
      </c>
      <c r="J498" t="s">
        <v>52</v>
      </c>
      <c r="L498" t="s">
        <v>653</v>
      </c>
      <c r="M498" s="2">
        <v>46295</v>
      </c>
      <c r="N498" t="s">
        <v>655</v>
      </c>
    </row>
    <row r="499" spans="1:14" x14ac:dyDescent="0.25">
      <c r="A499">
        <v>2026</v>
      </c>
      <c r="B499" s="2">
        <v>46266</v>
      </c>
      <c r="C499" s="2">
        <v>46295</v>
      </c>
      <c r="D499" t="s">
        <v>80</v>
      </c>
      <c r="E499" t="s">
        <v>394</v>
      </c>
      <c r="F499" t="s">
        <v>650</v>
      </c>
      <c r="G499" t="s">
        <v>44</v>
      </c>
      <c r="H499" t="s">
        <v>78</v>
      </c>
      <c r="I499" t="s">
        <v>49</v>
      </c>
      <c r="J499" t="s">
        <v>52</v>
      </c>
      <c r="L499" t="s">
        <v>653</v>
      </c>
      <c r="M499" s="2">
        <v>46295</v>
      </c>
      <c r="N499" t="s">
        <v>655</v>
      </c>
    </row>
    <row r="500" spans="1:14" x14ac:dyDescent="0.25">
      <c r="A500">
        <v>2026</v>
      </c>
      <c r="B500" s="2">
        <v>46266</v>
      </c>
      <c r="C500" s="2">
        <v>46295</v>
      </c>
      <c r="D500" t="s">
        <v>80</v>
      </c>
      <c r="E500" t="s">
        <v>394</v>
      </c>
      <c r="F500" t="s">
        <v>650</v>
      </c>
      <c r="G500" t="s">
        <v>44</v>
      </c>
      <c r="H500" t="s">
        <v>78</v>
      </c>
      <c r="I500" t="s">
        <v>49</v>
      </c>
      <c r="J500" t="s">
        <v>52</v>
      </c>
      <c r="L500" t="s">
        <v>653</v>
      </c>
      <c r="M500" s="2">
        <v>46295</v>
      </c>
      <c r="N500" t="s">
        <v>655</v>
      </c>
    </row>
    <row r="501" spans="1:14" x14ac:dyDescent="0.25">
      <c r="A501">
        <v>2026</v>
      </c>
      <c r="B501" s="2">
        <v>46266</v>
      </c>
      <c r="C501" s="2">
        <v>46295</v>
      </c>
      <c r="D501" t="s">
        <v>80</v>
      </c>
      <c r="E501" t="s">
        <v>394</v>
      </c>
      <c r="F501" t="s">
        <v>650</v>
      </c>
      <c r="G501" t="s">
        <v>44</v>
      </c>
      <c r="H501" t="s">
        <v>78</v>
      </c>
      <c r="I501" t="s">
        <v>49</v>
      </c>
      <c r="J501" t="s">
        <v>52</v>
      </c>
      <c r="L501" t="s">
        <v>653</v>
      </c>
      <c r="M501" s="2">
        <v>46295</v>
      </c>
      <c r="N501" t="s">
        <v>655</v>
      </c>
    </row>
    <row r="502" spans="1:14" x14ac:dyDescent="0.25">
      <c r="A502">
        <v>2026</v>
      </c>
      <c r="B502" s="2">
        <v>46266</v>
      </c>
      <c r="C502" s="2">
        <v>46295</v>
      </c>
      <c r="D502" t="s">
        <v>80</v>
      </c>
      <c r="E502" t="s">
        <v>394</v>
      </c>
      <c r="F502" t="s">
        <v>650</v>
      </c>
      <c r="G502" t="s">
        <v>44</v>
      </c>
      <c r="H502" t="s">
        <v>78</v>
      </c>
      <c r="I502" t="s">
        <v>49</v>
      </c>
      <c r="J502" t="s">
        <v>52</v>
      </c>
      <c r="L502" t="s">
        <v>653</v>
      </c>
      <c r="M502" s="2">
        <v>46295</v>
      </c>
      <c r="N502" t="s">
        <v>655</v>
      </c>
    </row>
    <row r="503" spans="1:14" x14ac:dyDescent="0.25">
      <c r="A503">
        <v>2026</v>
      </c>
      <c r="B503" s="2">
        <v>46266</v>
      </c>
      <c r="C503" s="2">
        <v>46295</v>
      </c>
      <c r="D503" t="s">
        <v>80</v>
      </c>
      <c r="E503" t="s">
        <v>394</v>
      </c>
      <c r="F503" t="s">
        <v>650</v>
      </c>
      <c r="G503" t="s">
        <v>44</v>
      </c>
      <c r="H503" t="s">
        <v>78</v>
      </c>
      <c r="I503" t="s">
        <v>49</v>
      </c>
      <c r="J503" t="s">
        <v>52</v>
      </c>
      <c r="L503" t="s">
        <v>653</v>
      </c>
      <c r="M503" s="2">
        <v>46295</v>
      </c>
      <c r="N503" t="s">
        <v>655</v>
      </c>
    </row>
    <row r="504" spans="1:14" x14ac:dyDescent="0.25">
      <c r="A504">
        <v>2026</v>
      </c>
      <c r="B504" s="2">
        <v>46266</v>
      </c>
      <c r="C504" s="2">
        <v>46295</v>
      </c>
      <c r="D504" t="s">
        <v>80</v>
      </c>
      <c r="E504" t="s">
        <v>394</v>
      </c>
      <c r="F504" t="s">
        <v>650</v>
      </c>
      <c r="G504" t="s">
        <v>44</v>
      </c>
      <c r="H504" t="s">
        <v>78</v>
      </c>
      <c r="I504" t="s">
        <v>49</v>
      </c>
      <c r="J504" t="s">
        <v>52</v>
      </c>
      <c r="L504" t="s">
        <v>653</v>
      </c>
      <c r="M504" s="2">
        <v>46295</v>
      </c>
      <c r="N504" t="s">
        <v>655</v>
      </c>
    </row>
    <row r="505" spans="1:14" x14ac:dyDescent="0.25">
      <c r="A505">
        <v>2026</v>
      </c>
      <c r="B505" s="2">
        <v>46266</v>
      </c>
      <c r="C505" s="2">
        <v>46295</v>
      </c>
      <c r="D505" t="s">
        <v>80</v>
      </c>
      <c r="E505" t="s">
        <v>394</v>
      </c>
      <c r="F505" t="s">
        <v>650</v>
      </c>
      <c r="G505" t="s">
        <v>44</v>
      </c>
      <c r="H505" t="s">
        <v>78</v>
      </c>
      <c r="I505" t="s">
        <v>49</v>
      </c>
      <c r="J505" t="s">
        <v>52</v>
      </c>
      <c r="L505" t="s">
        <v>653</v>
      </c>
      <c r="M505" s="2">
        <v>46295</v>
      </c>
      <c r="N505" t="s">
        <v>655</v>
      </c>
    </row>
    <row r="506" spans="1:14" x14ac:dyDescent="0.25">
      <c r="A506">
        <v>2026</v>
      </c>
      <c r="B506" s="2">
        <v>46266</v>
      </c>
      <c r="C506" s="2">
        <v>46295</v>
      </c>
      <c r="D506" t="s">
        <v>80</v>
      </c>
      <c r="E506" t="s">
        <v>394</v>
      </c>
      <c r="F506" t="s">
        <v>650</v>
      </c>
      <c r="G506" t="s">
        <v>44</v>
      </c>
      <c r="H506" t="s">
        <v>78</v>
      </c>
      <c r="I506" t="s">
        <v>49</v>
      </c>
      <c r="J506" t="s">
        <v>52</v>
      </c>
      <c r="L506" t="s">
        <v>653</v>
      </c>
      <c r="M506" s="2">
        <v>46295</v>
      </c>
      <c r="N506" t="s">
        <v>655</v>
      </c>
    </row>
    <row r="507" spans="1:14" x14ac:dyDescent="0.25">
      <c r="A507">
        <v>2026</v>
      </c>
      <c r="B507" s="2">
        <v>46266</v>
      </c>
      <c r="C507" s="2">
        <v>46295</v>
      </c>
      <c r="D507" t="s">
        <v>80</v>
      </c>
      <c r="E507" t="s">
        <v>394</v>
      </c>
      <c r="F507" t="s">
        <v>650</v>
      </c>
      <c r="G507" t="s">
        <v>44</v>
      </c>
      <c r="H507" t="s">
        <v>78</v>
      </c>
      <c r="I507" t="s">
        <v>49</v>
      </c>
      <c r="J507" t="s">
        <v>52</v>
      </c>
      <c r="L507" t="s">
        <v>653</v>
      </c>
      <c r="M507" s="2">
        <v>46295</v>
      </c>
      <c r="N507" t="s">
        <v>655</v>
      </c>
    </row>
    <row r="508" spans="1:14" x14ac:dyDescent="0.25">
      <c r="A508">
        <v>2026</v>
      </c>
      <c r="B508" s="2">
        <v>46266</v>
      </c>
      <c r="C508" s="2">
        <v>46295</v>
      </c>
      <c r="D508" t="s">
        <v>80</v>
      </c>
      <c r="E508" t="s">
        <v>394</v>
      </c>
      <c r="F508" t="s">
        <v>650</v>
      </c>
      <c r="G508" t="s">
        <v>44</v>
      </c>
      <c r="H508" t="s">
        <v>78</v>
      </c>
      <c r="I508" t="s">
        <v>49</v>
      </c>
      <c r="J508" t="s">
        <v>52</v>
      </c>
      <c r="L508" t="s">
        <v>653</v>
      </c>
      <c r="M508" s="2">
        <v>46295</v>
      </c>
      <c r="N508" t="s">
        <v>655</v>
      </c>
    </row>
    <row r="509" spans="1:14" x14ac:dyDescent="0.25">
      <c r="A509">
        <v>2026</v>
      </c>
      <c r="B509" s="2">
        <v>46266</v>
      </c>
      <c r="C509" s="2">
        <v>46295</v>
      </c>
      <c r="D509" t="s">
        <v>80</v>
      </c>
      <c r="E509" t="s">
        <v>394</v>
      </c>
      <c r="F509" t="s">
        <v>650</v>
      </c>
      <c r="G509" t="s">
        <v>44</v>
      </c>
      <c r="H509" t="s">
        <v>78</v>
      </c>
      <c r="I509" t="s">
        <v>49</v>
      </c>
      <c r="J509" t="s">
        <v>52</v>
      </c>
      <c r="L509" t="s">
        <v>653</v>
      </c>
      <c r="M509" s="2">
        <v>46295</v>
      </c>
      <c r="N509" t="s">
        <v>655</v>
      </c>
    </row>
    <row r="510" spans="1:14" x14ac:dyDescent="0.25">
      <c r="A510">
        <v>2026</v>
      </c>
      <c r="B510" s="2">
        <v>46266</v>
      </c>
      <c r="C510" s="2">
        <v>46295</v>
      </c>
      <c r="D510" t="s">
        <v>80</v>
      </c>
      <c r="E510" t="s">
        <v>394</v>
      </c>
      <c r="F510" t="s">
        <v>650</v>
      </c>
      <c r="G510" t="s">
        <v>44</v>
      </c>
      <c r="H510" t="s">
        <v>78</v>
      </c>
      <c r="I510" t="s">
        <v>49</v>
      </c>
      <c r="J510" t="s">
        <v>52</v>
      </c>
      <c r="L510" t="s">
        <v>653</v>
      </c>
      <c r="M510" s="2">
        <v>46295</v>
      </c>
      <c r="N510" t="s">
        <v>655</v>
      </c>
    </row>
    <row r="511" spans="1:14" x14ac:dyDescent="0.25">
      <c r="A511">
        <v>2026</v>
      </c>
      <c r="B511" s="2">
        <v>46266</v>
      </c>
      <c r="C511" s="2">
        <v>46295</v>
      </c>
      <c r="D511" t="s">
        <v>80</v>
      </c>
      <c r="E511" t="s">
        <v>394</v>
      </c>
      <c r="F511" t="s">
        <v>650</v>
      </c>
      <c r="G511" t="s">
        <v>44</v>
      </c>
      <c r="H511" t="s">
        <v>78</v>
      </c>
      <c r="I511" t="s">
        <v>49</v>
      </c>
      <c r="J511" t="s">
        <v>52</v>
      </c>
      <c r="L511" t="s">
        <v>653</v>
      </c>
      <c r="M511" s="2">
        <v>46295</v>
      </c>
      <c r="N511" t="s">
        <v>655</v>
      </c>
    </row>
    <row r="512" spans="1:14" x14ac:dyDescent="0.25">
      <c r="A512">
        <v>2026</v>
      </c>
      <c r="B512" s="2">
        <v>46266</v>
      </c>
      <c r="C512" s="2">
        <v>46295</v>
      </c>
      <c r="D512" t="s">
        <v>80</v>
      </c>
      <c r="E512" t="s">
        <v>394</v>
      </c>
      <c r="F512" t="s">
        <v>650</v>
      </c>
      <c r="G512" t="s">
        <v>44</v>
      </c>
      <c r="H512" t="s">
        <v>78</v>
      </c>
      <c r="I512" t="s">
        <v>49</v>
      </c>
      <c r="J512" t="s">
        <v>52</v>
      </c>
      <c r="L512" t="s">
        <v>653</v>
      </c>
      <c r="M512" s="2">
        <v>46295</v>
      </c>
      <c r="N512" t="s">
        <v>655</v>
      </c>
    </row>
    <row r="513" spans="1:14" x14ac:dyDescent="0.25">
      <c r="A513">
        <v>2026</v>
      </c>
      <c r="B513" s="2">
        <v>46266</v>
      </c>
      <c r="C513" s="2">
        <v>46295</v>
      </c>
      <c r="D513" t="s">
        <v>80</v>
      </c>
      <c r="E513" t="s">
        <v>394</v>
      </c>
      <c r="F513" t="s">
        <v>650</v>
      </c>
      <c r="G513" t="s">
        <v>44</v>
      </c>
      <c r="H513" t="s">
        <v>78</v>
      </c>
      <c r="I513" t="s">
        <v>49</v>
      </c>
      <c r="J513" t="s">
        <v>52</v>
      </c>
      <c r="L513" t="s">
        <v>653</v>
      </c>
      <c r="M513" s="2">
        <v>46295</v>
      </c>
      <c r="N513" t="s">
        <v>655</v>
      </c>
    </row>
    <row r="514" spans="1:14" x14ac:dyDescent="0.25">
      <c r="A514">
        <v>2026</v>
      </c>
      <c r="B514" s="2">
        <v>46266</v>
      </c>
      <c r="C514" s="2">
        <v>46295</v>
      </c>
      <c r="D514" t="s">
        <v>80</v>
      </c>
      <c r="E514" t="s">
        <v>394</v>
      </c>
      <c r="F514" t="s">
        <v>650</v>
      </c>
      <c r="G514" t="s">
        <v>44</v>
      </c>
      <c r="H514" t="s">
        <v>78</v>
      </c>
      <c r="I514" t="s">
        <v>49</v>
      </c>
      <c r="J514" t="s">
        <v>52</v>
      </c>
      <c r="L514" t="s">
        <v>653</v>
      </c>
      <c r="M514" s="2">
        <v>46295</v>
      </c>
      <c r="N514" t="s">
        <v>655</v>
      </c>
    </row>
    <row r="515" spans="1:14" x14ac:dyDescent="0.25">
      <c r="A515">
        <v>2026</v>
      </c>
      <c r="B515" s="2">
        <v>46266</v>
      </c>
      <c r="C515" s="2">
        <v>46295</v>
      </c>
      <c r="D515" t="s">
        <v>80</v>
      </c>
      <c r="E515" t="s">
        <v>394</v>
      </c>
      <c r="F515" t="s">
        <v>650</v>
      </c>
      <c r="G515" t="s">
        <v>44</v>
      </c>
      <c r="H515" t="s">
        <v>78</v>
      </c>
      <c r="I515" t="s">
        <v>49</v>
      </c>
      <c r="J515" t="s">
        <v>52</v>
      </c>
      <c r="L515" t="s">
        <v>653</v>
      </c>
      <c r="M515" s="2">
        <v>46295</v>
      </c>
      <c r="N515" t="s">
        <v>655</v>
      </c>
    </row>
    <row r="516" spans="1:14" x14ac:dyDescent="0.25">
      <c r="A516">
        <v>2026</v>
      </c>
      <c r="B516" s="2">
        <v>46266</v>
      </c>
      <c r="C516" s="2">
        <v>46295</v>
      </c>
      <c r="D516" t="s">
        <v>80</v>
      </c>
      <c r="E516" t="s">
        <v>394</v>
      </c>
      <c r="F516" t="s">
        <v>650</v>
      </c>
      <c r="G516" t="s">
        <v>44</v>
      </c>
      <c r="H516" t="s">
        <v>78</v>
      </c>
      <c r="I516" t="s">
        <v>49</v>
      </c>
      <c r="J516" t="s">
        <v>52</v>
      </c>
      <c r="L516" t="s">
        <v>653</v>
      </c>
      <c r="M516" s="2">
        <v>46295</v>
      </c>
      <c r="N516" t="s">
        <v>655</v>
      </c>
    </row>
    <row r="517" spans="1:14" x14ac:dyDescent="0.25">
      <c r="A517">
        <v>2026</v>
      </c>
      <c r="B517" s="2">
        <v>46266</v>
      </c>
      <c r="C517" s="2">
        <v>46295</v>
      </c>
      <c r="D517" t="s">
        <v>80</v>
      </c>
      <c r="E517" t="s">
        <v>394</v>
      </c>
      <c r="F517" t="s">
        <v>650</v>
      </c>
      <c r="G517" t="s">
        <v>44</v>
      </c>
      <c r="H517" t="s">
        <v>78</v>
      </c>
      <c r="I517" t="s">
        <v>49</v>
      </c>
      <c r="J517" t="s">
        <v>52</v>
      </c>
      <c r="L517" t="s">
        <v>653</v>
      </c>
      <c r="M517" s="2">
        <v>46295</v>
      </c>
      <c r="N517" t="s">
        <v>655</v>
      </c>
    </row>
    <row r="518" spans="1:14" x14ac:dyDescent="0.25">
      <c r="A518">
        <v>2026</v>
      </c>
      <c r="B518" s="2">
        <v>46266</v>
      </c>
      <c r="C518" s="2">
        <v>46295</v>
      </c>
      <c r="D518" t="s">
        <v>80</v>
      </c>
      <c r="E518" t="s">
        <v>395</v>
      </c>
      <c r="F518" t="s">
        <v>650</v>
      </c>
      <c r="G518" t="s">
        <v>44</v>
      </c>
      <c r="H518" t="s">
        <v>78</v>
      </c>
      <c r="I518" t="s">
        <v>49</v>
      </c>
      <c r="J518" t="s">
        <v>51</v>
      </c>
      <c r="L518" t="s">
        <v>653</v>
      </c>
      <c r="M518" s="2">
        <v>46295</v>
      </c>
      <c r="N518" t="s">
        <v>655</v>
      </c>
    </row>
    <row r="519" spans="1:14" x14ac:dyDescent="0.25">
      <c r="A519">
        <v>2026</v>
      </c>
      <c r="B519" s="2">
        <v>46266</v>
      </c>
      <c r="C519" s="2">
        <v>46295</v>
      </c>
      <c r="D519" t="s">
        <v>80</v>
      </c>
      <c r="E519" t="s">
        <v>394</v>
      </c>
      <c r="F519" t="s">
        <v>650</v>
      </c>
      <c r="G519" t="s">
        <v>44</v>
      </c>
      <c r="H519" t="s">
        <v>78</v>
      </c>
      <c r="I519" t="s">
        <v>49</v>
      </c>
      <c r="J519" t="s">
        <v>52</v>
      </c>
      <c r="L519" t="s">
        <v>653</v>
      </c>
      <c r="M519" s="2">
        <v>46295</v>
      </c>
      <c r="N519" t="s">
        <v>655</v>
      </c>
    </row>
    <row r="520" spans="1:14" x14ac:dyDescent="0.25">
      <c r="A520">
        <v>2026</v>
      </c>
      <c r="B520" s="2">
        <v>46266</v>
      </c>
      <c r="C520" s="2">
        <v>46295</v>
      </c>
      <c r="D520" t="s">
        <v>80</v>
      </c>
      <c r="E520" t="s">
        <v>394</v>
      </c>
      <c r="F520" t="s">
        <v>650</v>
      </c>
      <c r="G520" t="s">
        <v>44</v>
      </c>
      <c r="H520" t="s">
        <v>78</v>
      </c>
      <c r="I520" t="s">
        <v>49</v>
      </c>
      <c r="J520" t="s">
        <v>52</v>
      </c>
      <c r="L520" t="s">
        <v>653</v>
      </c>
      <c r="M520" s="2">
        <v>46295</v>
      </c>
      <c r="N520" t="s">
        <v>655</v>
      </c>
    </row>
    <row r="521" spans="1:14" x14ac:dyDescent="0.25">
      <c r="A521">
        <v>2026</v>
      </c>
      <c r="B521" s="2">
        <v>46266</v>
      </c>
      <c r="C521" s="2">
        <v>46295</v>
      </c>
      <c r="D521" t="s">
        <v>80</v>
      </c>
      <c r="E521" t="s">
        <v>394</v>
      </c>
      <c r="F521" t="s">
        <v>650</v>
      </c>
      <c r="G521" t="s">
        <v>44</v>
      </c>
      <c r="H521" t="s">
        <v>78</v>
      </c>
      <c r="I521" t="s">
        <v>49</v>
      </c>
      <c r="J521" t="s">
        <v>52</v>
      </c>
      <c r="L521" t="s">
        <v>653</v>
      </c>
      <c r="M521" s="2">
        <v>46295</v>
      </c>
      <c r="N521" t="s">
        <v>655</v>
      </c>
    </row>
    <row r="522" spans="1:14" x14ac:dyDescent="0.25">
      <c r="A522">
        <v>2026</v>
      </c>
      <c r="B522" s="2">
        <v>46266</v>
      </c>
      <c r="C522" s="2">
        <v>46295</v>
      </c>
      <c r="D522" t="s">
        <v>80</v>
      </c>
      <c r="E522" t="s">
        <v>394</v>
      </c>
      <c r="F522" t="s">
        <v>650</v>
      </c>
      <c r="G522" t="s">
        <v>44</v>
      </c>
      <c r="H522" t="s">
        <v>78</v>
      </c>
      <c r="I522" t="s">
        <v>49</v>
      </c>
      <c r="J522" t="s">
        <v>52</v>
      </c>
      <c r="L522" t="s">
        <v>653</v>
      </c>
      <c r="M522" s="2">
        <v>46295</v>
      </c>
      <c r="N522" t="s">
        <v>655</v>
      </c>
    </row>
    <row r="523" spans="1:14" x14ac:dyDescent="0.25">
      <c r="A523">
        <v>2026</v>
      </c>
      <c r="B523" s="2">
        <v>46266</v>
      </c>
      <c r="C523" s="2">
        <v>46295</v>
      </c>
      <c r="D523" t="s">
        <v>80</v>
      </c>
      <c r="E523" t="s">
        <v>394</v>
      </c>
      <c r="F523" t="s">
        <v>650</v>
      </c>
      <c r="G523" t="s">
        <v>44</v>
      </c>
      <c r="H523" t="s">
        <v>78</v>
      </c>
      <c r="I523" t="s">
        <v>49</v>
      </c>
      <c r="J523" t="s">
        <v>52</v>
      </c>
      <c r="L523" t="s">
        <v>653</v>
      </c>
      <c r="M523" s="2">
        <v>46295</v>
      </c>
      <c r="N523" t="s">
        <v>655</v>
      </c>
    </row>
    <row r="524" spans="1:14" x14ac:dyDescent="0.25">
      <c r="A524">
        <v>2026</v>
      </c>
      <c r="B524" s="2">
        <v>46266</v>
      </c>
      <c r="C524" s="2">
        <v>46295</v>
      </c>
      <c r="D524" t="s">
        <v>81</v>
      </c>
      <c r="E524" t="s">
        <v>396</v>
      </c>
      <c r="F524" t="s">
        <v>648</v>
      </c>
      <c r="G524" t="s">
        <v>46</v>
      </c>
      <c r="H524" t="s">
        <v>654</v>
      </c>
      <c r="I524" t="s">
        <v>49</v>
      </c>
      <c r="J524" t="s">
        <v>51</v>
      </c>
      <c r="L524" t="s">
        <v>653</v>
      </c>
      <c r="M524" s="2">
        <v>46295</v>
      </c>
      <c r="N524" t="s">
        <v>655</v>
      </c>
    </row>
    <row r="525" spans="1:14" x14ac:dyDescent="0.25">
      <c r="A525">
        <v>2026</v>
      </c>
      <c r="B525" s="2">
        <v>46266</v>
      </c>
      <c r="C525" s="2">
        <v>46295</v>
      </c>
      <c r="D525" t="s">
        <v>81</v>
      </c>
      <c r="E525" t="s">
        <v>156</v>
      </c>
      <c r="F525" t="s">
        <v>649</v>
      </c>
      <c r="G525" t="s">
        <v>45</v>
      </c>
      <c r="H525" t="s">
        <v>654</v>
      </c>
      <c r="I525" t="s">
        <v>49</v>
      </c>
      <c r="J525" t="s">
        <v>52</v>
      </c>
      <c r="L525" t="s">
        <v>653</v>
      </c>
      <c r="M525" s="2">
        <v>46295</v>
      </c>
      <c r="N525" t="s">
        <v>655</v>
      </c>
    </row>
    <row r="526" spans="1:14" x14ac:dyDescent="0.25">
      <c r="A526">
        <v>2026</v>
      </c>
      <c r="B526" s="2">
        <v>46266</v>
      </c>
      <c r="C526" s="2">
        <v>46295</v>
      </c>
      <c r="D526" t="s">
        <v>81</v>
      </c>
      <c r="E526" t="s">
        <v>157</v>
      </c>
      <c r="F526" t="s">
        <v>649</v>
      </c>
      <c r="G526" t="s">
        <v>45</v>
      </c>
      <c r="H526" t="s">
        <v>654</v>
      </c>
      <c r="I526" t="s">
        <v>49</v>
      </c>
      <c r="J526" t="s">
        <v>51</v>
      </c>
      <c r="L526" t="s">
        <v>653</v>
      </c>
      <c r="M526" s="2">
        <v>46295</v>
      </c>
      <c r="N526" t="s">
        <v>655</v>
      </c>
    </row>
    <row r="527" spans="1:14" x14ac:dyDescent="0.25">
      <c r="A527">
        <v>2026</v>
      </c>
      <c r="B527" s="2">
        <v>46266</v>
      </c>
      <c r="C527" s="2">
        <v>46295</v>
      </c>
      <c r="D527" t="s">
        <v>81</v>
      </c>
      <c r="E527" t="s">
        <v>397</v>
      </c>
      <c r="F527" t="s">
        <v>647</v>
      </c>
      <c r="G527" t="s">
        <v>46</v>
      </c>
      <c r="H527" t="s">
        <v>654</v>
      </c>
      <c r="I527" t="s">
        <v>49</v>
      </c>
      <c r="J527" t="s">
        <v>52</v>
      </c>
      <c r="L527" t="s">
        <v>653</v>
      </c>
      <c r="M527" s="2">
        <v>46295</v>
      </c>
      <c r="N527" t="s">
        <v>655</v>
      </c>
    </row>
    <row r="528" spans="1:14" x14ac:dyDescent="0.25">
      <c r="A528">
        <v>2026</v>
      </c>
      <c r="B528" s="2">
        <v>46266</v>
      </c>
      <c r="C528" s="2">
        <v>46295</v>
      </c>
      <c r="D528" t="s">
        <v>81</v>
      </c>
      <c r="E528" t="s">
        <v>398</v>
      </c>
      <c r="F528" t="s">
        <v>647</v>
      </c>
      <c r="G528" t="s">
        <v>46</v>
      </c>
      <c r="H528" t="s">
        <v>654</v>
      </c>
      <c r="I528" t="s">
        <v>49</v>
      </c>
      <c r="J528" t="s">
        <v>51</v>
      </c>
      <c r="L528" t="s">
        <v>653</v>
      </c>
      <c r="M528" s="2">
        <v>46295</v>
      </c>
      <c r="N528" t="s">
        <v>655</v>
      </c>
    </row>
    <row r="529" spans="1:14" x14ac:dyDescent="0.25">
      <c r="A529">
        <v>2026</v>
      </c>
      <c r="B529" s="2">
        <v>46266</v>
      </c>
      <c r="C529" s="2">
        <v>46295</v>
      </c>
      <c r="D529" t="s">
        <v>81</v>
      </c>
      <c r="E529" t="s">
        <v>399</v>
      </c>
      <c r="F529" t="s">
        <v>647</v>
      </c>
      <c r="G529" t="s">
        <v>46</v>
      </c>
      <c r="H529" t="s">
        <v>654</v>
      </c>
      <c r="I529" t="s">
        <v>49</v>
      </c>
      <c r="J529" t="s">
        <v>52</v>
      </c>
      <c r="L529" t="s">
        <v>653</v>
      </c>
      <c r="M529" s="2">
        <v>46295</v>
      </c>
      <c r="N529" t="s">
        <v>655</v>
      </c>
    </row>
    <row r="530" spans="1:14" x14ac:dyDescent="0.25">
      <c r="A530">
        <v>2026</v>
      </c>
      <c r="B530" s="2">
        <v>46266</v>
      </c>
      <c r="C530" s="2">
        <v>46295</v>
      </c>
      <c r="D530" t="s">
        <v>81</v>
      </c>
      <c r="E530" t="s">
        <v>400</v>
      </c>
      <c r="F530" t="s">
        <v>650</v>
      </c>
      <c r="G530" t="s">
        <v>44</v>
      </c>
      <c r="H530" t="s">
        <v>654</v>
      </c>
      <c r="I530" t="s">
        <v>49</v>
      </c>
      <c r="J530" t="s">
        <v>52</v>
      </c>
      <c r="L530" t="s">
        <v>653</v>
      </c>
      <c r="M530" s="2">
        <v>46295</v>
      </c>
      <c r="N530" t="s">
        <v>655</v>
      </c>
    </row>
    <row r="531" spans="1:14" x14ac:dyDescent="0.25">
      <c r="A531">
        <v>2026</v>
      </c>
      <c r="B531" s="2">
        <v>46266</v>
      </c>
      <c r="C531" s="2">
        <v>46295</v>
      </c>
      <c r="D531" t="s">
        <v>81</v>
      </c>
      <c r="E531" t="s">
        <v>401</v>
      </c>
      <c r="F531" t="s">
        <v>650</v>
      </c>
      <c r="G531" t="s">
        <v>44</v>
      </c>
      <c r="H531" t="s">
        <v>654</v>
      </c>
      <c r="I531" t="s">
        <v>49</v>
      </c>
      <c r="J531" t="s">
        <v>52</v>
      </c>
      <c r="L531" t="s">
        <v>653</v>
      </c>
      <c r="M531" s="2">
        <v>46295</v>
      </c>
      <c r="N531" t="s">
        <v>655</v>
      </c>
    </row>
    <row r="532" spans="1:14" x14ac:dyDescent="0.25">
      <c r="A532">
        <v>2026</v>
      </c>
      <c r="B532" s="2">
        <v>46266</v>
      </c>
      <c r="C532" s="2">
        <v>46295</v>
      </c>
      <c r="D532" t="s">
        <v>81</v>
      </c>
      <c r="E532" t="s">
        <v>157</v>
      </c>
      <c r="F532" t="s">
        <v>650</v>
      </c>
      <c r="G532" t="s">
        <v>44</v>
      </c>
      <c r="H532" t="s">
        <v>654</v>
      </c>
      <c r="I532" t="s">
        <v>49</v>
      </c>
      <c r="J532" t="s">
        <v>51</v>
      </c>
      <c r="L532" t="s">
        <v>653</v>
      </c>
      <c r="M532" s="2">
        <v>46295</v>
      </c>
      <c r="N532" t="s">
        <v>655</v>
      </c>
    </row>
    <row r="533" spans="1:14" x14ac:dyDescent="0.25">
      <c r="A533">
        <v>2026</v>
      </c>
      <c r="B533" s="2">
        <v>46266</v>
      </c>
      <c r="C533" s="2">
        <v>46295</v>
      </c>
      <c r="D533" t="s">
        <v>81</v>
      </c>
      <c r="E533" t="s">
        <v>158</v>
      </c>
      <c r="F533" t="s">
        <v>650</v>
      </c>
      <c r="G533" t="s">
        <v>44</v>
      </c>
      <c r="H533" t="s">
        <v>654</v>
      </c>
      <c r="I533" t="s">
        <v>49</v>
      </c>
      <c r="J533" t="s">
        <v>51</v>
      </c>
      <c r="L533" t="s">
        <v>653</v>
      </c>
      <c r="M533" s="2">
        <v>46295</v>
      </c>
      <c r="N533" t="s">
        <v>655</v>
      </c>
    </row>
    <row r="534" spans="1:14" x14ac:dyDescent="0.25">
      <c r="A534">
        <v>2026</v>
      </c>
      <c r="B534" s="2">
        <v>46266</v>
      </c>
      <c r="C534" s="2">
        <v>46295</v>
      </c>
      <c r="D534" t="s">
        <v>82</v>
      </c>
      <c r="E534" t="s">
        <v>402</v>
      </c>
      <c r="F534" t="s">
        <v>648</v>
      </c>
      <c r="G534" t="s">
        <v>46</v>
      </c>
      <c r="H534" t="s">
        <v>654</v>
      </c>
      <c r="I534" t="s">
        <v>49</v>
      </c>
      <c r="J534" t="s">
        <v>52</v>
      </c>
      <c r="L534" t="s">
        <v>653</v>
      </c>
      <c r="M534" s="2">
        <v>46295</v>
      </c>
      <c r="N534" t="s">
        <v>655</v>
      </c>
    </row>
    <row r="535" spans="1:14" x14ac:dyDescent="0.25">
      <c r="A535">
        <v>2026</v>
      </c>
      <c r="B535" s="2">
        <v>46266</v>
      </c>
      <c r="C535" s="2">
        <v>46295</v>
      </c>
      <c r="D535" t="s">
        <v>82</v>
      </c>
      <c r="E535" t="s">
        <v>403</v>
      </c>
      <c r="F535" t="s">
        <v>648</v>
      </c>
      <c r="G535" t="s">
        <v>46</v>
      </c>
      <c r="H535" t="s">
        <v>654</v>
      </c>
      <c r="I535" t="s">
        <v>49</v>
      </c>
      <c r="J535" t="s">
        <v>52</v>
      </c>
      <c r="L535" t="s">
        <v>653</v>
      </c>
      <c r="M535" s="2">
        <v>46295</v>
      </c>
      <c r="N535" t="s">
        <v>655</v>
      </c>
    </row>
    <row r="536" spans="1:14" x14ac:dyDescent="0.25">
      <c r="A536">
        <v>2026</v>
      </c>
      <c r="B536" s="2">
        <v>46266</v>
      </c>
      <c r="C536" s="2">
        <v>46295</v>
      </c>
      <c r="D536" t="s">
        <v>82</v>
      </c>
      <c r="E536" t="s">
        <v>404</v>
      </c>
      <c r="F536" t="s">
        <v>647</v>
      </c>
      <c r="G536" t="s">
        <v>46</v>
      </c>
      <c r="H536" t="s">
        <v>654</v>
      </c>
      <c r="I536" t="s">
        <v>49</v>
      </c>
      <c r="J536" t="s">
        <v>51</v>
      </c>
      <c r="L536" t="s">
        <v>653</v>
      </c>
      <c r="M536" s="2">
        <v>46295</v>
      </c>
      <c r="N536" t="s">
        <v>655</v>
      </c>
    </row>
    <row r="537" spans="1:14" x14ac:dyDescent="0.25">
      <c r="A537">
        <v>2026</v>
      </c>
      <c r="B537" s="2">
        <v>46266</v>
      </c>
      <c r="C537" s="2">
        <v>46295</v>
      </c>
      <c r="D537" t="s">
        <v>82</v>
      </c>
      <c r="E537" t="s">
        <v>405</v>
      </c>
      <c r="F537" t="s">
        <v>650</v>
      </c>
      <c r="G537" t="s">
        <v>44</v>
      </c>
      <c r="H537" t="s">
        <v>654</v>
      </c>
      <c r="I537" t="s">
        <v>49</v>
      </c>
      <c r="J537" t="s">
        <v>51</v>
      </c>
      <c r="L537" t="s">
        <v>653</v>
      </c>
      <c r="M537" s="2">
        <v>46295</v>
      </c>
      <c r="N537" t="s">
        <v>655</v>
      </c>
    </row>
    <row r="538" spans="1:14" x14ac:dyDescent="0.25">
      <c r="A538">
        <v>2026</v>
      </c>
      <c r="B538" s="2">
        <v>46266</v>
      </c>
      <c r="C538" s="2">
        <v>46295</v>
      </c>
      <c r="D538" t="s">
        <v>82</v>
      </c>
      <c r="E538" t="s">
        <v>406</v>
      </c>
      <c r="F538" t="s">
        <v>648</v>
      </c>
      <c r="G538" t="s">
        <v>46</v>
      </c>
      <c r="H538" t="s">
        <v>654</v>
      </c>
      <c r="I538" t="s">
        <v>49</v>
      </c>
      <c r="J538" t="s">
        <v>51</v>
      </c>
      <c r="L538" t="s">
        <v>653</v>
      </c>
      <c r="M538" s="2">
        <v>46295</v>
      </c>
      <c r="N538" t="s">
        <v>655</v>
      </c>
    </row>
    <row r="539" spans="1:14" x14ac:dyDescent="0.25">
      <c r="A539">
        <v>2026</v>
      </c>
      <c r="B539" s="2">
        <v>46266</v>
      </c>
      <c r="C539" s="2">
        <v>46295</v>
      </c>
      <c r="D539" t="s">
        <v>82</v>
      </c>
      <c r="E539" t="s">
        <v>407</v>
      </c>
      <c r="F539" t="s">
        <v>650</v>
      </c>
      <c r="G539" t="s">
        <v>44</v>
      </c>
      <c r="H539" t="s">
        <v>654</v>
      </c>
      <c r="I539" t="s">
        <v>49</v>
      </c>
      <c r="J539" t="s">
        <v>52</v>
      </c>
      <c r="L539" t="s">
        <v>653</v>
      </c>
      <c r="M539" s="2">
        <v>46295</v>
      </c>
      <c r="N539" t="s">
        <v>655</v>
      </c>
    </row>
    <row r="540" spans="1:14" x14ac:dyDescent="0.25">
      <c r="A540">
        <v>2026</v>
      </c>
      <c r="B540" s="2">
        <v>46266</v>
      </c>
      <c r="C540" s="2">
        <v>46295</v>
      </c>
      <c r="D540" t="s">
        <v>82</v>
      </c>
      <c r="E540" t="s">
        <v>408</v>
      </c>
      <c r="F540" t="s">
        <v>650</v>
      </c>
      <c r="G540" t="s">
        <v>44</v>
      </c>
      <c r="H540" t="s">
        <v>654</v>
      </c>
      <c r="I540" t="s">
        <v>49</v>
      </c>
      <c r="J540" t="s">
        <v>52</v>
      </c>
      <c r="L540" t="s">
        <v>653</v>
      </c>
      <c r="M540" s="2">
        <v>46295</v>
      </c>
      <c r="N540" t="s">
        <v>655</v>
      </c>
    </row>
    <row r="541" spans="1:14" x14ac:dyDescent="0.25">
      <c r="A541">
        <v>2026</v>
      </c>
      <c r="B541" s="2">
        <v>46266</v>
      </c>
      <c r="C541" s="2">
        <v>46295</v>
      </c>
      <c r="D541" t="s">
        <v>82</v>
      </c>
      <c r="E541" t="s">
        <v>188</v>
      </c>
      <c r="F541" t="s">
        <v>650</v>
      </c>
      <c r="G541" t="s">
        <v>44</v>
      </c>
      <c r="H541" t="s">
        <v>654</v>
      </c>
      <c r="I541" t="s">
        <v>49</v>
      </c>
      <c r="J541" t="s">
        <v>52</v>
      </c>
      <c r="L541" t="s">
        <v>653</v>
      </c>
      <c r="M541" s="2">
        <v>46295</v>
      </c>
      <c r="N541" t="s">
        <v>655</v>
      </c>
    </row>
    <row r="542" spans="1:14" x14ac:dyDescent="0.25">
      <c r="A542">
        <v>2026</v>
      </c>
      <c r="B542" s="2">
        <v>46266</v>
      </c>
      <c r="C542" s="2">
        <v>46295</v>
      </c>
      <c r="D542" t="s">
        <v>82</v>
      </c>
      <c r="E542" t="s">
        <v>409</v>
      </c>
      <c r="F542" t="s">
        <v>650</v>
      </c>
      <c r="G542" t="s">
        <v>44</v>
      </c>
      <c r="H542" t="s">
        <v>654</v>
      </c>
      <c r="I542" t="s">
        <v>49</v>
      </c>
      <c r="J542" t="s">
        <v>52</v>
      </c>
      <c r="L542" t="s">
        <v>653</v>
      </c>
      <c r="M542" s="2">
        <v>46295</v>
      </c>
      <c r="N542" t="s">
        <v>655</v>
      </c>
    </row>
    <row r="543" spans="1:14" x14ac:dyDescent="0.25">
      <c r="A543">
        <v>2026</v>
      </c>
      <c r="B543" s="2">
        <v>46266</v>
      </c>
      <c r="C543" s="2">
        <v>46295</v>
      </c>
      <c r="D543" t="s">
        <v>82</v>
      </c>
      <c r="E543" t="s">
        <v>410</v>
      </c>
      <c r="F543" t="s">
        <v>650</v>
      </c>
      <c r="G543" t="s">
        <v>44</v>
      </c>
      <c r="H543" t="s">
        <v>654</v>
      </c>
      <c r="I543" t="s">
        <v>49</v>
      </c>
      <c r="J543" t="s">
        <v>51</v>
      </c>
      <c r="L543" t="s">
        <v>653</v>
      </c>
      <c r="M543" s="2">
        <v>46295</v>
      </c>
      <c r="N543" t="s">
        <v>655</v>
      </c>
    </row>
    <row r="544" spans="1:14" x14ac:dyDescent="0.25">
      <c r="A544">
        <v>2026</v>
      </c>
      <c r="B544" s="2">
        <v>46266</v>
      </c>
      <c r="C544" s="2">
        <v>46295</v>
      </c>
      <c r="D544" t="s">
        <v>83</v>
      </c>
      <c r="E544" t="s">
        <v>411</v>
      </c>
      <c r="F544" t="s">
        <v>648</v>
      </c>
      <c r="G544" t="s">
        <v>46</v>
      </c>
      <c r="H544" t="s">
        <v>61</v>
      </c>
      <c r="I544" t="s">
        <v>49</v>
      </c>
      <c r="J544" t="s">
        <v>52</v>
      </c>
      <c r="L544" t="s">
        <v>653</v>
      </c>
      <c r="M544" s="2">
        <v>46295</v>
      </c>
      <c r="N544" t="s">
        <v>655</v>
      </c>
    </row>
    <row r="545" spans="1:14" x14ac:dyDescent="0.25">
      <c r="A545">
        <v>2026</v>
      </c>
      <c r="B545" s="2">
        <v>46266</v>
      </c>
      <c r="C545" s="2">
        <v>46295</v>
      </c>
      <c r="D545" t="s">
        <v>83</v>
      </c>
      <c r="E545" t="s">
        <v>412</v>
      </c>
      <c r="F545" t="s">
        <v>647</v>
      </c>
      <c r="G545" t="s">
        <v>46</v>
      </c>
      <c r="H545" t="s">
        <v>61</v>
      </c>
      <c r="I545" t="s">
        <v>49</v>
      </c>
      <c r="J545" t="s">
        <v>52</v>
      </c>
      <c r="L545" t="s">
        <v>653</v>
      </c>
      <c r="M545" s="2">
        <v>46295</v>
      </c>
      <c r="N545" t="s">
        <v>655</v>
      </c>
    </row>
    <row r="546" spans="1:14" x14ac:dyDescent="0.25">
      <c r="A546">
        <v>2026</v>
      </c>
      <c r="B546" s="2">
        <v>46266</v>
      </c>
      <c r="C546" s="2">
        <v>46295</v>
      </c>
      <c r="D546" t="s">
        <v>83</v>
      </c>
      <c r="E546" t="s">
        <v>328</v>
      </c>
      <c r="F546" t="s">
        <v>650</v>
      </c>
      <c r="G546" t="s">
        <v>44</v>
      </c>
      <c r="H546" t="s">
        <v>61</v>
      </c>
      <c r="I546" t="s">
        <v>49</v>
      </c>
      <c r="J546" t="s">
        <v>51</v>
      </c>
      <c r="L546" t="s">
        <v>653</v>
      </c>
      <c r="M546" s="2">
        <v>46295</v>
      </c>
      <c r="N546" t="s">
        <v>655</v>
      </c>
    </row>
    <row r="547" spans="1:14" x14ac:dyDescent="0.25">
      <c r="A547">
        <v>2026</v>
      </c>
      <c r="B547" s="2">
        <v>46266</v>
      </c>
      <c r="C547" s="2">
        <v>46295</v>
      </c>
      <c r="D547" t="s">
        <v>83</v>
      </c>
      <c r="E547" t="s">
        <v>223</v>
      </c>
      <c r="F547" t="s">
        <v>650</v>
      </c>
      <c r="G547" t="s">
        <v>44</v>
      </c>
      <c r="H547" t="s">
        <v>61</v>
      </c>
      <c r="I547" t="s">
        <v>49</v>
      </c>
      <c r="J547" t="s">
        <v>51</v>
      </c>
      <c r="L547" t="s">
        <v>653</v>
      </c>
      <c r="M547" s="2">
        <v>46295</v>
      </c>
      <c r="N547" t="s">
        <v>655</v>
      </c>
    </row>
    <row r="548" spans="1:14" x14ac:dyDescent="0.25">
      <c r="A548">
        <v>2026</v>
      </c>
      <c r="B548" s="2">
        <v>46266</v>
      </c>
      <c r="C548" s="2">
        <v>46295</v>
      </c>
      <c r="D548" t="s">
        <v>83</v>
      </c>
      <c r="E548" t="s">
        <v>158</v>
      </c>
      <c r="F548" t="s">
        <v>650</v>
      </c>
      <c r="G548" t="s">
        <v>44</v>
      </c>
      <c r="H548" t="s">
        <v>61</v>
      </c>
      <c r="I548" t="s">
        <v>49</v>
      </c>
      <c r="J548" t="s">
        <v>51</v>
      </c>
      <c r="L548" t="s">
        <v>653</v>
      </c>
      <c r="M548" s="2">
        <v>46295</v>
      </c>
      <c r="N548" t="s">
        <v>655</v>
      </c>
    </row>
    <row r="549" spans="1:14" x14ac:dyDescent="0.25">
      <c r="A549">
        <v>2026</v>
      </c>
      <c r="B549" s="2">
        <v>46266</v>
      </c>
      <c r="C549" s="2">
        <v>46295</v>
      </c>
      <c r="D549" t="s">
        <v>83</v>
      </c>
      <c r="E549" t="s">
        <v>413</v>
      </c>
      <c r="F549" t="s">
        <v>650</v>
      </c>
      <c r="G549" t="s">
        <v>44</v>
      </c>
      <c r="H549" t="s">
        <v>61</v>
      </c>
      <c r="I549" t="s">
        <v>49</v>
      </c>
      <c r="J549" t="s">
        <v>51</v>
      </c>
      <c r="L549" t="s">
        <v>653</v>
      </c>
      <c r="M549" s="2">
        <v>46295</v>
      </c>
      <c r="N549" t="s">
        <v>655</v>
      </c>
    </row>
    <row r="550" spans="1:14" x14ac:dyDescent="0.25">
      <c r="A550">
        <v>2026</v>
      </c>
      <c r="B550" s="2">
        <v>46266</v>
      </c>
      <c r="C550" s="2">
        <v>46295</v>
      </c>
      <c r="D550" t="s">
        <v>83</v>
      </c>
      <c r="E550" t="s">
        <v>413</v>
      </c>
      <c r="F550" t="s">
        <v>650</v>
      </c>
      <c r="G550" t="s">
        <v>44</v>
      </c>
      <c r="H550" t="s">
        <v>61</v>
      </c>
      <c r="I550" t="s">
        <v>49</v>
      </c>
      <c r="J550" t="s">
        <v>51</v>
      </c>
      <c r="L550" t="s">
        <v>653</v>
      </c>
      <c r="M550" s="2">
        <v>46295</v>
      </c>
      <c r="N550" t="s">
        <v>655</v>
      </c>
    </row>
    <row r="551" spans="1:14" x14ac:dyDescent="0.25">
      <c r="A551">
        <v>2026</v>
      </c>
      <c r="B551" s="2">
        <v>46266</v>
      </c>
      <c r="C551" s="2">
        <v>46295</v>
      </c>
      <c r="D551" t="s">
        <v>83</v>
      </c>
      <c r="E551" t="s">
        <v>413</v>
      </c>
      <c r="F551" t="s">
        <v>650</v>
      </c>
      <c r="G551" t="s">
        <v>44</v>
      </c>
      <c r="H551" t="s">
        <v>61</v>
      </c>
      <c r="I551" t="s">
        <v>49</v>
      </c>
      <c r="J551" t="s">
        <v>51</v>
      </c>
      <c r="L551" t="s">
        <v>653</v>
      </c>
      <c r="M551" s="2">
        <v>46295</v>
      </c>
      <c r="N551" t="s">
        <v>655</v>
      </c>
    </row>
    <row r="552" spans="1:14" x14ac:dyDescent="0.25">
      <c r="A552">
        <v>2026</v>
      </c>
      <c r="B552" s="2">
        <v>46266</v>
      </c>
      <c r="C552" s="2">
        <v>46295</v>
      </c>
      <c r="D552" t="s">
        <v>83</v>
      </c>
      <c r="E552" t="s">
        <v>148</v>
      </c>
      <c r="F552" t="s">
        <v>650</v>
      </c>
      <c r="G552" t="s">
        <v>44</v>
      </c>
      <c r="H552" t="s">
        <v>61</v>
      </c>
      <c r="I552" t="s">
        <v>49</v>
      </c>
      <c r="J552" t="s">
        <v>52</v>
      </c>
      <c r="L552" t="s">
        <v>653</v>
      </c>
      <c r="M552" s="2">
        <v>46295</v>
      </c>
      <c r="N552" t="s">
        <v>655</v>
      </c>
    </row>
    <row r="553" spans="1:14" x14ac:dyDescent="0.25">
      <c r="A553">
        <v>2026</v>
      </c>
      <c r="B553" s="2">
        <v>46266</v>
      </c>
      <c r="C553" s="2">
        <v>46295</v>
      </c>
      <c r="D553" t="s">
        <v>83</v>
      </c>
      <c r="E553" t="s">
        <v>413</v>
      </c>
      <c r="F553" t="s">
        <v>650</v>
      </c>
      <c r="G553" t="s">
        <v>44</v>
      </c>
      <c r="H553" t="s">
        <v>61</v>
      </c>
      <c r="I553" t="s">
        <v>49</v>
      </c>
      <c r="J553" t="s">
        <v>51</v>
      </c>
      <c r="L553" t="s">
        <v>653</v>
      </c>
      <c r="M553" s="2">
        <v>46295</v>
      </c>
      <c r="N553" t="s">
        <v>655</v>
      </c>
    </row>
    <row r="554" spans="1:14" x14ac:dyDescent="0.25">
      <c r="A554">
        <v>2026</v>
      </c>
      <c r="B554" s="2">
        <v>46266</v>
      </c>
      <c r="C554" s="2">
        <v>46295</v>
      </c>
      <c r="D554" t="s">
        <v>83</v>
      </c>
      <c r="E554" t="s">
        <v>413</v>
      </c>
      <c r="F554" t="s">
        <v>650</v>
      </c>
      <c r="G554" t="s">
        <v>44</v>
      </c>
      <c r="H554" t="s">
        <v>61</v>
      </c>
      <c r="I554" t="s">
        <v>49</v>
      </c>
      <c r="J554" t="s">
        <v>51</v>
      </c>
      <c r="L554" t="s">
        <v>653</v>
      </c>
      <c r="M554" s="2">
        <v>46295</v>
      </c>
      <c r="N554" t="s">
        <v>655</v>
      </c>
    </row>
    <row r="555" spans="1:14" x14ac:dyDescent="0.25">
      <c r="A555">
        <v>2026</v>
      </c>
      <c r="B555" s="2">
        <v>46266</v>
      </c>
      <c r="C555" s="2">
        <v>46295</v>
      </c>
      <c r="D555" t="s">
        <v>83</v>
      </c>
      <c r="E555" t="s">
        <v>413</v>
      </c>
      <c r="F555" t="s">
        <v>650</v>
      </c>
      <c r="G555" t="s">
        <v>44</v>
      </c>
      <c r="H555" t="s">
        <v>61</v>
      </c>
      <c r="I555" t="s">
        <v>49</v>
      </c>
      <c r="J555" t="s">
        <v>51</v>
      </c>
      <c r="L555" t="s">
        <v>653</v>
      </c>
      <c r="M555" s="2">
        <v>46295</v>
      </c>
      <c r="N555" t="s">
        <v>655</v>
      </c>
    </row>
    <row r="556" spans="1:14" x14ac:dyDescent="0.25">
      <c r="A556">
        <v>2026</v>
      </c>
      <c r="B556" s="2">
        <v>46266</v>
      </c>
      <c r="C556" s="2">
        <v>46295</v>
      </c>
      <c r="D556" t="s">
        <v>83</v>
      </c>
      <c r="E556" t="s">
        <v>158</v>
      </c>
      <c r="F556" t="s">
        <v>650</v>
      </c>
      <c r="G556" t="s">
        <v>44</v>
      </c>
      <c r="H556" t="s">
        <v>61</v>
      </c>
      <c r="I556" t="s">
        <v>49</v>
      </c>
      <c r="J556" t="s">
        <v>51</v>
      </c>
      <c r="L556" t="s">
        <v>653</v>
      </c>
      <c r="M556" s="2">
        <v>46295</v>
      </c>
      <c r="N556" t="s">
        <v>655</v>
      </c>
    </row>
    <row r="557" spans="1:14" x14ac:dyDescent="0.25">
      <c r="A557">
        <v>2026</v>
      </c>
      <c r="B557" s="2">
        <v>46266</v>
      </c>
      <c r="C557" s="2">
        <v>46295</v>
      </c>
      <c r="D557" t="s">
        <v>83</v>
      </c>
      <c r="E557" t="s">
        <v>413</v>
      </c>
      <c r="F557" t="s">
        <v>650</v>
      </c>
      <c r="G557" t="s">
        <v>44</v>
      </c>
      <c r="H557" t="s">
        <v>61</v>
      </c>
      <c r="I557" t="s">
        <v>49</v>
      </c>
      <c r="J557" t="s">
        <v>51</v>
      </c>
      <c r="L557" t="s">
        <v>653</v>
      </c>
      <c r="M557" s="2">
        <v>46295</v>
      </c>
      <c r="N557" t="s">
        <v>655</v>
      </c>
    </row>
    <row r="558" spans="1:14" x14ac:dyDescent="0.25">
      <c r="A558">
        <v>2026</v>
      </c>
      <c r="B558" s="2">
        <v>46266</v>
      </c>
      <c r="C558" s="2">
        <v>46295</v>
      </c>
      <c r="D558" t="s">
        <v>83</v>
      </c>
      <c r="E558" t="s">
        <v>413</v>
      </c>
      <c r="F558" t="s">
        <v>650</v>
      </c>
      <c r="G558" t="s">
        <v>44</v>
      </c>
      <c r="H558" t="s">
        <v>61</v>
      </c>
      <c r="I558" t="s">
        <v>49</v>
      </c>
      <c r="J558" t="s">
        <v>51</v>
      </c>
      <c r="L558" t="s">
        <v>653</v>
      </c>
      <c r="M558" s="2">
        <v>46295</v>
      </c>
      <c r="N558" t="s">
        <v>655</v>
      </c>
    </row>
    <row r="559" spans="1:14" x14ac:dyDescent="0.25">
      <c r="A559">
        <v>2026</v>
      </c>
      <c r="B559" s="2">
        <v>46266</v>
      </c>
      <c r="C559" s="2">
        <v>46295</v>
      </c>
      <c r="D559" t="s">
        <v>83</v>
      </c>
      <c r="E559" t="s">
        <v>414</v>
      </c>
      <c r="F559" t="s">
        <v>650</v>
      </c>
      <c r="G559" t="s">
        <v>44</v>
      </c>
      <c r="H559" t="s">
        <v>61</v>
      </c>
      <c r="I559" t="s">
        <v>49</v>
      </c>
      <c r="J559" t="s">
        <v>52</v>
      </c>
      <c r="L559" t="s">
        <v>653</v>
      </c>
      <c r="M559" s="2">
        <v>46295</v>
      </c>
      <c r="N559" t="s">
        <v>655</v>
      </c>
    </row>
    <row r="560" spans="1:14" x14ac:dyDescent="0.25">
      <c r="A560">
        <v>2026</v>
      </c>
      <c r="B560" s="2">
        <v>46266</v>
      </c>
      <c r="C560" s="2">
        <v>46295</v>
      </c>
      <c r="D560" t="s">
        <v>84</v>
      </c>
      <c r="E560" t="s">
        <v>328</v>
      </c>
      <c r="F560" t="s">
        <v>649</v>
      </c>
      <c r="G560" t="s">
        <v>45</v>
      </c>
      <c r="H560" t="s">
        <v>71</v>
      </c>
      <c r="I560" t="s">
        <v>49</v>
      </c>
      <c r="J560" t="s">
        <v>51</v>
      </c>
      <c r="L560" t="s">
        <v>653</v>
      </c>
      <c r="M560" s="2">
        <v>46295</v>
      </c>
      <c r="N560" t="s">
        <v>655</v>
      </c>
    </row>
    <row r="561" spans="1:14" x14ac:dyDescent="0.25">
      <c r="A561">
        <v>2026</v>
      </c>
      <c r="B561" s="2">
        <v>46266</v>
      </c>
      <c r="C561" s="2">
        <v>46295</v>
      </c>
      <c r="D561" t="s">
        <v>84</v>
      </c>
      <c r="E561" t="s">
        <v>157</v>
      </c>
      <c r="F561" t="s">
        <v>648</v>
      </c>
      <c r="G561" t="s">
        <v>46</v>
      </c>
      <c r="H561" t="s">
        <v>71</v>
      </c>
      <c r="I561" t="s">
        <v>49</v>
      </c>
      <c r="J561" t="s">
        <v>51</v>
      </c>
      <c r="L561" t="s">
        <v>653</v>
      </c>
      <c r="M561" s="2">
        <v>46295</v>
      </c>
      <c r="N561" t="s">
        <v>655</v>
      </c>
    </row>
    <row r="562" spans="1:14" x14ac:dyDescent="0.25">
      <c r="A562">
        <v>2026</v>
      </c>
      <c r="B562" s="2">
        <v>46266</v>
      </c>
      <c r="C562" s="2">
        <v>46295</v>
      </c>
      <c r="D562" t="s">
        <v>84</v>
      </c>
      <c r="E562" t="s">
        <v>328</v>
      </c>
      <c r="F562" t="s">
        <v>648</v>
      </c>
      <c r="G562" t="s">
        <v>46</v>
      </c>
      <c r="H562" t="s">
        <v>71</v>
      </c>
      <c r="I562" t="s">
        <v>49</v>
      </c>
      <c r="J562" t="s">
        <v>51</v>
      </c>
      <c r="L562" t="s">
        <v>653</v>
      </c>
      <c r="M562" s="2">
        <v>46295</v>
      </c>
      <c r="N562" t="s">
        <v>655</v>
      </c>
    </row>
    <row r="563" spans="1:14" x14ac:dyDescent="0.25">
      <c r="A563">
        <v>2026</v>
      </c>
      <c r="B563" s="2">
        <v>46266</v>
      </c>
      <c r="C563" s="2">
        <v>46295</v>
      </c>
      <c r="D563" t="s">
        <v>84</v>
      </c>
      <c r="E563" t="s">
        <v>415</v>
      </c>
      <c r="F563" t="s">
        <v>649</v>
      </c>
      <c r="G563" t="s">
        <v>45</v>
      </c>
      <c r="H563" t="s">
        <v>71</v>
      </c>
      <c r="I563" t="s">
        <v>49</v>
      </c>
      <c r="J563" t="s">
        <v>52</v>
      </c>
      <c r="L563" t="s">
        <v>653</v>
      </c>
      <c r="M563" s="2">
        <v>46295</v>
      </c>
      <c r="N563" t="s">
        <v>655</v>
      </c>
    </row>
    <row r="564" spans="1:14" x14ac:dyDescent="0.25">
      <c r="A564">
        <v>2026</v>
      </c>
      <c r="B564" s="2">
        <v>46266</v>
      </c>
      <c r="C564" s="2">
        <v>46295</v>
      </c>
      <c r="D564" t="s">
        <v>84</v>
      </c>
      <c r="E564" t="s">
        <v>157</v>
      </c>
      <c r="F564" t="s">
        <v>648</v>
      </c>
      <c r="G564" t="s">
        <v>46</v>
      </c>
      <c r="H564" t="s">
        <v>71</v>
      </c>
      <c r="I564" t="s">
        <v>49</v>
      </c>
      <c r="J564" t="s">
        <v>51</v>
      </c>
      <c r="L564" t="s">
        <v>653</v>
      </c>
      <c r="M564" s="2">
        <v>46295</v>
      </c>
      <c r="N564" t="s">
        <v>655</v>
      </c>
    </row>
    <row r="565" spans="1:14" x14ac:dyDescent="0.25">
      <c r="A565">
        <v>2026</v>
      </c>
      <c r="B565" s="2">
        <v>46266</v>
      </c>
      <c r="C565" s="2">
        <v>46295</v>
      </c>
      <c r="D565" t="s">
        <v>84</v>
      </c>
      <c r="E565" t="s">
        <v>156</v>
      </c>
      <c r="F565" t="s">
        <v>648</v>
      </c>
      <c r="G565" t="s">
        <v>46</v>
      </c>
      <c r="H565" t="s">
        <v>71</v>
      </c>
      <c r="I565" t="s">
        <v>49</v>
      </c>
      <c r="J565" t="s">
        <v>52</v>
      </c>
      <c r="L565" t="s">
        <v>653</v>
      </c>
      <c r="M565" s="2">
        <v>46295</v>
      </c>
      <c r="N565" t="s">
        <v>655</v>
      </c>
    </row>
    <row r="566" spans="1:14" x14ac:dyDescent="0.25">
      <c r="A566">
        <v>2026</v>
      </c>
      <c r="B566" s="2">
        <v>46266</v>
      </c>
      <c r="C566" s="2">
        <v>46295</v>
      </c>
      <c r="D566" t="s">
        <v>84</v>
      </c>
      <c r="E566" t="s">
        <v>415</v>
      </c>
      <c r="F566" t="s">
        <v>649</v>
      </c>
      <c r="G566" t="s">
        <v>45</v>
      </c>
      <c r="H566" t="s">
        <v>71</v>
      </c>
      <c r="I566" t="s">
        <v>49</v>
      </c>
      <c r="J566" t="s">
        <v>52</v>
      </c>
      <c r="L566" t="s">
        <v>653</v>
      </c>
      <c r="M566" s="2">
        <v>46295</v>
      </c>
      <c r="N566" t="s">
        <v>655</v>
      </c>
    </row>
    <row r="567" spans="1:14" x14ac:dyDescent="0.25">
      <c r="A567">
        <v>2026</v>
      </c>
      <c r="B567" s="2">
        <v>46266</v>
      </c>
      <c r="C567" s="2">
        <v>46295</v>
      </c>
      <c r="D567" t="s">
        <v>84</v>
      </c>
      <c r="E567" t="s">
        <v>394</v>
      </c>
      <c r="F567" t="s">
        <v>649</v>
      </c>
      <c r="G567" t="s">
        <v>45</v>
      </c>
      <c r="H567" t="s">
        <v>71</v>
      </c>
      <c r="I567" t="s">
        <v>49</v>
      </c>
      <c r="J567" t="s">
        <v>52</v>
      </c>
      <c r="L567" t="s">
        <v>653</v>
      </c>
      <c r="M567" s="2">
        <v>46295</v>
      </c>
      <c r="N567" t="s">
        <v>655</v>
      </c>
    </row>
    <row r="568" spans="1:14" x14ac:dyDescent="0.25">
      <c r="A568">
        <v>2026</v>
      </c>
      <c r="B568" s="2">
        <v>46266</v>
      </c>
      <c r="C568" s="2">
        <v>46295</v>
      </c>
      <c r="D568" t="s">
        <v>84</v>
      </c>
      <c r="E568" t="s">
        <v>328</v>
      </c>
      <c r="F568" t="s">
        <v>649</v>
      </c>
      <c r="G568" t="s">
        <v>45</v>
      </c>
      <c r="H568" t="s">
        <v>71</v>
      </c>
      <c r="I568" t="s">
        <v>49</v>
      </c>
      <c r="J568" t="s">
        <v>51</v>
      </c>
      <c r="L568" t="s">
        <v>653</v>
      </c>
      <c r="M568" s="2">
        <v>46295</v>
      </c>
      <c r="N568" t="s">
        <v>655</v>
      </c>
    </row>
    <row r="569" spans="1:14" x14ac:dyDescent="0.25">
      <c r="A569">
        <v>2026</v>
      </c>
      <c r="B569" s="2">
        <v>46266</v>
      </c>
      <c r="C569" s="2">
        <v>46295</v>
      </c>
      <c r="D569" t="s">
        <v>84</v>
      </c>
      <c r="E569" t="s">
        <v>394</v>
      </c>
      <c r="F569" t="s">
        <v>649</v>
      </c>
      <c r="G569" t="s">
        <v>45</v>
      </c>
      <c r="H569" t="s">
        <v>71</v>
      </c>
      <c r="I569" t="s">
        <v>49</v>
      </c>
      <c r="J569" t="s">
        <v>52</v>
      </c>
      <c r="L569" t="s">
        <v>653</v>
      </c>
      <c r="M569" s="2">
        <v>46295</v>
      </c>
      <c r="N569" t="s">
        <v>655</v>
      </c>
    </row>
    <row r="570" spans="1:14" x14ac:dyDescent="0.25">
      <c r="A570">
        <v>2026</v>
      </c>
      <c r="B570" s="2">
        <v>46266</v>
      </c>
      <c r="C570" s="2">
        <v>46295</v>
      </c>
      <c r="D570" t="s">
        <v>84</v>
      </c>
      <c r="E570" t="s">
        <v>157</v>
      </c>
      <c r="F570" t="s">
        <v>649</v>
      </c>
      <c r="G570" t="s">
        <v>45</v>
      </c>
      <c r="H570" t="s">
        <v>71</v>
      </c>
      <c r="I570" t="s">
        <v>49</v>
      </c>
      <c r="J570" t="s">
        <v>51</v>
      </c>
      <c r="L570" t="s">
        <v>653</v>
      </c>
      <c r="M570" s="2">
        <v>46295</v>
      </c>
      <c r="N570" t="s">
        <v>655</v>
      </c>
    </row>
    <row r="571" spans="1:14" x14ac:dyDescent="0.25">
      <c r="A571">
        <v>2026</v>
      </c>
      <c r="B571" s="2">
        <v>46266</v>
      </c>
      <c r="C571" s="2">
        <v>46295</v>
      </c>
      <c r="D571" t="s">
        <v>84</v>
      </c>
      <c r="E571" t="s">
        <v>416</v>
      </c>
      <c r="F571" t="s">
        <v>649</v>
      </c>
      <c r="G571" t="s">
        <v>45</v>
      </c>
      <c r="H571" t="s">
        <v>71</v>
      </c>
      <c r="I571" t="s">
        <v>49</v>
      </c>
      <c r="J571" t="s">
        <v>52</v>
      </c>
      <c r="L571" t="s">
        <v>653</v>
      </c>
      <c r="M571" s="2">
        <v>46295</v>
      </c>
      <c r="N571" t="s">
        <v>655</v>
      </c>
    </row>
    <row r="572" spans="1:14" x14ac:dyDescent="0.25">
      <c r="A572">
        <v>2026</v>
      </c>
      <c r="B572" s="2">
        <v>46266</v>
      </c>
      <c r="C572" s="2">
        <v>46295</v>
      </c>
      <c r="D572" t="s">
        <v>84</v>
      </c>
      <c r="E572" t="s">
        <v>328</v>
      </c>
      <c r="F572" t="s">
        <v>649</v>
      </c>
      <c r="G572" t="s">
        <v>45</v>
      </c>
      <c r="H572" t="s">
        <v>71</v>
      </c>
      <c r="I572" t="s">
        <v>49</v>
      </c>
      <c r="J572" t="s">
        <v>51</v>
      </c>
      <c r="L572" t="s">
        <v>653</v>
      </c>
      <c r="M572" s="2">
        <v>46295</v>
      </c>
      <c r="N572" t="s">
        <v>655</v>
      </c>
    </row>
    <row r="573" spans="1:14" x14ac:dyDescent="0.25">
      <c r="A573">
        <v>2026</v>
      </c>
      <c r="B573" s="2">
        <v>46266</v>
      </c>
      <c r="C573" s="2">
        <v>46295</v>
      </c>
      <c r="D573" t="s">
        <v>84</v>
      </c>
      <c r="E573" t="s">
        <v>328</v>
      </c>
      <c r="F573" t="s">
        <v>649</v>
      </c>
      <c r="G573" t="s">
        <v>45</v>
      </c>
      <c r="H573" t="s">
        <v>71</v>
      </c>
      <c r="I573" t="s">
        <v>49</v>
      </c>
      <c r="J573" t="s">
        <v>51</v>
      </c>
      <c r="L573" t="s">
        <v>653</v>
      </c>
      <c r="M573" s="2">
        <v>46295</v>
      </c>
      <c r="N573" t="s">
        <v>655</v>
      </c>
    </row>
    <row r="574" spans="1:14" x14ac:dyDescent="0.25">
      <c r="A574">
        <v>2026</v>
      </c>
      <c r="B574" s="2">
        <v>46266</v>
      </c>
      <c r="C574" s="2">
        <v>46295</v>
      </c>
      <c r="D574" t="s">
        <v>84</v>
      </c>
      <c r="E574" t="s">
        <v>328</v>
      </c>
      <c r="F574" t="s">
        <v>649</v>
      </c>
      <c r="G574" t="s">
        <v>45</v>
      </c>
      <c r="H574" t="s">
        <v>71</v>
      </c>
      <c r="I574" t="s">
        <v>49</v>
      </c>
      <c r="J574" t="s">
        <v>51</v>
      </c>
      <c r="L574" t="s">
        <v>653</v>
      </c>
      <c r="M574" s="2">
        <v>46295</v>
      </c>
      <c r="N574" t="s">
        <v>655</v>
      </c>
    </row>
    <row r="575" spans="1:14" x14ac:dyDescent="0.25">
      <c r="A575">
        <v>2026</v>
      </c>
      <c r="B575" s="2">
        <v>46266</v>
      </c>
      <c r="C575" s="2">
        <v>46295</v>
      </c>
      <c r="D575" t="s">
        <v>84</v>
      </c>
      <c r="E575" t="s">
        <v>417</v>
      </c>
      <c r="F575" t="s">
        <v>649</v>
      </c>
      <c r="G575" t="s">
        <v>45</v>
      </c>
      <c r="H575" t="s">
        <v>71</v>
      </c>
      <c r="I575" t="s">
        <v>49</v>
      </c>
      <c r="J575" t="s">
        <v>51</v>
      </c>
      <c r="L575" t="s">
        <v>653</v>
      </c>
      <c r="M575" s="2">
        <v>46295</v>
      </c>
      <c r="N575" t="s">
        <v>655</v>
      </c>
    </row>
    <row r="576" spans="1:14" x14ac:dyDescent="0.25">
      <c r="A576">
        <v>2026</v>
      </c>
      <c r="B576" s="2">
        <v>46266</v>
      </c>
      <c r="C576" s="2">
        <v>46295</v>
      </c>
      <c r="D576" t="s">
        <v>84</v>
      </c>
      <c r="E576" t="s">
        <v>157</v>
      </c>
      <c r="F576" t="s">
        <v>648</v>
      </c>
      <c r="G576" t="s">
        <v>46</v>
      </c>
      <c r="H576" t="s">
        <v>71</v>
      </c>
      <c r="I576" t="s">
        <v>49</v>
      </c>
      <c r="J576" t="s">
        <v>51</v>
      </c>
      <c r="L576" t="s">
        <v>653</v>
      </c>
      <c r="M576" s="2">
        <v>46295</v>
      </c>
      <c r="N576" t="s">
        <v>655</v>
      </c>
    </row>
    <row r="577" spans="1:14" x14ac:dyDescent="0.25">
      <c r="A577">
        <v>2026</v>
      </c>
      <c r="B577" s="2">
        <v>46266</v>
      </c>
      <c r="C577" s="2">
        <v>46295</v>
      </c>
      <c r="D577" t="s">
        <v>84</v>
      </c>
      <c r="E577" t="s">
        <v>418</v>
      </c>
      <c r="F577" t="s">
        <v>649</v>
      </c>
      <c r="G577" t="s">
        <v>45</v>
      </c>
      <c r="H577" t="s">
        <v>71</v>
      </c>
      <c r="I577" t="s">
        <v>49</v>
      </c>
      <c r="J577" t="s">
        <v>52</v>
      </c>
      <c r="L577" t="s">
        <v>653</v>
      </c>
      <c r="M577" s="2">
        <v>46295</v>
      </c>
      <c r="N577" t="s">
        <v>655</v>
      </c>
    </row>
    <row r="578" spans="1:14" x14ac:dyDescent="0.25">
      <c r="A578">
        <v>2026</v>
      </c>
      <c r="B578" s="2">
        <v>46266</v>
      </c>
      <c r="C578" s="2">
        <v>46295</v>
      </c>
      <c r="D578" t="s">
        <v>84</v>
      </c>
      <c r="E578" t="s">
        <v>328</v>
      </c>
      <c r="F578" t="s">
        <v>649</v>
      </c>
      <c r="G578" t="s">
        <v>45</v>
      </c>
      <c r="H578" t="s">
        <v>71</v>
      </c>
      <c r="I578" t="s">
        <v>49</v>
      </c>
      <c r="J578" t="s">
        <v>51</v>
      </c>
      <c r="L578" t="s">
        <v>653</v>
      </c>
      <c r="M578" s="2">
        <v>46295</v>
      </c>
      <c r="N578" t="s">
        <v>655</v>
      </c>
    </row>
    <row r="579" spans="1:14" x14ac:dyDescent="0.25">
      <c r="A579">
        <v>2026</v>
      </c>
      <c r="B579" s="2">
        <v>46266</v>
      </c>
      <c r="C579" s="2">
        <v>46295</v>
      </c>
      <c r="D579" t="s">
        <v>84</v>
      </c>
      <c r="E579" t="s">
        <v>223</v>
      </c>
      <c r="F579" t="s">
        <v>649</v>
      </c>
      <c r="G579" t="s">
        <v>45</v>
      </c>
      <c r="H579" t="s">
        <v>71</v>
      </c>
      <c r="I579" t="s">
        <v>49</v>
      </c>
      <c r="J579" t="s">
        <v>51</v>
      </c>
      <c r="L579" t="s">
        <v>653</v>
      </c>
      <c r="M579" s="2">
        <v>46295</v>
      </c>
      <c r="N579" t="s">
        <v>655</v>
      </c>
    </row>
    <row r="580" spans="1:14" x14ac:dyDescent="0.25">
      <c r="A580">
        <v>2026</v>
      </c>
      <c r="B580" s="2">
        <v>46266</v>
      </c>
      <c r="C580" s="2">
        <v>46295</v>
      </c>
      <c r="D580" t="s">
        <v>84</v>
      </c>
      <c r="E580" t="s">
        <v>419</v>
      </c>
      <c r="F580" t="s">
        <v>649</v>
      </c>
      <c r="G580" t="s">
        <v>45</v>
      </c>
      <c r="H580" t="s">
        <v>71</v>
      </c>
      <c r="I580" t="s">
        <v>49</v>
      </c>
      <c r="J580" t="s">
        <v>51</v>
      </c>
      <c r="L580" t="s">
        <v>653</v>
      </c>
      <c r="M580" s="2">
        <v>46295</v>
      </c>
      <c r="N580" t="s">
        <v>655</v>
      </c>
    </row>
    <row r="581" spans="1:14" x14ac:dyDescent="0.25">
      <c r="A581">
        <v>2026</v>
      </c>
      <c r="B581" s="2">
        <v>46266</v>
      </c>
      <c r="C581" s="2">
        <v>46295</v>
      </c>
      <c r="D581" t="s">
        <v>84</v>
      </c>
      <c r="E581" t="s">
        <v>328</v>
      </c>
      <c r="F581" t="s">
        <v>649</v>
      </c>
      <c r="G581" t="s">
        <v>45</v>
      </c>
      <c r="H581" t="s">
        <v>71</v>
      </c>
      <c r="I581" t="s">
        <v>49</v>
      </c>
      <c r="J581" t="s">
        <v>51</v>
      </c>
      <c r="L581" t="s">
        <v>653</v>
      </c>
      <c r="M581" s="2">
        <v>46295</v>
      </c>
      <c r="N581" t="s">
        <v>655</v>
      </c>
    </row>
    <row r="582" spans="1:14" x14ac:dyDescent="0.25">
      <c r="A582">
        <v>2026</v>
      </c>
      <c r="B582" s="2">
        <v>46266</v>
      </c>
      <c r="C582" s="2">
        <v>46295</v>
      </c>
      <c r="D582" t="s">
        <v>84</v>
      </c>
      <c r="E582" t="s">
        <v>394</v>
      </c>
      <c r="F582" t="s">
        <v>649</v>
      </c>
      <c r="G582" t="s">
        <v>45</v>
      </c>
      <c r="H582" t="s">
        <v>71</v>
      </c>
      <c r="I582" t="s">
        <v>49</v>
      </c>
      <c r="J582" t="s">
        <v>52</v>
      </c>
      <c r="L582" t="s">
        <v>653</v>
      </c>
      <c r="M582" s="2">
        <v>46295</v>
      </c>
      <c r="N582" t="s">
        <v>655</v>
      </c>
    </row>
    <row r="583" spans="1:14" x14ac:dyDescent="0.25">
      <c r="A583">
        <v>2026</v>
      </c>
      <c r="B583" s="2">
        <v>46266</v>
      </c>
      <c r="C583" s="2">
        <v>46295</v>
      </c>
      <c r="D583" t="s">
        <v>84</v>
      </c>
      <c r="E583" t="s">
        <v>223</v>
      </c>
      <c r="F583" t="s">
        <v>649</v>
      </c>
      <c r="G583" t="s">
        <v>45</v>
      </c>
      <c r="H583" t="s">
        <v>71</v>
      </c>
      <c r="I583" t="s">
        <v>49</v>
      </c>
      <c r="J583" t="s">
        <v>51</v>
      </c>
      <c r="L583" t="s">
        <v>653</v>
      </c>
      <c r="M583" s="2">
        <v>46295</v>
      </c>
      <c r="N583" t="s">
        <v>655</v>
      </c>
    </row>
    <row r="584" spans="1:14" x14ac:dyDescent="0.25">
      <c r="A584">
        <v>2026</v>
      </c>
      <c r="B584" s="2">
        <v>46266</v>
      </c>
      <c r="C584" s="2">
        <v>46295</v>
      </c>
      <c r="D584" t="s">
        <v>84</v>
      </c>
      <c r="E584" t="s">
        <v>328</v>
      </c>
      <c r="F584" t="s">
        <v>649</v>
      </c>
      <c r="G584" t="s">
        <v>45</v>
      </c>
      <c r="H584" t="s">
        <v>71</v>
      </c>
      <c r="I584" t="s">
        <v>49</v>
      </c>
      <c r="J584" t="s">
        <v>51</v>
      </c>
      <c r="L584" t="s">
        <v>653</v>
      </c>
      <c r="M584" s="2">
        <v>46295</v>
      </c>
      <c r="N584" t="s">
        <v>655</v>
      </c>
    </row>
    <row r="585" spans="1:14" x14ac:dyDescent="0.25">
      <c r="A585">
        <v>2026</v>
      </c>
      <c r="B585" s="2">
        <v>46266</v>
      </c>
      <c r="C585" s="2">
        <v>46295</v>
      </c>
      <c r="D585" t="s">
        <v>84</v>
      </c>
      <c r="E585" t="s">
        <v>157</v>
      </c>
      <c r="F585" t="s">
        <v>648</v>
      </c>
      <c r="G585" t="s">
        <v>46</v>
      </c>
      <c r="H585" t="s">
        <v>71</v>
      </c>
      <c r="I585" t="s">
        <v>49</v>
      </c>
      <c r="J585" t="s">
        <v>51</v>
      </c>
      <c r="L585" t="s">
        <v>653</v>
      </c>
      <c r="M585" s="2">
        <v>46295</v>
      </c>
      <c r="N585" t="s">
        <v>655</v>
      </c>
    </row>
    <row r="586" spans="1:14" x14ac:dyDescent="0.25">
      <c r="A586">
        <v>2026</v>
      </c>
      <c r="B586" s="2">
        <v>46266</v>
      </c>
      <c r="C586" s="2">
        <v>46295</v>
      </c>
      <c r="D586" t="s">
        <v>84</v>
      </c>
      <c r="E586" t="s">
        <v>328</v>
      </c>
      <c r="F586" t="s">
        <v>649</v>
      </c>
      <c r="G586" t="s">
        <v>45</v>
      </c>
      <c r="H586" t="s">
        <v>71</v>
      </c>
      <c r="I586" t="s">
        <v>49</v>
      </c>
      <c r="J586" t="s">
        <v>51</v>
      </c>
      <c r="L586" t="s">
        <v>653</v>
      </c>
      <c r="M586" s="2">
        <v>46295</v>
      </c>
      <c r="N586" t="s">
        <v>655</v>
      </c>
    </row>
    <row r="587" spans="1:14" x14ac:dyDescent="0.25">
      <c r="A587">
        <v>2026</v>
      </c>
      <c r="B587" s="2">
        <v>46266</v>
      </c>
      <c r="C587" s="2">
        <v>46295</v>
      </c>
      <c r="D587" t="s">
        <v>84</v>
      </c>
      <c r="E587" t="s">
        <v>212</v>
      </c>
      <c r="F587" t="s">
        <v>648</v>
      </c>
      <c r="G587" t="s">
        <v>46</v>
      </c>
      <c r="H587" t="s">
        <v>71</v>
      </c>
      <c r="I587" t="s">
        <v>49</v>
      </c>
      <c r="J587" t="s">
        <v>51</v>
      </c>
      <c r="L587" t="s">
        <v>653</v>
      </c>
      <c r="M587" s="2">
        <v>46295</v>
      </c>
      <c r="N587" t="s">
        <v>655</v>
      </c>
    </row>
    <row r="588" spans="1:14" x14ac:dyDescent="0.25">
      <c r="A588">
        <v>2026</v>
      </c>
      <c r="B588" s="2">
        <v>46266</v>
      </c>
      <c r="C588" s="2">
        <v>46295</v>
      </c>
      <c r="D588" t="s">
        <v>84</v>
      </c>
      <c r="E588" t="s">
        <v>170</v>
      </c>
      <c r="F588" t="s">
        <v>648</v>
      </c>
      <c r="G588" t="s">
        <v>46</v>
      </c>
      <c r="H588" t="s">
        <v>71</v>
      </c>
      <c r="I588" t="s">
        <v>49</v>
      </c>
      <c r="J588" t="s">
        <v>51</v>
      </c>
      <c r="L588" t="s">
        <v>653</v>
      </c>
      <c r="M588" s="2">
        <v>46295</v>
      </c>
      <c r="N588" t="s">
        <v>655</v>
      </c>
    </row>
    <row r="589" spans="1:14" x14ac:dyDescent="0.25">
      <c r="A589">
        <v>2026</v>
      </c>
      <c r="B589" s="2">
        <v>46266</v>
      </c>
      <c r="C589" s="2">
        <v>46295</v>
      </c>
      <c r="D589" t="s">
        <v>84</v>
      </c>
      <c r="E589" t="s">
        <v>420</v>
      </c>
      <c r="F589" t="s">
        <v>649</v>
      </c>
      <c r="G589" t="s">
        <v>45</v>
      </c>
      <c r="H589" t="s">
        <v>71</v>
      </c>
      <c r="I589" t="s">
        <v>49</v>
      </c>
      <c r="J589" t="s">
        <v>51</v>
      </c>
      <c r="L589" t="s">
        <v>653</v>
      </c>
      <c r="M589" s="2">
        <v>46295</v>
      </c>
      <c r="N589" t="s">
        <v>655</v>
      </c>
    </row>
    <row r="590" spans="1:14" x14ac:dyDescent="0.25">
      <c r="A590">
        <v>2026</v>
      </c>
      <c r="B590" s="2">
        <v>46266</v>
      </c>
      <c r="C590" s="2">
        <v>46295</v>
      </c>
      <c r="D590" t="s">
        <v>84</v>
      </c>
      <c r="E590" t="s">
        <v>328</v>
      </c>
      <c r="F590" t="s">
        <v>649</v>
      </c>
      <c r="G590" t="s">
        <v>45</v>
      </c>
      <c r="H590" t="s">
        <v>71</v>
      </c>
      <c r="I590" t="s">
        <v>49</v>
      </c>
      <c r="J590" t="s">
        <v>51</v>
      </c>
      <c r="L590" t="s">
        <v>653</v>
      </c>
      <c r="M590" s="2">
        <v>46295</v>
      </c>
      <c r="N590" t="s">
        <v>655</v>
      </c>
    </row>
    <row r="591" spans="1:14" x14ac:dyDescent="0.25">
      <c r="A591">
        <v>2026</v>
      </c>
      <c r="B591" s="2">
        <v>46266</v>
      </c>
      <c r="C591" s="2">
        <v>46295</v>
      </c>
      <c r="D591" t="s">
        <v>84</v>
      </c>
      <c r="E591" t="s">
        <v>223</v>
      </c>
      <c r="F591" t="s">
        <v>649</v>
      </c>
      <c r="G591" t="s">
        <v>45</v>
      </c>
      <c r="H591" t="s">
        <v>71</v>
      </c>
      <c r="I591" t="s">
        <v>49</v>
      </c>
      <c r="J591" t="s">
        <v>51</v>
      </c>
      <c r="L591" t="s">
        <v>653</v>
      </c>
      <c r="M591" s="2">
        <v>46295</v>
      </c>
      <c r="N591" t="s">
        <v>655</v>
      </c>
    </row>
    <row r="592" spans="1:14" x14ac:dyDescent="0.25">
      <c r="A592">
        <v>2026</v>
      </c>
      <c r="B592" s="2">
        <v>46266</v>
      </c>
      <c r="C592" s="2">
        <v>46295</v>
      </c>
      <c r="D592" t="s">
        <v>84</v>
      </c>
      <c r="E592" t="s">
        <v>421</v>
      </c>
      <c r="F592" t="s">
        <v>649</v>
      </c>
      <c r="G592" t="s">
        <v>45</v>
      </c>
      <c r="H592" t="s">
        <v>71</v>
      </c>
      <c r="I592" t="s">
        <v>49</v>
      </c>
      <c r="J592" t="s">
        <v>51</v>
      </c>
      <c r="L592" t="s">
        <v>653</v>
      </c>
      <c r="M592" s="2">
        <v>46295</v>
      </c>
      <c r="N592" t="s">
        <v>655</v>
      </c>
    </row>
    <row r="593" spans="1:14" x14ac:dyDescent="0.25">
      <c r="A593">
        <v>2026</v>
      </c>
      <c r="B593" s="2">
        <v>46266</v>
      </c>
      <c r="C593" s="2">
        <v>46295</v>
      </c>
      <c r="D593" t="s">
        <v>84</v>
      </c>
      <c r="E593" t="s">
        <v>422</v>
      </c>
      <c r="F593" t="s">
        <v>649</v>
      </c>
      <c r="G593" t="s">
        <v>45</v>
      </c>
      <c r="H593" t="s">
        <v>71</v>
      </c>
      <c r="I593" t="s">
        <v>49</v>
      </c>
      <c r="J593" t="s">
        <v>51</v>
      </c>
      <c r="L593" t="s">
        <v>653</v>
      </c>
      <c r="M593" s="2">
        <v>46295</v>
      </c>
      <c r="N593" t="s">
        <v>655</v>
      </c>
    </row>
    <row r="594" spans="1:14" x14ac:dyDescent="0.25">
      <c r="A594">
        <v>2026</v>
      </c>
      <c r="B594" s="2">
        <v>46266</v>
      </c>
      <c r="C594" s="2">
        <v>46295</v>
      </c>
      <c r="D594" t="s">
        <v>84</v>
      </c>
      <c r="E594" t="s">
        <v>212</v>
      </c>
      <c r="F594" t="s">
        <v>648</v>
      </c>
      <c r="G594" t="s">
        <v>46</v>
      </c>
      <c r="H594" t="s">
        <v>71</v>
      </c>
      <c r="I594" t="s">
        <v>49</v>
      </c>
      <c r="J594" t="s">
        <v>51</v>
      </c>
      <c r="L594" t="s">
        <v>653</v>
      </c>
      <c r="M594" s="2">
        <v>46295</v>
      </c>
      <c r="N594" t="s">
        <v>655</v>
      </c>
    </row>
    <row r="595" spans="1:14" x14ac:dyDescent="0.25">
      <c r="A595">
        <v>2026</v>
      </c>
      <c r="B595" s="2">
        <v>46266</v>
      </c>
      <c r="C595" s="2">
        <v>46295</v>
      </c>
      <c r="D595" t="s">
        <v>84</v>
      </c>
      <c r="E595" t="s">
        <v>156</v>
      </c>
      <c r="F595" t="s">
        <v>648</v>
      </c>
      <c r="G595" t="s">
        <v>46</v>
      </c>
      <c r="H595" t="s">
        <v>71</v>
      </c>
      <c r="I595" t="s">
        <v>49</v>
      </c>
      <c r="J595" t="s">
        <v>52</v>
      </c>
      <c r="L595" t="s">
        <v>653</v>
      </c>
      <c r="M595" s="2">
        <v>46295</v>
      </c>
      <c r="N595" t="s">
        <v>655</v>
      </c>
    </row>
    <row r="596" spans="1:14" x14ac:dyDescent="0.25">
      <c r="A596">
        <v>2026</v>
      </c>
      <c r="B596" s="2">
        <v>46266</v>
      </c>
      <c r="C596" s="2">
        <v>46295</v>
      </c>
      <c r="D596" t="s">
        <v>84</v>
      </c>
      <c r="E596" t="s">
        <v>422</v>
      </c>
      <c r="F596" t="s">
        <v>649</v>
      </c>
      <c r="G596" t="s">
        <v>45</v>
      </c>
      <c r="H596" t="s">
        <v>71</v>
      </c>
      <c r="I596" t="s">
        <v>49</v>
      </c>
      <c r="J596" t="s">
        <v>51</v>
      </c>
      <c r="L596" t="s">
        <v>653</v>
      </c>
      <c r="M596" s="2">
        <v>46295</v>
      </c>
      <c r="N596" t="s">
        <v>655</v>
      </c>
    </row>
    <row r="597" spans="1:14" x14ac:dyDescent="0.25">
      <c r="A597">
        <v>2026</v>
      </c>
      <c r="B597" s="2">
        <v>46266</v>
      </c>
      <c r="C597" s="2">
        <v>46295</v>
      </c>
      <c r="D597" t="s">
        <v>84</v>
      </c>
      <c r="E597" t="s">
        <v>394</v>
      </c>
      <c r="F597" t="s">
        <v>649</v>
      </c>
      <c r="G597" t="s">
        <v>45</v>
      </c>
      <c r="H597" t="s">
        <v>71</v>
      </c>
      <c r="I597" t="s">
        <v>49</v>
      </c>
      <c r="J597" t="s">
        <v>52</v>
      </c>
      <c r="L597" t="s">
        <v>653</v>
      </c>
      <c r="M597" s="2">
        <v>46295</v>
      </c>
      <c r="N597" t="s">
        <v>655</v>
      </c>
    </row>
    <row r="598" spans="1:14" x14ac:dyDescent="0.25">
      <c r="A598">
        <v>2026</v>
      </c>
      <c r="B598" s="2">
        <v>46266</v>
      </c>
      <c r="C598" s="2">
        <v>46295</v>
      </c>
      <c r="D598" t="s">
        <v>84</v>
      </c>
      <c r="E598" t="s">
        <v>157</v>
      </c>
      <c r="F598" t="s">
        <v>649</v>
      </c>
      <c r="G598" t="s">
        <v>45</v>
      </c>
      <c r="H598" t="s">
        <v>71</v>
      </c>
      <c r="I598" t="s">
        <v>49</v>
      </c>
      <c r="J598" t="s">
        <v>51</v>
      </c>
      <c r="L598" t="s">
        <v>653</v>
      </c>
      <c r="M598" s="2">
        <v>46295</v>
      </c>
      <c r="N598" t="s">
        <v>655</v>
      </c>
    </row>
    <row r="599" spans="1:14" x14ac:dyDescent="0.25">
      <c r="A599">
        <v>2026</v>
      </c>
      <c r="B599" s="2">
        <v>46266</v>
      </c>
      <c r="C599" s="2">
        <v>46295</v>
      </c>
      <c r="D599" t="s">
        <v>84</v>
      </c>
      <c r="E599" t="s">
        <v>328</v>
      </c>
      <c r="F599" t="s">
        <v>649</v>
      </c>
      <c r="G599" t="s">
        <v>45</v>
      </c>
      <c r="H599" t="s">
        <v>71</v>
      </c>
      <c r="I599" t="s">
        <v>49</v>
      </c>
      <c r="J599" t="s">
        <v>51</v>
      </c>
      <c r="L599" t="s">
        <v>653</v>
      </c>
      <c r="M599" s="2">
        <v>46295</v>
      </c>
      <c r="N599" t="s">
        <v>655</v>
      </c>
    </row>
    <row r="600" spans="1:14" x14ac:dyDescent="0.25">
      <c r="A600">
        <v>2026</v>
      </c>
      <c r="B600" s="2">
        <v>46266</v>
      </c>
      <c r="C600" s="2">
        <v>46295</v>
      </c>
      <c r="D600" t="s">
        <v>84</v>
      </c>
      <c r="E600" t="s">
        <v>328</v>
      </c>
      <c r="F600" t="s">
        <v>648</v>
      </c>
      <c r="G600" t="s">
        <v>46</v>
      </c>
      <c r="H600" t="s">
        <v>71</v>
      </c>
      <c r="I600" t="s">
        <v>49</v>
      </c>
      <c r="J600" t="s">
        <v>51</v>
      </c>
      <c r="L600" t="s">
        <v>653</v>
      </c>
      <c r="M600" s="2">
        <v>46295</v>
      </c>
      <c r="N600" t="s">
        <v>655</v>
      </c>
    </row>
    <row r="601" spans="1:14" x14ac:dyDescent="0.25">
      <c r="A601">
        <v>2026</v>
      </c>
      <c r="B601" s="2">
        <v>46266</v>
      </c>
      <c r="C601" s="2">
        <v>46295</v>
      </c>
      <c r="D601" t="s">
        <v>84</v>
      </c>
      <c r="E601" t="s">
        <v>394</v>
      </c>
      <c r="F601" t="s">
        <v>649</v>
      </c>
      <c r="G601" t="s">
        <v>45</v>
      </c>
      <c r="H601" t="s">
        <v>71</v>
      </c>
      <c r="I601" t="s">
        <v>49</v>
      </c>
      <c r="J601" t="s">
        <v>52</v>
      </c>
      <c r="L601" t="s">
        <v>653</v>
      </c>
      <c r="M601" s="2">
        <v>46295</v>
      </c>
      <c r="N601" t="s">
        <v>655</v>
      </c>
    </row>
    <row r="602" spans="1:14" x14ac:dyDescent="0.25">
      <c r="A602">
        <v>2026</v>
      </c>
      <c r="B602" s="2">
        <v>46266</v>
      </c>
      <c r="C602" s="2">
        <v>46295</v>
      </c>
      <c r="D602" t="s">
        <v>84</v>
      </c>
      <c r="E602" t="s">
        <v>328</v>
      </c>
      <c r="F602" t="s">
        <v>649</v>
      </c>
      <c r="G602" t="s">
        <v>45</v>
      </c>
      <c r="H602" t="s">
        <v>71</v>
      </c>
      <c r="I602" t="s">
        <v>49</v>
      </c>
      <c r="J602" t="s">
        <v>51</v>
      </c>
      <c r="L602" t="s">
        <v>653</v>
      </c>
      <c r="M602" s="2">
        <v>46295</v>
      </c>
      <c r="N602" t="s">
        <v>655</v>
      </c>
    </row>
    <row r="603" spans="1:14" x14ac:dyDescent="0.25">
      <c r="A603">
        <v>2026</v>
      </c>
      <c r="B603" s="2">
        <v>46266</v>
      </c>
      <c r="C603" s="2">
        <v>46295</v>
      </c>
      <c r="D603" t="s">
        <v>84</v>
      </c>
      <c r="E603" t="s">
        <v>328</v>
      </c>
      <c r="F603" t="s">
        <v>649</v>
      </c>
      <c r="G603" t="s">
        <v>45</v>
      </c>
      <c r="H603" t="s">
        <v>71</v>
      </c>
      <c r="I603" t="s">
        <v>49</v>
      </c>
      <c r="J603" t="s">
        <v>51</v>
      </c>
      <c r="L603" t="s">
        <v>653</v>
      </c>
      <c r="M603" s="2">
        <v>46295</v>
      </c>
      <c r="N603" t="s">
        <v>655</v>
      </c>
    </row>
    <row r="604" spans="1:14" x14ac:dyDescent="0.25">
      <c r="A604">
        <v>2026</v>
      </c>
      <c r="B604" s="2">
        <v>46266</v>
      </c>
      <c r="C604" s="2">
        <v>46295</v>
      </c>
      <c r="D604" t="s">
        <v>84</v>
      </c>
      <c r="E604" t="s">
        <v>157</v>
      </c>
      <c r="F604" t="s">
        <v>648</v>
      </c>
      <c r="G604" t="s">
        <v>46</v>
      </c>
      <c r="H604" t="s">
        <v>71</v>
      </c>
      <c r="I604" t="s">
        <v>49</v>
      </c>
      <c r="J604" t="s">
        <v>51</v>
      </c>
      <c r="L604" t="s">
        <v>653</v>
      </c>
      <c r="M604" s="2">
        <v>46295</v>
      </c>
      <c r="N604" t="s">
        <v>655</v>
      </c>
    </row>
    <row r="605" spans="1:14" x14ac:dyDescent="0.25">
      <c r="A605">
        <v>2026</v>
      </c>
      <c r="B605" s="2">
        <v>46266</v>
      </c>
      <c r="C605" s="2">
        <v>46295</v>
      </c>
      <c r="D605" t="s">
        <v>84</v>
      </c>
      <c r="E605" t="s">
        <v>157</v>
      </c>
      <c r="F605" t="s">
        <v>649</v>
      </c>
      <c r="G605" t="s">
        <v>45</v>
      </c>
      <c r="H605" t="s">
        <v>71</v>
      </c>
      <c r="I605" t="s">
        <v>49</v>
      </c>
      <c r="J605" t="s">
        <v>51</v>
      </c>
      <c r="L605" t="s">
        <v>653</v>
      </c>
      <c r="M605" s="2">
        <v>46295</v>
      </c>
      <c r="N605" t="s">
        <v>655</v>
      </c>
    </row>
    <row r="606" spans="1:14" x14ac:dyDescent="0.25">
      <c r="A606">
        <v>2026</v>
      </c>
      <c r="B606" s="2">
        <v>46266</v>
      </c>
      <c r="C606" s="2">
        <v>46295</v>
      </c>
      <c r="D606" t="s">
        <v>84</v>
      </c>
      <c r="E606" t="s">
        <v>394</v>
      </c>
      <c r="F606" t="s">
        <v>648</v>
      </c>
      <c r="G606" t="s">
        <v>46</v>
      </c>
      <c r="H606" t="s">
        <v>71</v>
      </c>
      <c r="I606" t="s">
        <v>49</v>
      </c>
      <c r="J606" t="s">
        <v>52</v>
      </c>
      <c r="L606" t="s">
        <v>653</v>
      </c>
      <c r="M606" s="2">
        <v>46295</v>
      </c>
      <c r="N606" t="s">
        <v>655</v>
      </c>
    </row>
    <row r="607" spans="1:14" x14ac:dyDescent="0.25">
      <c r="A607">
        <v>2026</v>
      </c>
      <c r="B607" s="2">
        <v>46266</v>
      </c>
      <c r="C607" s="2">
        <v>46295</v>
      </c>
      <c r="D607" t="s">
        <v>84</v>
      </c>
      <c r="E607" t="s">
        <v>394</v>
      </c>
      <c r="F607" t="s">
        <v>648</v>
      </c>
      <c r="G607" t="s">
        <v>46</v>
      </c>
      <c r="H607" t="s">
        <v>71</v>
      </c>
      <c r="I607" t="s">
        <v>49</v>
      </c>
      <c r="J607" t="s">
        <v>52</v>
      </c>
      <c r="L607" t="s">
        <v>653</v>
      </c>
      <c r="M607" s="2">
        <v>46295</v>
      </c>
      <c r="N607" t="s">
        <v>655</v>
      </c>
    </row>
    <row r="608" spans="1:14" x14ac:dyDescent="0.25">
      <c r="A608">
        <v>2026</v>
      </c>
      <c r="B608" s="2">
        <v>46266</v>
      </c>
      <c r="C608" s="2">
        <v>46295</v>
      </c>
      <c r="D608" t="s">
        <v>84</v>
      </c>
      <c r="E608" t="s">
        <v>423</v>
      </c>
      <c r="F608" t="s">
        <v>650</v>
      </c>
      <c r="G608" t="s">
        <v>44</v>
      </c>
      <c r="H608" t="s">
        <v>71</v>
      </c>
      <c r="I608" t="s">
        <v>49</v>
      </c>
      <c r="J608" t="s">
        <v>51</v>
      </c>
      <c r="L608" t="s">
        <v>653</v>
      </c>
      <c r="M608" s="2">
        <v>46295</v>
      </c>
      <c r="N608" t="s">
        <v>655</v>
      </c>
    </row>
    <row r="609" spans="1:14" x14ac:dyDescent="0.25">
      <c r="A609">
        <v>2026</v>
      </c>
      <c r="B609" s="2">
        <v>46266</v>
      </c>
      <c r="C609" s="2">
        <v>46295</v>
      </c>
      <c r="D609" t="s">
        <v>84</v>
      </c>
      <c r="E609" t="s">
        <v>424</v>
      </c>
      <c r="F609" t="s">
        <v>650</v>
      </c>
      <c r="G609" t="s">
        <v>44</v>
      </c>
      <c r="H609" t="s">
        <v>71</v>
      </c>
      <c r="I609" t="s">
        <v>49</v>
      </c>
      <c r="J609" t="s">
        <v>52</v>
      </c>
      <c r="L609" t="s">
        <v>653</v>
      </c>
      <c r="M609" s="2">
        <v>46295</v>
      </c>
      <c r="N609" t="s">
        <v>655</v>
      </c>
    </row>
    <row r="610" spans="1:14" x14ac:dyDescent="0.25">
      <c r="A610">
        <v>2026</v>
      </c>
      <c r="B610" s="2">
        <v>46266</v>
      </c>
      <c r="C610" s="2">
        <v>46295</v>
      </c>
      <c r="D610" t="s">
        <v>85</v>
      </c>
      <c r="E610" t="s">
        <v>425</v>
      </c>
      <c r="F610" t="s">
        <v>648</v>
      </c>
      <c r="G610" t="s">
        <v>46</v>
      </c>
      <c r="H610" t="s">
        <v>654</v>
      </c>
      <c r="I610" t="s">
        <v>49</v>
      </c>
      <c r="J610" t="s">
        <v>52</v>
      </c>
      <c r="L610" t="s">
        <v>653</v>
      </c>
      <c r="M610" s="2">
        <v>46295</v>
      </c>
      <c r="N610" t="s">
        <v>655</v>
      </c>
    </row>
    <row r="611" spans="1:14" x14ac:dyDescent="0.25">
      <c r="A611">
        <v>2026</v>
      </c>
      <c r="B611" s="2">
        <v>46266</v>
      </c>
      <c r="C611" s="2">
        <v>46295</v>
      </c>
      <c r="D611" t="s">
        <v>85</v>
      </c>
      <c r="E611" t="s">
        <v>426</v>
      </c>
      <c r="F611" t="s">
        <v>649</v>
      </c>
      <c r="G611" t="s">
        <v>45</v>
      </c>
      <c r="H611" t="s">
        <v>654</v>
      </c>
      <c r="I611" t="s">
        <v>49</v>
      </c>
      <c r="J611" t="s">
        <v>51</v>
      </c>
      <c r="L611" t="s">
        <v>653</v>
      </c>
      <c r="M611" s="2">
        <v>46295</v>
      </c>
      <c r="N611" t="s">
        <v>655</v>
      </c>
    </row>
    <row r="612" spans="1:14" x14ac:dyDescent="0.25">
      <c r="A612">
        <v>2026</v>
      </c>
      <c r="B612" s="2">
        <v>46266</v>
      </c>
      <c r="C612" s="2">
        <v>46295</v>
      </c>
      <c r="D612" t="s">
        <v>85</v>
      </c>
      <c r="E612" t="s">
        <v>223</v>
      </c>
      <c r="F612" t="s">
        <v>649</v>
      </c>
      <c r="G612" t="s">
        <v>45</v>
      </c>
      <c r="H612" t="s">
        <v>654</v>
      </c>
      <c r="I612" t="s">
        <v>49</v>
      </c>
      <c r="J612" t="s">
        <v>51</v>
      </c>
      <c r="L612" t="s">
        <v>653</v>
      </c>
      <c r="M612" s="2">
        <v>46295</v>
      </c>
      <c r="N612" t="s">
        <v>655</v>
      </c>
    </row>
    <row r="613" spans="1:14" x14ac:dyDescent="0.25">
      <c r="A613">
        <v>2026</v>
      </c>
      <c r="B613" s="2">
        <v>46266</v>
      </c>
      <c r="C613" s="2">
        <v>46295</v>
      </c>
      <c r="D613" t="s">
        <v>85</v>
      </c>
      <c r="E613" t="s">
        <v>427</v>
      </c>
      <c r="F613" t="s">
        <v>649</v>
      </c>
      <c r="G613" t="s">
        <v>45</v>
      </c>
      <c r="H613" t="s">
        <v>654</v>
      </c>
      <c r="I613" t="s">
        <v>49</v>
      </c>
      <c r="J613" t="s">
        <v>52</v>
      </c>
      <c r="L613" t="s">
        <v>653</v>
      </c>
      <c r="M613" s="2">
        <v>46295</v>
      </c>
      <c r="N613" t="s">
        <v>655</v>
      </c>
    </row>
    <row r="614" spans="1:14" x14ac:dyDescent="0.25">
      <c r="A614">
        <v>2026</v>
      </c>
      <c r="B614" s="2">
        <v>46266</v>
      </c>
      <c r="C614" s="2">
        <v>46295</v>
      </c>
      <c r="D614" t="s">
        <v>85</v>
      </c>
      <c r="E614" t="s">
        <v>157</v>
      </c>
      <c r="F614" t="s">
        <v>649</v>
      </c>
      <c r="G614" t="s">
        <v>45</v>
      </c>
      <c r="H614" t="s">
        <v>654</v>
      </c>
      <c r="I614" t="s">
        <v>49</v>
      </c>
      <c r="J614" t="s">
        <v>51</v>
      </c>
      <c r="L614" t="s">
        <v>653</v>
      </c>
      <c r="M614" s="2">
        <v>46295</v>
      </c>
      <c r="N614" t="s">
        <v>655</v>
      </c>
    </row>
    <row r="615" spans="1:14" x14ac:dyDescent="0.25">
      <c r="A615">
        <v>2026</v>
      </c>
      <c r="B615" s="2">
        <v>46266</v>
      </c>
      <c r="C615" s="2">
        <v>46295</v>
      </c>
      <c r="D615" t="s">
        <v>85</v>
      </c>
      <c r="E615" t="s">
        <v>428</v>
      </c>
      <c r="F615" t="s">
        <v>649</v>
      </c>
      <c r="G615" t="s">
        <v>45</v>
      </c>
      <c r="H615" t="s">
        <v>654</v>
      </c>
      <c r="I615" t="s">
        <v>49</v>
      </c>
      <c r="J615" t="s">
        <v>52</v>
      </c>
      <c r="L615" t="s">
        <v>653</v>
      </c>
      <c r="M615" s="2">
        <v>46295</v>
      </c>
      <c r="N615" t="s">
        <v>655</v>
      </c>
    </row>
    <row r="616" spans="1:14" x14ac:dyDescent="0.25">
      <c r="A616">
        <v>2026</v>
      </c>
      <c r="B616" s="2">
        <v>46266</v>
      </c>
      <c r="C616" s="2">
        <v>46295</v>
      </c>
      <c r="D616" t="s">
        <v>85</v>
      </c>
      <c r="E616" t="s">
        <v>429</v>
      </c>
      <c r="F616" t="s">
        <v>648</v>
      </c>
      <c r="G616" t="s">
        <v>46</v>
      </c>
      <c r="H616" t="s">
        <v>654</v>
      </c>
      <c r="I616" t="s">
        <v>49</v>
      </c>
      <c r="J616" t="s">
        <v>52</v>
      </c>
      <c r="L616" t="s">
        <v>653</v>
      </c>
      <c r="M616" s="2">
        <v>46295</v>
      </c>
      <c r="N616" t="s">
        <v>655</v>
      </c>
    </row>
    <row r="617" spans="1:14" x14ac:dyDescent="0.25">
      <c r="A617">
        <v>2026</v>
      </c>
      <c r="B617" s="2">
        <v>46266</v>
      </c>
      <c r="C617" s="2">
        <v>46295</v>
      </c>
      <c r="D617" t="s">
        <v>85</v>
      </c>
      <c r="E617" t="s">
        <v>148</v>
      </c>
      <c r="F617" t="s">
        <v>649</v>
      </c>
      <c r="G617" t="s">
        <v>45</v>
      </c>
      <c r="H617" t="s">
        <v>654</v>
      </c>
      <c r="I617" t="s">
        <v>49</v>
      </c>
      <c r="J617" t="s">
        <v>52</v>
      </c>
      <c r="L617" t="s">
        <v>653</v>
      </c>
      <c r="M617" s="2">
        <v>46295</v>
      </c>
      <c r="N617" t="s">
        <v>655</v>
      </c>
    </row>
    <row r="618" spans="1:14" x14ac:dyDescent="0.25">
      <c r="A618">
        <v>2026</v>
      </c>
      <c r="B618" s="2">
        <v>46266</v>
      </c>
      <c r="C618" s="2">
        <v>46295</v>
      </c>
      <c r="D618" t="s">
        <v>85</v>
      </c>
      <c r="E618" t="s">
        <v>430</v>
      </c>
      <c r="F618" t="s">
        <v>649</v>
      </c>
      <c r="G618" t="s">
        <v>45</v>
      </c>
      <c r="H618" t="s">
        <v>654</v>
      </c>
      <c r="I618" t="s">
        <v>49</v>
      </c>
      <c r="J618" t="s">
        <v>52</v>
      </c>
      <c r="L618" t="s">
        <v>653</v>
      </c>
      <c r="M618" s="2">
        <v>46295</v>
      </c>
      <c r="N618" t="s">
        <v>655</v>
      </c>
    </row>
    <row r="619" spans="1:14" x14ac:dyDescent="0.25">
      <c r="A619">
        <v>2026</v>
      </c>
      <c r="B619" s="2">
        <v>46266</v>
      </c>
      <c r="C619" s="2">
        <v>46295</v>
      </c>
      <c r="D619" t="s">
        <v>85</v>
      </c>
      <c r="E619" t="s">
        <v>431</v>
      </c>
      <c r="F619" t="s">
        <v>649</v>
      </c>
      <c r="G619" t="s">
        <v>45</v>
      </c>
      <c r="H619" t="s">
        <v>654</v>
      </c>
      <c r="I619" t="s">
        <v>49</v>
      </c>
      <c r="J619" t="s">
        <v>52</v>
      </c>
      <c r="L619" t="s">
        <v>653</v>
      </c>
      <c r="M619" s="2">
        <v>46295</v>
      </c>
      <c r="N619" t="s">
        <v>655</v>
      </c>
    </row>
    <row r="620" spans="1:14" x14ac:dyDescent="0.25">
      <c r="A620">
        <v>2026</v>
      </c>
      <c r="B620" s="2">
        <v>46266</v>
      </c>
      <c r="C620" s="2">
        <v>46295</v>
      </c>
      <c r="D620" t="s">
        <v>85</v>
      </c>
      <c r="E620" t="s">
        <v>432</v>
      </c>
      <c r="F620" t="s">
        <v>648</v>
      </c>
      <c r="G620" t="s">
        <v>46</v>
      </c>
      <c r="H620" t="s">
        <v>654</v>
      </c>
      <c r="I620" t="s">
        <v>49</v>
      </c>
      <c r="J620" t="s">
        <v>52</v>
      </c>
      <c r="L620" t="s">
        <v>653</v>
      </c>
      <c r="M620" s="2">
        <v>46295</v>
      </c>
      <c r="N620" t="s">
        <v>655</v>
      </c>
    </row>
    <row r="621" spans="1:14" x14ac:dyDescent="0.25">
      <c r="A621">
        <v>2026</v>
      </c>
      <c r="B621" s="2">
        <v>46266</v>
      </c>
      <c r="C621" s="2">
        <v>46295</v>
      </c>
      <c r="D621" t="s">
        <v>85</v>
      </c>
      <c r="E621" t="s">
        <v>350</v>
      </c>
      <c r="F621" t="s">
        <v>649</v>
      </c>
      <c r="G621" t="s">
        <v>45</v>
      </c>
      <c r="H621" t="s">
        <v>654</v>
      </c>
      <c r="I621" t="s">
        <v>49</v>
      </c>
      <c r="J621" t="s">
        <v>52</v>
      </c>
      <c r="L621" t="s">
        <v>653</v>
      </c>
      <c r="M621" s="2">
        <v>46295</v>
      </c>
      <c r="N621" t="s">
        <v>655</v>
      </c>
    </row>
    <row r="622" spans="1:14" x14ac:dyDescent="0.25">
      <c r="A622">
        <v>2026</v>
      </c>
      <c r="B622" s="2">
        <v>46266</v>
      </c>
      <c r="C622" s="2">
        <v>46295</v>
      </c>
      <c r="D622" t="s">
        <v>85</v>
      </c>
      <c r="E622" t="s">
        <v>433</v>
      </c>
      <c r="F622" t="s">
        <v>648</v>
      </c>
      <c r="G622" t="s">
        <v>46</v>
      </c>
      <c r="H622" t="s">
        <v>654</v>
      </c>
      <c r="I622" t="s">
        <v>49</v>
      </c>
      <c r="J622" t="s">
        <v>52</v>
      </c>
      <c r="L622" t="s">
        <v>653</v>
      </c>
      <c r="M622" s="2">
        <v>46295</v>
      </c>
      <c r="N622" t="s">
        <v>655</v>
      </c>
    </row>
    <row r="623" spans="1:14" x14ac:dyDescent="0.25">
      <c r="A623">
        <v>2026</v>
      </c>
      <c r="B623" s="2">
        <v>46266</v>
      </c>
      <c r="C623" s="2">
        <v>46295</v>
      </c>
      <c r="D623" t="s">
        <v>85</v>
      </c>
      <c r="E623" t="s">
        <v>434</v>
      </c>
      <c r="F623" t="s">
        <v>649</v>
      </c>
      <c r="G623" t="s">
        <v>45</v>
      </c>
      <c r="H623" t="s">
        <v>654</v>
      </c>
      <c r="I623" t="s">
        <v>49</v>
      </c>
      <c r="J623" t="s">
        <v>52</v>
      </c>
      <c r="L623" t="s">
        <v>653</v>
      </c>
      <c r="M623" s="2">
        <v>46295</v>
      </c>
      <c r="N623" t="s">
        <v>655</v>
      </c>
    </row>
    <row r="624" spans="1:14" x14ac:dyDescent="0.25">
      <c r="A624">
        <v>2026</v>
      </c>
      <c r="B624" s="2">
        <v>46266</v>
      </c>
      <c r="C624" s="2">
        <v>46295</v>
      </c>
      <c r="D624" t="s">
        <v>85</v>
      </c>
      <c r="E624" t="s">
        <v>435</v>
      </c>
      <c r="F624" t="s">
        <v>649</v>
      </c>
      <c r="G624" t="s">
        <v>45</v>
      </c>
      <c r="H624" t="s">
        <v>654</v>
      </c>
      <c r="I624" t="s">
        <v>49</v>
      </c>
      <c r="J624" t="s">
        <v>52</v>
      </c>
      <c r="L624" t="s">
        <v>653</v>
      </c>
      <c r="M624" s="2">
        <v>46295</v>
      </c>
      <c r="N624" t="s">
        <v>655</v>
      </c>
    </row>
    <row r="625" spans="1:14" x14ac:dyDescent="0.25">
      <c r="A625">
        <v>2026</v>
      </c>
      <c r="B625" s="2">
        <v>46266</v>
      </c>
      <c r="C625" s="2">
        <v>46295</v>
      </c>
      <c r="D625" t="s">
        <v>85</v>
      </c>
      <c r="E625" t="s">
        <v>436</v>
      </c>
      <c r="F625" t="s">
        <v>649</v>
      </c>
      <c r="G625" t="s">
        <v>45</v>
      </c>
      <c r="H625" t="s">
        <v>654</v>
      </c>
      <c r="I625" t="s">
        <v>49</v>
      </c>
      <c r="J625" t="s">
        <v>52</v>
      </c>
      <c r="L625" t="s">
        <v>653</v>
      </c>
      <c r="M625" s="2">
        <v>46295</v>
      </c>
      <c r="N625" t="s">
        <v>655</v>
      </c>
    </row>
    <row r="626" spans="1:14" x14ac:dyDescent="0.25">
      <c r="A626">
        <v>2026</v>
      </c>
      <c r="B626" s="2">
        <v>46266</v>
      </c>
      <c r="C626" s="2">
        <v>46295</v>
      </c>
      <c r="D626" t="s">
        <v>85</v>
      </c>
      <c r="E626" t="s">
        <v>437</v>
      </c>
      <c r="F626" t="s">
        <v>648</v>
      </c>
      <c r="G626" t="s">
        <v>46</v>
      </c>
      <c r="H626" t="s">
        <v>654</v>
      </c>
      <c r="I626" t="s">
        <v>49</v>
      </c>
      <c r="J626" t="s">
        <v>52</v>
      </c>
      <c r="L626" t="s">
        <v>653</v>
      </c>
      <c r="M626" s="2">
        <v>46295</v>
      </c>
      <c r="N626" t="s">
        <v>655</v>
      </c>
    </row>
    <row r="627" spans="1:14" x14ac:dyDescent="0.25">
      <c r="A627">
        <v>2026</v>
      </c>
      <c r="B627" s="2">
        <v>46266</v>
      </c>
      <c r="C627" s="2">
        <v>46295</v>
      </c>
      <c r="D627" t="s">
        <v>85</v>
      </c>
      <c r="E627" t="s">
        <v>438</v>
      </c>
      <c r="F627" t="s">
        <v>649</v>
      </c>
      <c r="G627" t="s">
        <v>45</v>
      </c>
      <c r="H627" t="s">
        <v>654</v>
      </c>
      <c r="I627" t="s">
        <v>49</v>
      </c>
      <c r="J627" t="s">
        <v>52</v>
      </c>
      <c r="L627" t="s">
        <v>653</v>
      </c>
      <c r="M627" s="2">
        <v>46295</v>
      </c>
      <c r="N627" t="s">
        <v>655</v>
      </c>
    </row>
    <row r="628" spans="1:14" x14ac:dyDescent="0.25">
      <c r="A628">
        <v>2026</v>
      </c>
      <c r="B628" s="2">
        <v>46266</v>
      </c>
      <c r="C628" s="2">
        <v>46295</v>
      </c>
      <c r="D628" t="s">
        <v>85</v>
      </c>
      <c r="E628" t="s">
        <v>188</v>
      </c>
      <c r="F628" t="s">
        <v>648</v>
      </c>
      <c r="G628" t="s">
        <v>46</v>
      </c>
      <c r="H628" t="s">
        <v>654</v>
      </c>
      <c r="I628" t="s">
        <v>49</v>
      </c>
      <c r="J628" t="s">
        <v>52</v>
      </c>
      <c r="L628" t="s">
        <v>653</v>
      </c>
      <c r="M628" s="2">
        <v>46295</v>
      </c>
      <c r="N628" t="s">
        <v>655</v>
      </c>
    </row>
    <row r="629" spans="1:14" x14ac:dyDescent="0.25">
      <c r="A629">
        <v>2026</v>
      </c>
      <c r="B629" s="2">
        <v>46266</v>
      </c>
      <c r="C629" s="2">
        <v>46295</v>
      </c>
      <c r="D629" t="s">
        <v>85</v>
      </c>
      <c r="E629" t="s">
        <v>439</v>
      </c>
      <c r="F629" t="s">
        <v>648</v>
      </c>
      <c r="G629" t="s">
        <v>46</v>
      </c>
      <c r="H629" t="s">
        <v>654</v>
      </c>
      <c r="I629" t="s">
        <v>49</v>
      </c>
      <c r="J629" t="s">
        <v>52</v>
      </c>
      <c r="L629" t="s">
        <v>653</v>
      </c>
      <c r="M629" s="2">
        <v>46295</v>
      </c>
      <c r="N629" t="s">
        <v>655</v>
      </c>
    </row>
    <row r="630" spans="1:14" x14ac:dyDescent="0.25">
      <c r="A630">
        <v>2026</v>
      </c>
      <c r="B630" s="2">
        <v>46266</v>
      </c>
      <c r="C630" s="2">
        <v>46295</v>
      </c>
      <c r="D630" t="s">
        <v>85</v>
      </c>
      <c r="E630" t="s">
        <v>440</v>
      </c>
      <c r="F630" t="s">
        <v>648</v>
      </c>
      <c r="G630" t="s">
        <v>46</v>
      </c>
      <c r="H630" t="s">
        <v>654</v>
      </c>
      <c r="I630" t="s">
        <v>49</v>
      </c>
      <c r="J630" t="s">
        <v>51</v>
      </c>
      <c r="L630" t="s">
        <v>653</v>
      </c>
      <c r="M630" s="2">
        <v>46295</v>
      </c>
      <c r="N630" t="s">
        <v>655</v>
      </c>
    </row>
    <row r="631" spans="1:14" x14ac:dyDescent="0.25">
      <c r="A631">
        <v>2026</v>
      </c>
      <c r="B631" s="2">
        <v>46266</v>
      </c>
      <c r="C631" s="2">
        <v>46295</v>
      </c>
      <c r="D631" t="s">
        <v>85</v>
      </c>
      <c r="E631" t="s">
        <v>441</v>
      </c>
      <c r="F631" t="s">
        <v>650</v>
      </c>
      <c r="G631" t="s">
        <v>44</v>
      </c>
      <c r="H631" t="s">
        <v>654</v>
      </c>
      <c r="I631" t="s">
        <v>49</v>
      </c>
      <c r="J631" t="s">
        <v>51</v>
      </c>
      <c r="L631" t="s">
        <v>653</v>
      </c>
      <c r="M631" s="2">
        <v>46295</v>
      </c>
      <c r="N631" t="s">
        <v>655</v>
      </c>
    </row>
    <row r="632" spans="1:14" x14ac:dyDescent="0.25">
      <c r="A632">
        <v>2026</v>
      </c>
      <c r="B632" s="2">
        <v>46266</v>
      </c>
      <c r="C632" s="2">
        <v>46295</v>
      </c>
      <c r="D632" t="s">
        <v>85</v>
      </c>
      <c r="E632" t="s">
        <v>442</v>
      </c>
      <c r="F632" t="s">
        <v>650</v>
      </c>
      <c r="G632" t="s">
        <v>44</v>
      </c>
      <c r="H632" t="s">
        <v>654</v>
      </c>
      <c r="I632" t="s">
        <v>49</v>
      </c>
      <c r="J632" t="s">
        <v>52</v>
      </c>
      <c r="L632" t="s">
        <v>653</v>
      </c>
      <c r="M632" s="2">
        <v>46295</v>
      </c>
      <c r="N632" t="s">
        <v>655</v>
      </c>
    </row>
    <row r="633" spans="1:14" x14ac:dyDescent="0.25">
      <c r="A633">
        <v>2026</v>
      </c>
      <c r="B633" s="2">
        <v>46266</v>
      </c>
      <c r="C633" s="2">
        <v>46295</v>
      </c>
      <c r="D633" t="s">
        <v>85</v>
      </c>
      <c r="E633" t="s">
        <v>443</v>
      </c>
      <c r="F633" t="s">
        <v>647</v>
      </c>
      <c r="G633" t="s">
        <v>46</v>
      </c>
      <c r="H633" t="s">
        <v>654</v>
      </c>
      <c r="I633" t="s">
        <v>49</v>
      </c>
      <c r="J633" t="s">
        <v>52</v>
      </c>
      <c r="L633" t="s">
        <v>653</v>
      </c>
      <c r="M633" s="2">
        <v>46295</v>
      </c>
      <c r="N633" t="s">
        <v>655</v>
      </c>
    </row>
    <row r="634" spans="1:14" x14ac:dyDescent="0.25">
      <c r="A634">
        <v>2026</v>
      </c>
      <c r="B634" s="2">
        <v>46266</v>
      </c>
      <c r="C634" s="2">
        <v>46295</v>
      </c>
      <c r="D634" t="s">
        <v>85</v>
      </c>
      <c r="E634" t="s">
        <v>444</v>
      </c>
      <c r="F634" t="s">
        <v>650</v>
      </c>
      <c r="G634" t="s">
        <v>44</v>
      </c>
      <c r="H634" t="s">
        <v>654</v>
      </c>
      <c r="I634" t="s">
        <v>49</v>
      </c>
      <c r="J634" t="s">
        <v>52</v>
      </c>
      <c r="L634" t="s">
        <v>653</v>
      </c>
      <c r="M634" s="2">
        <v>46295</v>
      </c>
      <c r="N634" t="s">
        <v>655</v>
      </c>
    </row>
    <row r="635" spans="1:14" x14ac:dyDescent="0.25">
      <c r="A635">
        <v>2026</v>
      </c>
      <c r="B635" s="2">
        <v>46266</v>
      </c>
      <c r="C635" s="2">
        <v>46295</v>
      </c>
      <c r="D635" t="s">
        <v>85</v>
      </c>
      <c r="E635" t="s">
        <v>445</v>
      </c>
      <c r="F635" t="s">
        <v>650</v>
      </c>
      <c r="G635" t="s">
        <v>44</v>
      </c>
      <c r="H635" t="s">
        <v>654</v>
      </c>
      <c r="I635" t="s">
        <v>49</v>
      </c>
      <c r="J635" t="s">
        <v>52</v>
      </c>
      <c r="L635" t="s">
        <v>653</v>
      </c>
      <c r="M635" s="2">
        <v>46295</v>
      </c>
      <c r="N635" t="s">
        <v>655</v>
      </c>
    </row>
    <row r="636" spans="1:14" x14ac:dyDescent="0.25">
      <c r="A636">
        <v>2026</v>
      </c>
      <c r="B636" s="2">
        <v>46266</v>
      </c>
      <c r="C636" s="2">
        <v>46295</v>
      </c>
      <c r="D636" t="s">
        <v>85</v>
      </c>
      <c r="E636" t="s">
        <v>446</v>
      </c>
      <c r="F636" t="s">
        <v>650</v>
      </c>
      <c r="G636" t="s">
        <v>44</v>
      </c>
      <c r="H636" t="s">
        <v>654</v>
      </c>
      <c r="I636" t="s">
        <v>49</v>
      </c>
      <c r="J636" t="s">
        <v>52</v>
      </c>
      <c r="L636" t="s">
        <v>653</v>
      </c>
      <c r="M636" s="2">
        <v>46295</v>
      </c>
      <c r="N636" t="s">
        <v>655</v>
      </c>
    </row>
    <row r="637" spans="1:14" x14ac:dyDescent="0.25">
      <c r="A637">
        <v>2026</v>
      </c>
      <c r="B637" s="2">
        <v>46266</v>
      </c>
      <c r="C637" s="2">
        <v>46295</v>
      </c>
      <c r="D637" t="s">
        <v>85</v>
      </c>
      <c r="E637" t="s">
        <v>360</v>
      </c>
      <c r="F637" t="s">
        <v>650</v>
      </c>
      <c r="G637" t="s">
        <v>44</v>
      </c>
      <c r="H637" t="s">
        <v>654</v>
      </c>
      <c r="I637" t="s">
        <v>49</v>
      </c>
      <c r="J637" t="s">
        <v>52</v>
      </c>
      <c r="L637" t="s">
        <v>653</v>
      </c>
      <c r="M637" s="2">
        <v>46295</v>
      </c>
      <c r="N637" t="s">
        <v>655</v>
      </c>
    </row>
    <row r="638" spans="1:14" x14ac:dyDescent="0.25">
      <c r="A638">
        <v>2026</v>
      </c>
      <c r="B638" s="2">
        <v>46266</v>
      </c>
      <c r="C638" s="2">
        <v>46295</v>
      </c>
      <c r="D638" t="s">
        <v>85</v>
      </c>
      <c r="E638" t="s">
        <v>447</v>
      </c>
      <c r="F638" t="s">
        <v>650</v>
      </c>
      <c r="G638" t="s">
        <v>44</v>
      </c>
      <c r="H638" t="s">
        <v>654</v>
      </c>
      <c r="I638" t="s">
        <v>49</v>
      </c>
      <c r="J638" t="s">
        <v>51</v>
      </c>
      <c r="L638" t="s">
        <v>653</v>
      </c>
      <c r="M638" s="2">
        <v>46295</v>
      </c>
      <c r="N638" t="s">
        <v>655</v>
      </c>
    </row>
    <row r="639" spans="1:14" x14ac:dyDescent="0.25">
      <c r="A639">
        <v>2026</v>
      </c>
      <c r="B639" s="2">
        <v>46266</v>
      </c>
      <c r="C639" s="2">
        <v>46295</v>
      </c>
      <c r="D639" t="s">
        <v>85</v>
      </c>
      <c r="E639" t="s">
        <v>360</v>
      </c>
      <c r="F639" t="s">
        <v>650</v>
      </c>
      <c r="G639" t="s">
        <v>44</v>
      </c>
      <c r="H639" t="s">
        <v>654</v>
      </c>
      <c r="I639" t="s">
        <v>49</v>
      </c>
      <c r="J639" t="s">
        <v>52</v>
      </c>
      <c r="L639" t="s">
        <v>653</v>
      </c>
      <c r="M639" s="2">
        <v>46295</v>
      </c>
      <c r="N639" t="s">
        <v>655</v>
      </c>
    </row>
    <row r="640" spans="1:14" x14ac:dyDescent="0.25">
      <c r="A640">
        <v>2026</v>
      </c>
      <c r="B640" s="2">
        <v>46266</v>
      </c>
      <c r="C640" s="2">
        <v>46295</v>
      </c>
      <c r="D640" t="s">
        <v>85</v>
      </c>
      <c r="E640" t="s">
        <v>448</v>
      </c>
      <c r="F640" t="s">
        <v>650</v>
      </c>
      <c r="G640" t="s">
        <v>44</v>
      </c>
      <c r="H640" t="s">
        <v>654</v>
      </c>
      <c r="I640" t="s">
        <v>49</v>
      </c>
      <c r="J640" t="s">
        <v>52</v>
      </c>
      <c r="L640" t="s">
        <v>653</v>
      </c>
      <c r="M640" s="2">
        <v>46295</v>
      </c>
      <c r="N640" t="s">
        <v>655</v>
      </c>
    </row>
    <row r="641" spans="1:14" x14ac:dyDescent="0.25">
      <c r="A641">
        <v>2026</v>
      </c>
      <c r="B641" s="2">
        <v>46266</v>
      </c>
      <c r="C641" s="2">
        <v>46295</v>
      </c>
      <c r="D641" t="s">
        <v>85</v>
      </c>
      <c r="E641" t="s">
        <v>449</v>
      </c>
      <c r="F641" t="s">
        <v>650</v>
      </c>
      <c r="G641" t="s">
        <v>44</v>
      </c>
      <c r="H641" t="s">
        <v>654</v>
      </c>
      <c r="I641" t="s">
        <v>49</v>
      </c>
      <c r="J641" t="s">
        <v>52</v>
      </c>
      <c r="L641" t="s">
        <v>653</v>
      </c>
      <c r="M641" s="2">
        <v>46295</v>
      </c>
      <c r="N641" t="s">
        <v>655</v>
      </c>
    </row>
    <row r="642" spans="1:14" x14ac:dyDescent="0.25">
      <c r="A642">
        <v>2026</v>
      </c>
      <c r="B642" s="2">
        <v>46266</v>
      </c>
      <c r="C642" s="2">
        <v>46295</v>
      </c>
      <c r="D642" t="s">
        <v>85</v>
      </c>
      <c r="E642" t="s">
        <v>450</v>
      </c>
      <c r="F642" t="s">
        <v>650</v>
      </c>
      <c r="G642" t="s">
        <v>44</v>
      </c>
      <c r="H642" t="s">
        <v>654</v>
      </c>
      <c r="I642" t="s">
        <v>49</v>
      </c>
      <c r="J642" t="s">
        <v>52</v>
      </c>
      <c r="L642" t="s">
        <v>653</v>
      </c>
      <c r="M642" s="2">
        <v>46295</v>
      </c>
      <c r="N642" t="s">
        <v>655</v>
      </c>
    </row>
    <row r="643" spans="1:14" x14ac:dyDescent="0.25">
      <c r="A643">
        <v>2026</v>
      </c>
      <c r="B643" s="2">
        <v>46266</v>
      </c>
      <c r="C643" s="2">
        <v>46295</v>
      </c>
      <c r="D643" t="s">
        <v>85</v>
      </c>
      <c r="E643" t="s">
        <v>451</v>
      </c>
      <c r="F643" t="s">
        <v>650</v>
      </c>
      <c r="G643" t="s">
        <v>44</v>
      </c>
      <c r="H643" t="s">
        <v>654</v>
      </c>
      <c r="I643" t="s">
        <v>49</v>
      </c>
      <c r="J643" t="s">
        <v>51</v>
      </c>
      <c r="L643" t="s">
        <v>653</v>
      </c>
      <c r="M643" s="2">
        <v>46295</v>
      </c>
      <c r="N643" t="s">
        <v>655</v>
      </c>
    </row>
    <row r="644" spans="1:14" x14ac:dyDescent="0.25">
      <c r="A644">
        <v>2026</v>
      </c>
      <c r="B644" s="2">
        <v>46266</v>
      </c>
      <c r="C644" s="2">
        <v>46295</v>
      </c>
      <c r="D644" t="s">
        <v>85</v>
      </c>
      <c r="E644" t="s">
        <v>452</v>
      </c>
      <c r="F644" t="s">
        <v>650</v>
      </c>
      <c r="G644" t="s">
        <v>44</v>
      </c>
      <c r="H644" t="s">
        <v>654</v>
      </c>
      <c r="I644" t="s">
        <v>49</v>
      </c>
      <c r="J644" t="s">
        <v>51</v>
      </c>
      <c r="L644" t="s">
        <v>653</v>
      </c>
      <c r="M644" s="2">
        <v>46295</v>
      </c>
      <c r="N644" t="s">
        <v>655</v>
      </c>
    </row>
    <row r="645" spans="1:14" x14ac:dyDescent="0.25">
      <c r="A645">
        <v>2026</v>
      </c>
      <c r="B645" s="2">
        <v>46266</v>
      </c>
      <c r="C645" s="2">
        <v>46295</v>
      </c>
      <c r="D645" t="s">
        <v>85</v>
      </c>
      <c r="E645" t="s">
        <v>453</v>
      </c>
      <c r="F645" t="s">
        <v>650</v>
      </c>
      <c r="G645" t="s">
        <v>44</v>
      </c>
      <c r="H645" t="s">
        <v>654</v>
      </c>
      <c r="I645" t="s">
        <v>49</v>
      </c>
      <c r="J645" t="s">
        <v>52</v>
      </c>
      <c r="L645" t="s">
        <v>653</v>
      </c>
      <c r="M645" s="2">
        <v>46295</v>
      </c>
      <c r="N645" t="s">
        <v>655</v>
      </c>
    </row>
    <row r="646" spans="1:14" x14ac:dyDescent="0.25">
      <c r="A646">
        <v>2026</v>
      </c>
      <c r="B646" s="2">
        <v>46266</v>
      </c>
      <c r="C646" s="2">
        <v>46295</v>
      </c>
      <c r="D646" t="s">
        <v>85</v>
      </c>
      <c r="E646" t="s">
        <v>454</v>
      </c>
      <c r="F646" t="s">
        <v>650</v>
      </c>
      <c r="G646" t="s">
        <v>44</v>
      </c>
      <c r="H646" t="s">
        <v>654</v>
      </c>
      <c r="I646" t="s">
        <v>49</v>
      </c>
      <c r="J646" t="s">
        <v>52</v>
      </c>
      <c r="L646" t="s">
        <v>653</v>
      </c>
      <c r="M646" s="2">
        <v>46295</v>
      </c>
      <c r="N646" t="s">
        <v>655</v>
      </c>
    </row>
    <row r="647" spans="1:14" x14ac:dyDescent="0.25">
      <c r="A647">
        <v>2026</v>
      </c>
      <c r="B647" s="2">
        <v>46266</v>
      </c>
      <c r="C647" s="2">
        <v>46295</v>
      </c>
      <c r="D647" t="s">
        <v>85</v>
      </c>
      <c r="E647" t="s">
        <v>184</v>
      </c>
      <c r="F647" t="s">
        <v>650</v>
      </c>
      <c r="G647" t="s">
        <v>44</v>
      </c>
      <c r="H647" t="s">
        <v>654</v>
      </c>
      <c r="I647" t="s">
        <v>49</v>
      </c>
      <c r="J647" t="s">
        <v>52</v>
      </c>
      <c r="L647" t="s">
        <v>653</v>
      </c>
      <c r="M647" s="2">
        <v>46295</v>
      </c>
      <c r="N647" t="s">
        <v>655</v>
      </c>
    </row>
    <row r="648" spans="1:14" x14ac:dyDescent="0.25">
      <c r="A648">
        <v>2026</v>
      </c>
      <c r="B648" s="2">
        <v>46266</v>
      </c>
      <c r="C648" s="2">
        <v>46295</v>
      </c>
      <c r="D648" t="s">
        <v>85</v>
      </c>
      <c r="E648" t="s">
        <v>455</v>
      </c>
      <c r="F648" t="s">
        <v>650</v>
      </c>
      <c r="G648" t="s">
        <v>44</v>
      </c>
      <c r="H648" t="s">
        <v>654</v>
      </c>
      <c r="I648" t="s">
        <v>49</v>
      </c>
      <c r="J648" t="s">
        <v>52</v>
      </c>
      <c r="L648" t="s">
        <v>653</v>
      </c>
      <c r="M648" s="2">
        <v>46295</v>
      </c>
      <c r="N648" t="s">
        <v>655</v>
      </c>
    </row>
    <row r="649" spans="1:14" x14ac:dyDescent="0.25">
      <c r="A649">
        <v>2026</v>
      </c>
      <c r="B649" s="2">
        <v>46266</v>
      </c>
      <c r="C649" s="2">
        <v>46295</v>
      </c>
      <c r="D649" t="s">
        <v>85</v>
      </c>
      <c r="E649" t="s">
        <v>442</v>
      </c>
      <c r="F649" t="s">
        <v>650</v>
      </c>
      <c r="G649" t="s">
        <v>44</v>
      </c>
      <c r="H649" t="s">
        <v>654</v>
      </c>
      <c r="I649" t="s">
        <v>49</v>
      </c>
      <c r="J649" t="s">
        <v>52</v>
      </c>
      <c r="L649" t="s">
        <v>653</v>
      </c>
      <c r="M649" s="2">
        <v>46295</v>
      </c>
      <c r="N649" t="s">
        <v>655</v>
      </c>
    </row>
    <row r="650" spans="1:14" x14ac:dyDescent="0.25">
      <c r="A650">
        <v>2026</v>
      </c>
      <c r="B650" s="2">
        <v>46266</v>
      </c>
      <c r="C650" s="2">
        <v>46295</v>
      </c>
      <c r="D650" t="s">
        <v>85</v>
      </c>
      <c r="E650" t="s">
        <v>456</v>
      </c>
      <c r="F650" t="s">
        <v>650</v>
      </c>
      <c r="G650" t="s">
        <v>44</v>
      </c>
      <c r="H650" t="s">
        <v>654</v>
      </c>
      <c r="I650" t="s">
        <v>49</v>
      </c>
      <c r="J650" t="s">
        <v>51</v>
      </c>
      <c r="L650" t="s">
        <v>653</v>
      </c>
      <c r="M650" s="2">
        <v>46295</v>
      </c>
      <c r="N650" t="s">
        <v>655</v>
      </c>
    </row>
    <row r="651" spans="1:14" x14ac:dyDescent="0.25">
      <c r="A651">
        <v>2026</v>
      </c>
      <c r="B651" s="2">
        <v>46266</v>
      </c>
      <c r="C651" s="2">
        <v>46295</v>
      </c>
      <c r="D651" t="s">
        <v>85</v>
      </c>
      <c r="E651" t="s">
        <v>457</v>
      </c>
      <c r="F651" t="s">
        <v>650</v>
      </c>
      <c r="G651" t="s">
        <v>44</v>
      </c>
      <c r="H651" t="s">
        <v>654</v>
      </c>
      <c r="I651" t="s">
        <v>49</v>
      </c>
      <c r="J651" t="s">
        <v>52</v>
      </c>
      <c r="L651" t="s">
        <v>653</v>
      </c>
      <c r="M651" s="2">
        <v>46295</v>
      </c>
      <c r="N651" t="s">
        <v>655</v>
      </c>
    </row>
    <row r="652" spans="1:14" x14ac:dyDescent="0.25">
      <c r="A652">
        <v>2026</v>
      </c>
      <c r="B652" s="2">
        <v>46266</v>
      </c>
      <c r="C652" s="2">
        <v>46295</v>
      </c>
      <c r="D652" t="s">
        <v>85</v>
      </c>
      <c r="E652" t="s">
        <v>458</v>
      </c>
      <c r="F652" t="s">
        <v>650</v>
      </c>
      <c r="G652" t="s">
        <v>44</v>
      </c>
      <c r="H652" t="s">
        <v>654</v>
      </c>
      <c r="I652" t="s">
        <v>49</v>
      </c>
      <c r="J652" t="s">
        <v>52</v>
      </c>
      <c r="L652" t="s">
        <v>653</v>
      </c>
      <c r="M652" s="2">
        <v>46295</v>
      </c>
      <c r="N652" t="s">
        <v>655</v>
      </c>
    </row>
    <row r="653" spans="1:14" x14ac:dyDescent="0.25">
      <c r="A653">
        <v>2026</v>
      </c>
      <c r="B653" s="2">
        <v>46266</v>
      </c>
      <c r="C653" s="2">
        <v>46295</v>
      </c>
      <c r="D653" t="s">
        <v>85</v>
      </c>
      <c r="E653" t="s">
        <v>459</v>
      </c>
      <c r="F653" t="s">
        <v>650</v>
      </c>
      <c r="G653" t="s">
        <v>44</v>
      </c>
      <c r="H653" t="s">
        <v>654</v>
      </c>
      <c r="I653" t="s">
        <v>49</v>
      </c>
      <c r="J653" t="s">
        <v>52</v>
      </c>
      <c r="L653" t="s">
        <v>653</v>
      </c>
      <c r="M653" s="2">
        <v>46295</v>
      </c>
      <c r="N653" t="s">
        <v>655</v>
      </c>
    </row>
    <row r="654" spans="1:14" x14ac:dyDescent="0.25">
      <c r="A654">
        <v>2026</v>
      </c>
      <c r="B654" s="2">
        <v>46266</v>
      </c>
      <c r="C654" s="2">
        <v>46295</v>
      </c>
      <c r="D654" t="s">
        <v>85</v>
      </c>
      <c r="E654" t="s">
        <v>460</v>
      </c>
      <c r="F654" t="s">
        <v>650</v>
      </c>
      <c r="G654" t="s">
        <v>44</v>
      </c>
      <c r="H654" t="s">
        <v>654</v>
      </c>
      <c r="I654" t="s">
        <v>49</v>
      </c>
      <c r="J654" t="s">
        <v>52</v>
      </c>
      <c r="L654" t="s">
        <v>653</v>
      </c>
      <c r="M654" s="2">
        <v>46295</v>
      </c>
      <c r="N654" t="s">
        <v>655</v>
      </c>
    </row>
    <row r="655" spans="1:14" x14ac:dyDescent="0.25">
      <c r="A655">
        <v>2026</v>
      </c>
      <c r="B655" s="2">
        <v>46266</v>
      </c>
      <c r="C655" s="2">
        <v>46295</v>
      </c>
      <c r="D655" t="s">
        <v>85</v>
      </c>
      <c r="E655" t="s">
        <v>461</v>
      </c>
      <c r="F655" t="s">
        <v>650</v>
      </c>
      <c r="G655" t="s">
        <v>44</v>
      </c>
      <c r="H655" t="s">
        <v>654</v>
      </c>
      <c r="I655" t="s">
        <v>49</v>
      </c>
      <c r="J655" t="s">
        <v>51</v>
      </c>
      <c r="L655" t="s">
        <v>653</v>
      </c>
      <c r="M655" s="2">
        <v>46295</v>
      </c>
      <c r="N655" t="s">
        <v>655</v>
      </c>
    </row>
    <row r="656" spans="1:14" x14ac:dyDescent="0.25">
      <c r="A656">
        <v>2026</v>
      </c>
      <c r="B656" s="2">
        <v>46266</v>
      </c>
      <c r="C656" s="2">
        <v>46295</v>
      </c>
      <c r="D656" t="s">
        <v>85</v>
      </c>
      <c r="E656" t="s">
        <v>350</v>
      </c>
      <c r="F656" t="s">
        <v>650</v>
      </c>
      <c r="G656" t="s">
        <v>44</v>
      </c>
      <c r="H656" t="s">
        <v>654</v>
      </c>
      <c r="I656" t="s">
        <v>49</v>
      </c>
      <c r="J656" t="s">
        <v>52</v>
      </c>
      <c r="L656" t="s">
        <v>653</v>
      </c>
      <c r="M656" s="2">
        <v>46295</v>
      </c>
      <c r="N656" t="s">
        <v>655</v>
      </c>
    </row>
    <row r="657" spans="1:14" x14ac:dyDescent="0.25">
      <c r="A657">
        <v>2026</v>
      </c>
      <c r="B657" s="2">
        <v>46266</v>
      </c>
      <c r="C657" s="2">
        <v>46295</v>
      </c>
      <c r="D657" t="s">
        <v>85</v>
      </c>
      <c r="E657" t="s">
        <v>462</v>
      </c>
      <c r="F657" t="s">
        <v>650</v>
      </c>
      <c r="G657" t="s">
        <v>44</v>
      </c>
      <c r="H657" t="s">
        <v>654</v>
      </c>
      <c r="I657" t="s">
        <v>49</v>
      </c>
      <c r="J657" t="s">
        <v>52</v>
      </c>
      <c r="L657" t="s">
        <v>653</v>
      </c>
      <c r="M657" s="2">
        <v>46295</v>
      </c>
      <c r="N657" t="s">
        <v>655</v>
      </c>
    </row>
    <row r="658" spans="1:14" x14ac:dyDescent="0.25">
      <c r="A658">
        <v>2026</v>
      </c>
      <c r="B658" s="2">
        <v>46266</v>
      </c>
      <c r="C658" s="2">
        <v>46295</v>
      </c>
      <c r="D658" t="s">
        <v>85</v>
      </c>
      <c r="E658" t="s">
        <v>223</v>
      </c>
      <c r="F658" t="s">
        <v>650</v>
      </c>
      <c r="G658" t="s">
        <v>44</v>
      </c>
      <c r="H658" t="s">
        <v>654</v>
      </c>
      <c r="I658" t="s">
        <v>49</v>
      </c>
      <c r="J658" t="s">
        <v>51</v>
      </c>
      <c r="L658" t="s">
        <v>653</v>
      </c>
      <c r="M658" s="2">
        <v>46295</v>
      </c>
      <c r="N658" t="s">
        <v>655</v>
      </c>
    </row>
    <row r="659" spans="1:14" x14ac:dyDescent="0.25">
      <c r="A659">
        <v>2026</v>
      </c>
      <c r="B659" s="2">
        <v>46266</v>
      </c>
      <c r="C659" s="2">
        <v>46295</v>
      </c>
      <c r="D659" t="s">
        <v>85</v>
      </c>
      <c r="E659" t="s">
        <v>156</v>
      </c>
      <c r="F659" t="s">
        <v>650</v>
      </c>
      <c r="G659" t="s">
        <v>44</v>
      </c>
      <c r="H659" t="s">
        <v>654</v>
      </c>
      <c r="I659" t="s">
        <v>49</v>
      </c>
      <c r="J659" t="s">
        <v>52</v>
      </c>
      <c r="L659" t="s">
        <v>653</v>
      </c>
      <c r="M659" s="2">
        <v>46295</v>
      </c>
      <c r="N659" t="s">
        <v>655</v>
      </c>
    </row>
    <row r="660" spans="1:14" x14ac:dyDescent="0.25">
      <c r="A660">
        <v>2026</v>
      </c>
      <c r="B660" s="2">
        <v>46266</v>
      </c>
      <c r="C660" s="2">
        <v>46295</v>
      </c>
      <c r="D660" t="s">
        <v>85</v>
      </c>
      <c r="E660" t="s">
        <v>183</v>
      </c>
      <c r="F660" t="s">
        <v>650</v>
      </c>
      <c r="G660" t="s">
        <v>44</v>
      </c>
      <c r="H660" t="s">
        <v>654</v>
      </c>
      <c r="I660" t="s">
        <v>49</v>
      </c>
      <c r="J660" t="s">
        <v>52</v>
      </c>
      <c r="L660" t="s">
        <v>653</v>
      </c>
      <c r="M660" s="2">
        <v>46295</v>
      </c>
      <c r="N660" t="s">
        <v>655</v>
      </c>
    </row>
    <row r="661" spans="1:14" x14ac:dyDescent="0.25">
      <c r="A661">
        <v>2026</v>
      </c>
      <c r="B661" s="2">
        <v>46266</v>
      </c>
      <c r="C661" s="2">
        <v>46295</v>
      </c>
      <c r="D661" t="s">
        <v>85</v>
      </c>
      <c r="E661" t="s">
        <v>463</v>
      </c>
      <c r="F661" t="s">
        <v>650</v>
      </c>
      <c r="G661" t="s">
        <v>44</v>
      </c>
      <c r="H661" t="s">
        <v>654</v>
      </c>
      <c r="I661" t="s">
        <v>49</v>
      </c>
      <c r="J661" t="s">
        <v>52</v>
      </c>
      <c r="L661" t="s">
        <v>653</v>
      </c>
      <c r="M661" s="2">
        <v>46295</v>
      </c>
      <c r="N661" t="s">
        <v>655</v>
      </c>
    </row>
    <row r="662" spans="1:14" x14ac:dyDescent="0.25">
      <c r="A662">
        <v>2026</v>
      </c>
      <c r="B662" s="2">
        <v>46266</v>
      </c>
      <c r="C662" s="2">
        <v>46295</v>
      </c>
      <c r="D662" t="s">
        <v>85</v>
      </c>
      <c r="E662" t="s">
        <v>223</v>
      </c>
      <c r="F662" t="s">
        <v>650</v>
      </c>
      <c r="G662" t="s">
        <v>44</v>
      </c>
      <c r="H662" t="s">
        <v>654</v>
      </c>
      <c r="I662" t="s">
        <v>49</v>
      </c>
      <c r="J662" t="s">
        <v>51</v>
      </c>
      <c r="L662" t="s">
        <v>653</v>
      </c>
      <c r="M662" s="2">
        <v>46295</v>
      </c>
      <c r="N662" t="s">
        <v>655</v>
      </c>
    </row>
    <row r="663" spans="1:14" x14ac:dyDescent="0.25">
      <c r="A663">
        <v>2026</v>
      </c>
      <c r="B663" s="2">
        <v>46266</v>
      </c>
      <c r="C663" s="2">
        <v>46295</v>
      </c>
      <c r="D663" t="s">
        <v>85</v>
      </c>
      <c r="E663" t="s">
        <v>464</v>
      </c>
      <c r="F663" t="s">
        <v>650</v>
      </c>
      <c r="G663" t="s">
        <v>44</v>
      </c>
      <c r="H663" t="s">
        <v>654</v>
      </c>
      <c r="I663" t="s">
        <v>49</v>
      </c>
      <c r="J663" t="s">
        <v>51</v>
      </c>
      <c r="L663" t="s">
        <v>653</v>
      </c>
      <c r="M663" s="2">
        <v>46295</v>
      </c>
      <c r="N663" t="s">
        <v>655</v>
      </c>
    </row>
    <row r="664" spans="1:14" x14ac:dyDescent="0.25">
      <c r="A664">
        <v>2026</v>
      </c>
      <c r="B664" s="2">
        <v>46266</v>
      </c>
      <c r="C664" s="2">
        <v>46295</v>
      </c>
      <c r="D664" t="s">
        <v>85</v>
      </c>
      <c r="E664" t="s">
        <v>465</v>
      </c>
      <c r="F664" t="s">
        <v>650</v>
      </c>
      <c r="G664" t="s">
        <v>44</v>
      </c>
      <c r="H664" t="s">
        <v>654</v>
      </c>
      <c r="I664" t="s">
        <v>49</v>
      </c>
      <c r="J664" t="s">
        <v>52</v>
      </c>
      <c r="L664" t="s">
        <v>653</v>
      </c>
      <c r="M664" s="2">
        <v>46295</v>
      </c>
      <c r="N664" t="s">
        <v>655</v>
      </c>
    </row>
    <row r="665" spans="1:14" x14ac:dyDescent="0.25">
      <c r="A665">
        <v>2026</v>
      </c>
      <c r="B665" s="2">
        <v>46266</v>
      </c>
      <c r="C665" s="2">
        <v>46295</v>
      </c>
      <c r="D665" t="s">
        <v>85</v>
      </c>
      <c r="E665" t="s">
        <v>156</v>
      </c>
      <c r="F665" t="s">
        <v>650</v>
      </c>
      <c r="G665" t="s">
        <v>44</v>
      </c>
      <c r="H665" t="s">
        <v>654</v>
      </c>
      <c r="I665" t="s">
        <v>49</v>
      </c>
      <c r="J665" t="s">
        <v>52</v>
      </c>
      <c r="L665" t="s">
        <v>653</v>
      </c>
      <c r="M665" s="2">
        <v>46295</v>
      </c>
      <c r="N665" t="s">
        <v>655</v>
      </c>
    </row>
    <row r="666" spans="1:14" x14ac:dyDescent="0.25">
      <c r="A666">
        <v>2026</v>
      </c>
      <c r="B666" s="2">
        <v>46266</v>
      </c>
      <c r="C666" s="2">
        <v>46295</v>
      </c>
      <c r="D666" t="s">
        <v>85</v>
      </c>
      <c r="E666" t="s">
        <v>466</v>
      </c>
      <c r="F666" t="s">
        <v>650</v>
      </c>
      <c r="G666" t="s">
        <v>44</v>
      </c>
      <c r="H666" t="s">
        <v>654</v>
      </c>
      <c r="I666" t="s">
        <v>49</v>
      </c>
      <c r="J666" t="s">
        <v>52</v>
      </c>
      <c r="L666" t="s">
        <v>653</v>
      </c>
      <c r="M666" s="2">
        <v>46295</v>
      </c>
      <c r="N666" t="s">
        <v>655</v>
      </c>
    </row>
    <row r="667" spans="1:14" x14ac:dyDescent="0.25">
      <c r="A667">
        <v>2026</v>
      </c>
      <c r="B667" s="2">
        <v>46266</v>
      </c>
      <c r="C667" s="2">
        <v>46295</v>
      </c>
      <c r="D667" t="s">
        <v>85</v>
      </c>
      <c r="E667" t="s">
        <v>442</v>
      </c>
      <c r="F667" t="s">
        <v>650</v>
      </c>
      <c r="G667" t="s">
        <v>44</v>
      </c>
      <c r="H667" t="s">
        <v>654</v>
      </c>
      <c r="I667" t="s">
        <v>49</v>
      </c>
      <c r="J667" t="s">
        <v>52</v>
      </c>
      <c r="L667" t="s">
        <v>653</v>
      </c>
      <c r="M667" s="2">
        <v>46295</v>
      </c>
      <c r="N667" t="s">
        <v>655</v>
      </c>
    </row>
    <row r="668" spans="1:14" x14ac:dyDescent="0.25">
      <c r="A668">
        <v>2026</v>
      </c>
      <c r="B668" s="2">
        <v>46266</v>
      </c>
      <c r="C668" s="2">
        <v>46295</v>
      </c>
      <c r="D668" t="s">
        <v>85</v>
      </c>
      <c r="E668" t="s">
        <v>442</v>
      </c>
      <c r="F668" t="s">
        <v>650</v>
      </c>
      <c r="G668" t="s">
        <v>44</v>
      </c>
      <c r="H668" t="s">
        <v>654</v>
      </c>
      <c r="I668" t="s">
        <v>49</v>
      </c>
      <c r="J668" t="s">
        <v>52</v>
      </c>
      <c r="L668" t="s">
        <v>653</v>
      </c>
      <c r="M668" s="2">
        <v>46295</v>
      </c>
      <c r="N668" t="s">
        <v>655</v>
      </c>
    </row>
    <row r="669" spans="1:14" x14ac:dyDescent="0.25">
      <c r="A669">
        <v>2026</v>
      </c>
      <c r="B669" s="2">
        <v>46266</v>
      </c>
      <c r="C669" s="2">
        <v>46295</v>
      </c>
      <c r="D669" t="s">
        <v>85</v>
      </c>
      <c r="E669" t="s">
        <v>467</v>
      </c>
      <c r="F669" t="s">
        <v>650</v>
      </c>
      <c r="G669" t="s">
        <v>44</v>
      </c>
      <c r="H669" t="s">
        <v>654</v>
      </c>
      <c r="I669" t="s">
        <v>49</v>
      </c>
      <c r="J669" t="s">
        <v>52</v>
      </c>
      <c r="L669" t="s">
        <v>653</v>
      </c>
      <c r="M669" s="2">
        <v>46295</v>
      </c>
      <c r="N669" t="s">
        <v>655</v>
      </c>
    </row>
    <row r="670" spans="1:14" x14ac:dyDescent="0.25">
      <c r="A670">
        <v>2026</v>
      </c>
      <c r="B670" s="2">
        <v>46266</v>
      </c>
      <c r="C670" s="2">
        <v>46295</v>
      </c>
      <c r="D670" t="s">
        <v>85</v>
      </c>
      <c r="E670" t="s">
        <v>468</v>
      </c>
      <c r="F670" t="s">
        <v>650</v>
      </c>
      <c r="G670" t="s">
        <v>44</v>
      </c>
      <c r="H670" t="s">
        <v>654</v>
      </c>
      <c r="I670" t="s">
        <v>49</v>
      </c>
      <c r="J670" t="s">
        <v>52</v>
      </c>
      <c r="L670" t="s">
        <v>653</v>
      </c>
      <c r="M670" s="2">
        <v>46295</v>
      </c>
      <c r="N670" t="s">
        <v>655</v>
      </c>
    </row>
    <row r="671" spans="1:14" x14ac:dyDescent="0.25">
      <c r="A671">
        <v>2026</v>
      </c>
      <c r="B671" s="2">
        <v>46266</v>
      </c>
      <c r="C671" s="2">
        <v>46295</v>
      </c>
      <c r="D671" t="s">
        <v>85</v>
      </c>
      <c r="E671" t="s">
        <v>469</v>
      </c>
      <c r="F671" t="s">
        <v>650</v>
      </c>
      <c r="G671" t="s">
        <v>44</v>
      </c>
      <c r="H671" t="s">
        <v>654</v>
      </c>
      <c r="I671" t="s">
        <v>49</v>
      </c>
      <c r="J671" t="s">
        <v>51</v>
      </c>
      <c r="L671" t="s">
        <v>653</v>
      </c>
      <c r="M671" s="2">
        <v>46295</v>
      </c>
      <c r="N671" t="s">
        <v>655</v>
      </c>
    </row>
    <row r="672" spans="1:14" x14ac:dyDescent="0.25">
      <c r="A672">
        <v>2026</v>
      </c>
      <c r="B672" s="2">
        <v>46266</v>
      </c>
      <c r="C672" s="2">
        <v>46295</v>
      </c>
      <c r="D672" t="s">
        <v>85</v>
      </c>
      <c r="E672" t="s">
        <v>184</v>
      </c>
      <c r="F672" t="s">
        <v>650</v>
      </c>
      <c r="G672" t="s">
        <v>44</v>
      </c>
      <c r="H672" t="s">
        <v>654</v>
      </c>
      <c r="I672" t="s">
        <v>49</v>
      </c>
      <c r="J672" t="s">
        <v>52</v>
      </c>
      <c r="L672" t="s">
        <v>653</v>
      </c>
      <c r="M672" s="2">
        <v>46295</v>
      </c>
      <c r="N672" t="s">
        <v>655</v>
      </c>
    </row>
    <row r="673" spans="1:14" x14ac:dyDescent="0.25">
      <c r="A673">
        <v>2026</v>
      </c>
      <c r="B673" s="2">
        <v>46266</v>
      </c>
      <c r="C673" s="2">
        <v>46295</v>
      </c>
      <c r="D673" t="s">
        <v>85</v>
      </c>
      <c r="E673" t="s">
        <v>470</v>
      </c>
      <c r="F673" t="s">
        <v>650</v>
      </c>
      <c r="G673" t="s">
        <v>44</v>
      </c>
      <c r="H673" t="s">
        <v>654</v>
      </c>
      <c r="I673" t="s">
        <v>49</v>
      </c>
      <c r="J673" t="s">
        <v>51</v>
      </c>
      <c r="L673" t="s">
        <v>653</v>
      </c>
      <c r="M673" s="2">
        <v>46295</v>
      </c>
      <c r="N673" t="s">
        <v>655</v>
      </c>
    </row>
    <row r="674" spans="1:14" x14ac:dyDescent="0.25">
      <c r="A674">
        <v>2026</v>
      </c>
      <c r="B674" s="2">
        <v>46266</v>
      </c>
      <c r="C674" s="2">
        <v>46295</v>
      </c>
      <c r="D674" t="s">
        <v>85</v>
      </c>
      <c r="E674" t="s">
        <v>471</v>
      </c>
      <c r="F674" t="s">
        <v>650</v>
      </c>
      <c r="G674" t="s">
        <v>44</v>
      </c>
      <c r="H674" t="s">
        <v>654</v>
      </c>
      <c r="I674" t="s">
        <v>49</v>
      </c>
      <c r="J674" t="s">
        <v>52</v>
      </c>
      <c r="L674" t="s">
        <v>653</v>
      </c>
      <c r="M674" s="2">
        <v>46295</v>
      </c>
      <c r="N674" t="s">
        <v>655</v>
      </c>
    </row>
    <row r="675" spans="1:14" x14ac:dyDescent="0.25">
      <c r="A675">
        <v>2026</v>
      </c>
      <c r="B675" s="2">
        <v>46266</v>
      </c>
      <c r="C675" s="2">
        <v>46295</v>
      </c>
      <c r="D675" t="s">
        <v>85</v>
      </c>
      <c r="E675" t="s">
        <v>472</v>
      </c>
      <c r="F675" t="s">
        <v>650</v>
      </c>
      <c r="G675" t="s">
        <v>44</v>
      </c>
      <c r="H675" t="s">
        <v>654</v>
      </c>
      <c r="I675" t="s">
        <v>49</v>
      </c>
      <c r="J675" t="s">
        <v>52</v>
      </c>
      <c r="L675" t="s">
        <v>653</v>
      </c>
      <c r="M675" s="2">
        <v>46295</v>
      </c>
      <c r="N675" t="s">
        <v>655</v>
      </c>
    </row>
    <row r="676" spans="1:14" x14ac:dyDescent="0.25">
      <c r="A676">
        <v>2026</v>
      </c>
      <c r="B676" s="2">
        <v>46266</v>
      </c>
      <c r="C676" s="2">
        <v>46295</v>
      </c>
      <c r="D676" t="s">
        <v>85</v>
      </c>
      <c r="E676" t="s">
        <v>473</v>
      </c>
      <c r="F676" t="s">
        <v>650</v>
      </c>
      <c r="G676" t="s">
        <v>44</v>
      </c>
      <c r="H676" t="s">
        <v>654</v>
      </c>
      <c r="I676" t="s">
        <v>49</v>
      </c>
      <c r="J676" t="s">
        <v>52</v>
      </c>
      <c r="L676" t="s">
        <v>653</v>
      </c>
      <c r="M676" s="2">
        <v>46295</v>
      </c>
      <c r="N676" t="s">
        <v>655</v>
      </c>
    </row>
    <row r="677" spans="1:14" x14ac:dyDescent="0.25">
      <c r="A677">
        <v>2026</v>
      </c>
      <c r="B677" s="2">
        <v>46266</v>
      </c>
      <c r="C677" s="2">
        <v>46295</v>
      </c>
      <c r="D677" t="s">
        <v>85</v>
      </c>
      <c r="E677" t="s">
        <v>474</v>
      </c>
      <c r="F677" t="s">
        <v>650</v>
      </c>
      <c r="G677" t="s">
        <v>44</v>
      </c>
      <c r="H677" t="s">
        <v>654</v>
      </c>
      <c r="I677" t="s">
        <v>49</v>
      </c>
      <c r="J677" t="s">
        <v>52</v>
      </c>
      <c r="L677" t="s">
        <v>653</v>
      </c>
      <c r="M677" s="2">
        <v>46295</v>
      </c>
      <c r="N677" t="s">
        <v>655</v>
      </c>
    </row>
    <row r="678" spans="1:14" x14ac:dyDescent="0.25">
      <c r="A678">
        <v>2026</v>
      </c>
      <c r="B678" s="2">
        <v>46266</v>
      </c>
      <c r="C678" s="2">
        <v>46295</v>
      </c>
      <c r="D678" t="s">
        <v>85</v>
      </c>
      <c r="E678" t="s">
        <v>475</v>
      </c>
      <c r="F678" t="s">
        <v>650</v>
      </c>
      <c r="G678" t="s">
        <v>44</v>
      </c>
      <c r="H678" t="s">
        <v>654</v>
      </c>
      <c r="I678" t="s">
        <v>49</v>
      </c>
      <c r="J678" t="s">
        <v>52</v>
      </c>
      <c r="L678" t="s">
        <v>653</v>
      </c>
      <c r="M678" s="2">
        <v>46295</v>
      </c>
      <c r="N678" t="s">
        <v>655</v>
      </c>
    </row>
    <row r="679" spans="1:14" x14ac:dyDescent="0.25">
      <c r="A679">
        <v>2026</v>
      </c>
      <c r="B679" s="2">
        <v>46266</v>
      </c>
      <c r="C679" s="2">
        <v>46295</v>
      </c>
      <c r="D679" t="s">
        <v>85</v>
      </c>
      <c r="E679" t="s">
        <v>476</v>
      </c>
      <c r="F679" t="s">
        <v>650</v>
      </c>
      <c r="G679" t="s">
        <v>44</v>
      </c>
      <c r="H679" t="s">
        <v>654</v>
      </c>
      <c r="I679" t="s">
        <v>49</v>
      </c>
      <c r="J679" t="s">
        <v>52</v>
      </c>
      <c r="L679" t="s">
        <v>653</v>
      </c>
      <c r="M679" s="2">
        <v>46295</v>
      </c>
      <c r="N679" t="s">
        <v>655</v>
      </c>
    </row>
    <row r="680" spans="1:14" x14ac:dyDescent="0.25">
      <c r="A680">
        <v>2026</v>
      </c>
      <c r="B680" s="2">
        <v>46266</v>
      </c>
      <c r="C680" s="2">
        <v>46295</v>
      </c>
      <c r="D680" t="s">
        <v>85</v>
      </c>
      <c r="E680" t="s">
        <v>477</v>
      </c>
      <c r="F680" t="s">
        <v>650</v>
      </c>
      <c r="G680" t="s">
        <v>44</v>
      </c>
      <c r="H680" t="s">
        <v>654</v>
      </c>
      <c r="I680" t="s">
        <v>49</v>
      </c>
      <c r="J680" t="s">
        <v>51</v>
      </c>
      <c r="L680" t="s">
        <v>653</v>
      </c>
      <c r="M680" s="2">
        <v>46295</v>
      </c>
      <c r="N680" t="s">
        <v>655</v>
      </c>
    </row>
    <row r="681" spans="1:14" x14ac:dyDescent="0.25">
      <c r="A681">
        <v>2026</v>
      </c>
      <c r="B681" s="2">
        <v>46266</v>
      </c>
      <c r="C681" s="2">
        <v>46295</v>
      </c>
      <c r="D681" t="s">
        <v>85</v>
      </c>
      <c r="E681" t="s">
        <v>476</v>
      </c>
      <c r="F681" t="s">
        <v>650</v>
      </c>
      <c r="G681" t="s">
        <v>44</v>
      </c>
      <c r="H681" t="s">
        <v>654</v>
      </c>
      <c r="I681" t="s">
        <v>49</v>
      </c>
      <c r="J681" t="s">
        <v>52</v>
      </c>
      <c r="L681" t="s">
        <v>653</v>
      </c>
      <c r="M681" s="2">
        <v>46295</v>
      </c>
      <c r="N681" t="s">
        <v>655</v>
      </c>
    </row>
    <row r="682" spans="1:14" x14ac:dyDescent="0.25">
      <c r="A682">
        <v>2026</v>
      </c>
      <c r="B682" s="2">
        <v>46266</v>
      </c>
      <c r="C682" s="2">
        <v>46295</v>
      </c>
      <c r="D682" t="s">
        <v>85</v>
      </c>
      <c r="E682" t="s">
        <v>478</v>
      </c>
      <c r="F682" t="s">
        <v>650</v>
      </c>
      <c r="G682" t="s">
        <v>44</v>
      </c>
      <c r="H682" t="s">
        <v>654</v>
      </c>
      <c r="I682" t="s">
        <v>49</v>
      </c>
      <c r="J682" t="s">
        <v>52</v>
      </c>
      <c r="L682" t="s">
        <v>653</v>
      </c>
      <c r="M682" s="2">
        <v>46295</v>
      </c>
      <c r="N682" t="s">
        <v>655</v>
      </c>
    </row>
    <row r="683" spans="1:14" x14ac:dyDescent="0.25">
      <c r="A683">
        <v>2026</v>
      </c>
      <c r="B683" s="2">
        <v>46266</v>
      </c>
      <c r="C683" s="2">
        <v>46295</v>
      </c>
      <c r="D683" t="s">
        <v>85</v>
      </c>
      <c r="E683" t="s">
        <v>479</v>
      </c>
      <c r="F683" t="s">
        <v>650</v>
      </c>
      <c r="G683" t="s">
        <v>44</v>
      </c>
      <c r="H683" t="s">
        <v>654</v>
      </c>
      <c r="I683" t="s">
        <v>49</v>
      </c>
      <c r="J683" t="s">
        <v>52</v>
      </c>
      <c r="L683" t="s">
        <v>653</v>
      </c>
      <c r="M683" s="2">
        <v>46295</v>
      </c>
      <c r="N683" t="s">
        <v>655</v>
      </c>
    </row>
    <row r="684" spans="1:14" x14ac:dyDescent="0.25">
      <c r="A684">
        <v>2026</v>
      </c>
      <c r="B684" s="2">
        <v>46266</v>
      </c>
      <c r="C684" s="2">
        <v>46295</v>
      </c>
      <c r="D684" t="s">
        <v>85</v>
      </c>
      <c r="E684" t="s">
        <v>224</v>
      </c>
      <c r="F684" t="s">
        <v>650</v>
      </c>
      <c r="G684" t="s">
        <v>44</v>
      </c>
      <c r="H684" t="s">
        <v>654</v>
      </c>
      <c r="I684" t="s">
        <v>49</v>
      </c>
      <c r="J684" t="s">
        <v>51</v>
      </c>
      <c r="L684" t="s">
        <v>653</v>
      </c>
      <c r="M684" s="2">
        <v>46295</v>
      </c>
      <c r="N684" t="s">
        <v>655</v>
      </c>
    </row>
    <row r="685" spans="1:14" x14ac:dyDescent="0.25">
      <c r="A685">
        <v>2026</v>
      </c>
      <c r="B685" s="2">
        <v>46266</v>
      </c>
      <c r="C685" s="2">
        <v>46295</v>
      </c>
      <c r="D685" t="s">
        <v>85</v>
      </c>
      <c r="E685" t="s">
        <v>300</v>
      </c>
      <c r="F685" t="s">
        <v>650</v>
      </c>
      <c r="G685" t="s">
        <v>44</v>
      </c>
      <c r="H685" t="s">
        <v>654</v>
      </c>
      <c r="I685" t="s">
        <v>49</v>
      </c>
      <c r="J685" t="s">
        <v>51</v>
      </c>
      <c r="L685" t="s">
        <v>653</v>
      </c>
      <c r="M685" s="2">
        <v>46295</v>
      </c>
      <c r="N685" t="s">
        <v>655</v>
      </c>
    </row>
    <row r="686" spans="1:14" x14ac:dyDescent="0.25">
      <c r="A686">
        <v>2026</v>
      </c>
      <c r="B686" s="2">
        <v>46266</v>
      </c>
      <c r="C686" s="2">
        <v>46295</v>
      </c>
      <c r="D686" t="s">
        <v>85</v>
      </c>
      <c r="E686" t="s">
        <v>460</v>
      </c>
      <c r="F686" t="s">
        <v>650</v>
      </c>
      <c r="G686" t="s">
        <v>44</v>
      </c>
      <c r="H686" t="s">
        <v>654</v>
      </c>
      <c r="I686" t="s">
        <v>49</v>
      </c>
      <c r="J686" t="s">
        <v>52</v>
      </c>
      <c r="L686" t="s">
        <v>653</v>
      </c>
      <c r="M686" s="2">
        <v>46295</v>
      </c>
      <c r="N686" t="s">
        <v>655</v>
      </c>
    </row>
    <row r="687" spans="1:14" x14ac:dyDescent="0.25">
      <c r="A687">
        <v>2026</v>
      </c>
      <c r="B687" s="2">
        <v>46266</v>
      </c>
      <c r="C687" s="2">
        <v>46295</v>
      </c>
      <c r="D687" t="s">
        <v>85</v>
      </c>
      <c r="E687" t="s">
        <v>480</v>
      </c>
      <c r="F687" t="s">
        <v>650</v>
      </c>
      <c r="G687" t="s">
        <v>44</v>
      </c>
      <c r="H687" t="s">
        <v>654</v>
      </c>
      <c r="I687" t="s">
        <v>49</v>
      </c>
      <c r="J687" t="s">
        <v>51</v>
      </c>
      <c r="L687" t="s">
        <v>653</v>
      </c>
      <c r="M687" s="2">
        <v>46295</v>
      </c>
      <c r="N687" t="s">
        <v>655</v>
      </c>
    </row>
    <row r="688" spans="1:14" x14ac:dyDescent="0.25">
      <c r="A688">
        <v>2026</v>
      </c>
      <c r="B688" s="2">
        <v>46266</v>
      </c>
      <c r="C688" s="2">
        <v>46295</v>
      </c>
      <c r="D688" t="s">
        <v>85</v>
      </c>
      <c r="E688" t="s">
        <v>481</v>
      </c>
      <c r="F688" t="s">
        <v>650</v>
      </c>
      <c r="G688" t="s">
        <v>44</v>
      </c>
      <c r="H688" t="s">
        <v>654</v>
      </c>
      <c r="I688" t="s">
        <v>49</v>
      </c>
      <c r="J688" t="s">
        <v>52</v>
      </c>
      <c r="L688" t="s">
        <v>653</v>
      </c>
      <c r="M688" s="2">
        <v>46295</v>
      </c>
      <c r="N688" t="s">
        <v>655</v>
      </c>
    </row>
    <row r="689" spans="1:14" x14ac:dyDescent="0.25">
      <c r="A689">
        <v>2026</v>
      </c>
      <c r="B689" s="2">
        <v>46266</v>
      </c>
      <c r="C689" s="2">
        <v>46295</v>
      </c>
      <c r="D689" t="s">
        <v>85</v>
      </c>
      <c r="E689" t="s">
        <v>350</v>
      </c>
      <c r="F689" t="s">
        <v>650</v>
      </c>
      <c r="G689" t="s">
        <v>44</v>
      </c>
      <c r="H689" t="s">
        <v>654</v>
      </c>
      <c r="I689" t="s">
        <v>49</v>
      </c>
      <c r="J689" t="s">
        <v>52</v>
      </c>
      <c r="L689" t="s">
        <v>653</v>
      </c>
      <c r="M689" s="2">
        <v>46295</v>
      </c>
      <c r="N689" t="s">
        <v>655</v>
      </c>
    </row>
    <row r="690" spans="1:14" x14ac:dyDescent="0.25">
      <c r="A690">
        <v>2026</v>
      </c>
      <c r="B690" s="2">
        <v>46266</v>
      </c>
      <c r="C690" s="2">
        <v>46295</v>
      </c>
      <c r="D690" t="s">
        <v>85</v>
      </c>
      <c r="E690" t="s">
        <v>482</v>
      </c>
      <c r="F690" t="s">
        <v>650</v>
      </c>
      <c r="G690" t="s">
        <v>44</v>
      </c>
      <c r="H690" t="s">
        <v>654</v>
      </c>
      <c r="I690" t="s">
        <v>49</v>
      </c>
      <c r="J690" t="s">
        <v>52</v>
      </c>
      <c r="L690" t="s">
        <v>653</v>
      </c>
      <c r="M690" s="2">
        <v>46295</v>
      </c>
      <c r="N690" t="s">
        <v>655</v>
      </c>
    </row>
    <row r="691" spans="1:14" x14ac:dyDescent="0.25">
      <c r="A691">
        <v>2026</v>
      </c>
      <c r="B691" s="2">
        <v>46266</v>
      </c>
      <c r="C691" s="2">
        <v>46295</v>
      </c>
      <c r="D691" t="s">
        <v>85</v>
      </c>
      <c r="E691" t="s">
        <v>483</v>
      </c>
      <c r="F691" t="s">
        <v>650</v>
      </c>
      <c r="G691" t="s">
        <v>44</v>
      </c>
      <c r="H691" t="s">
        <v>654</v>
      </c>
      <c r="I691" t="s">
        <v>49</v>
      </c>
      <c r="J691" t="s">
        <v>52</v>
      </c>
      <c r="L691" t="s">
        <v>653</v>
      </c>
      <c r="M691" s="2">
        <v>46295</v>
      </c>
      <c r="N691" t="s">
        <v>655</v>
      </c>
    </row>
    <row r="692" spans="1:14" x14ac:dyDescent="0.25">
      <c r="A692">
        <v>2026</v>
      </c>
      <c r="B692" s="2">
        <v>46266</v>
      </c>
      <c r="C692" s="2">
        <v>46295</v>
      </c>
      <c r="D692" t="s">
        <v>85</v>
      </c>
      <c r="E692" t="s">
        <v>484</v>
      </c>
      <c r="F692" t="s">
        <v>650</v>
      </c>
      <c r="G692" t="s">
        <v>44</v>
      </c>
      <c r="H692" t="s">
        <v>654</v>
      </c>
      <c r="I692" t="s">
        <v>49</v>
      </c>
      <c r="J692" t="s">
        <v>51</v>
      </c>
      <c r="L692" t="s">
        <v>653</v>
      </c>
      <c r="M692" s="2">
        <v>46295</v>
      </c>
      <c r="N692" t="s">
        <v>655</v>
      </c>
    </row>
    <row r="693" spans="1:14" x14ac:dyDescent="0.25">
      <c r="A693">
        <v>2026</v>
      </c>
      <c r="B693" s="2">
        <v>46266</v>
      </c>
      <c r="C693" s="2">
        <v>46295</v>
      </c>
      <c r="D693" t="s">
        <v>85</v>
      </c>
      <c r="E693" t="s">
        <v>350</v>
      </c>
      <c r="F693" t="s">
        <v>650</v>
      </c>
      <c r="G693" t="s">
        <v>44</v>
      </c>
      <c r="H693" t="s">
        <v>654</v>
      </c>
      <c r="I693" t="s">
        <v>49</v>
      </c>
      <c r="J693" t="s">
        <v>52</v>
      </c>
      <c r="L693" t="s">
        <v>653</v>
      </c>
      <c r="M693" s="2">
        <v>46295</v>
      </c>
      <c r="N693" t="s">
        <v>655</v>
      </c>
    </row>
    <row r="694" spans="1:14" x14ac:dyDescent="0.25">
      <c r="A694">
        <v>2026</v>
      </c>
      <c r="B694" s="2">
        <v>46266</v>
      </c>
      <c r="C694" s="2">
        <v>46295</v>
      </c>
      <c r="D694" t="s">
        <v>85</v>
      </c>
      <c r="E694" t="s">
        <v>149</v>
      </c>
      <c r="F694" t="s">
        <v>650</v>
      </c>
      <c r="G694" t="s">
        <v>44</v>
      </c>
      <c r="H694" t="s">
        <v>654</v>
      </c>
      <c r="I694" t="s">
        <v>49</v>
      </c>
      <c r="J694" t="s">
        <v>52</v>
      </c>
      <c r="L694" t="s">
        <v>653</v>
      </c>
      <c r="M694" s="2">
        <v>46295</v>
      </c>
      <c r="N694" t="s">
        <v>655</v>
      </c>
    </row>
    <row r="695" spans="1:14" x14ac:dyDescent="0.25">
      <c r="A695">
        <v>2026</v>
      </c>
      <c r="B695" s="2">
        <v>46266</v>
      </c>
      <c r="C695" s="2">
        <v>46295</v>
      </c>
      <c r="D695" t="s">
        <v>85</v>
      </c>
      <c r="E695" t="s">
        <v>403</v>
      </c>
      <c r="F695" t="s">
        <v>650</v>
      </c>
      <c r="G695" t="s">
        <v>44</v>
      </c>
      <c r="H695" t="s">
        <v>654</v>
      </c>
      <c r="I695" t="s">
        <v>49</v>
      </c>
      <c r="J695" t="s">
        <v>52</v>
      </c>
      <c r="L695" t="s">
        <v>653</v>
      </c>
      <c r="M695" s="2">
        <v>46295</v>
      </c>
      <c r="N695" t="s">
        <v>655</v>
      </c>
    </row>
    <row r="696" spans="1:14" x14ac:dyDescent="0.25">
      <c r="A696">
        <v>2026</v>
      </c>
      <c r="B696" s="2">
        <v>46266</v>
      </c>
      <c r="C696" s="2">
        <v>46295</v>
      </c>
      <c r="D696" t="s">
        <v>85</v>
      </c>
      <c r="E696" t="s">
        <v>157</v>
      </c>
      <c r="F696" t="s">
        <v>650</v>
      </c>
      <c r="G696" t="s">
        <v>44</v>
      </c>
      <c r="H696" t="s">
        <v>654</v>
      </c>
      <c r="I696" t="s">
        <v>49</v>
      </c>
      <c r="J696" t="s">
        <v>51</v>
      </c>
      <c r="L696" t="s">
        <v>653</v>
      </c>
      <c r="M696" s="2">
        <v>46295</v>
      </c>
      <c r="N696" t="s">
        <v>655</v>
      </c>
    </row>
    <row r="697" spans="1:14" x14ac:dyDescent="0.25">
      <c r="A697">
        <v>2026</v>
      </c>
      <c r="B697" s="2">
        <v>46266</v>
      </c>
      <c r="C697" s="2">
        <v>46295</v>
      </c>
      <c r="D697" t="s">
        <v>85</v>
      </c>
      <c r="E697" t="s">
        <v>485</v>
      </c>
      <c r="F697" t="s">
        <v>650</v>
      </c>
      <c r="G697" t="s">
        <v>44</v>
      </c>
      <c r="H697" t="s">
        <v>654</v>
      </c>
      <c r="I697" t="s">
        <v>49</v>
      </c>
      <c r="J697" t="s">
        <v>52</v>
      </c>
      <c r="L697" t="s">
        <v>653</v>
      </c>
      <c r="M697" s="2">
        <v>46295</v>
      </c>
      <c r="N697" t="s">
        <v>655</v>
      </c>
    </row>
    <row r="698" spans="1:14" x14ac:dyDescent="0.25">
      <c r="A698">
        <v>2026</v>
      </c>
      <c r="B698" s="2">
        <v>46266</v>
      </c>
      <c r="C698" s="2">
        <v>46295</v>
      </c>
      <c r="D698" t="s">
        <v>85</v>
      </c>
      <c r="E698" t="s">
        <v>458</v>
      </c>
      <c r="F698" t="s">
        <v>650</v>
      </c>
      <c r="G698" t="s">
        <v>44</v>
      </c>
      <c r="H698" t="s">
        <v>654</v>
      </c>
      <c r="I698" t="s">
        <v>49</v>
      </c>
      <c r="J698" t="s">
        <v>52</v>
      </c>
      <c r="L698" t="s">
        <v>653</v>
      </c>
      <c r="M698" s="2">
        <v>46295</v>
      </c>
      <c r="N698" t="s">
        <v>655</v>
      </c>
    </row>
    <row r="699" spans="1:14" x14ac:dyDescent="0.25">
      <c r="A699">
        <v>2026</v>
      </c>
      <c r="B699" s="2">
        <v>46266</v>
      </c>
      <c r="C699" s="2">
        <v>46295</v>
      </c>
      <c r="D699" t="s">
        <v>85</v>
      </c>
      <c r="E699" t="s">
        <v>156</v>
      </c>
      <c r="F699" t="s">
        <v>650</v>
      </c>
      <c r="G699" t="s">
        <v>44</v>
      </c>
      <c r="H699" t="s">
        <v>654</v>
      </c>
      <c r="I699" t="s">
        <v>49</v>
      </c>
      <c r="J699" t="s">
        <v>52</v>
      </c>
      <c r="L699" t="s">
        <v>653</v>
      </c>
      <c r="M699" s="2">
        <v>46295</v>
      </c>
      <c r="N699" t="s">
        <v>655</v>
      </c>
    </row>
    <row r="700" spans="1:14" x14ac:dyDescent="0.25">
      <c r="A700">
        <v>2026</v>
      </c>
      <c r="B700" s="2">
        <v>46266</v>
      </c>
      <c r="C700" s="2">
        <v>46295</v>
      </c>
      <c r="D700" t="s">
        <v>85</v>
      </c>
      <c r="E700" t="s">
        <v>458</v>
      </c>
      <c r="F700" t="s">
        <v>650</v>
      </c>
      <c r="G700" t="s">
        <v>44</v>
      </c>
      <c r="H700" t="s">
        <v>654</v>
      </c>
      <c r="I700" t="s">
        <v>49</v>
      </c>
      <c r="J700" t="s">
        <v>52</v>
      </c>
      <c r="L700" t="s">
        <v>653</v>
      </c>
      <c r="M700" s="2">
        <v>46295</v>
      </c>
      <c r="N700" t="s">
        <v>655</v>
      </c>
    </row>
    <row r="701" spans="1:14" x14ac:dyDescent="0.25">
      <c r="A701">
        <v>2026</v>
      </c>
      <c r="B701" s="2">
        <v>46266</v>
      </c>
      <c r="C701" s="2">
        <v>46295</v>
      </c>
      <c r="D701" t="s">
        <v>85</v>
      </c>
      <c r="E701" t="s">
        <v>485</v>
      </c>
      <c r="F701" t="s">
        <v>650</v>
      </c>
      <c r="G701" t="s">
        <v>44</v>
      </c>
      <c r="H701" t="s">
        <v>654</v>
      </c>
      <c r="I701" t="s">
        <v>49</v>
      </c>
      <c r="J701" t="s">
        <v>52</v>
      </c>
      <c r="L701" t="s">
        <v>653</v>
      </c>
      <c r="M701" s="2">
        <v>46295</v>
      </c>
      <c r="N701" t="s">
        <v>655</v>
      </c>
    </row>
    <row r="702" spans="1:14" x14ac:dyDescent="0.25">
      <c r="A702">
        <v>2026</v>
      </c>
      <c r="B702" s="2">
        <v>46266</v>
      </c>
      <c r="C702" s="2">
        <v>46295</v>
      </c>
      <c r="D702" t="s">
        <v>85</v>
      </c>
      <c r="E702" t="s">
        <v>483</v>
      </c>
      <c r="F702" t="s">
        <v>650</v>
      </c>
      <c r="G702" t="s">
        <v>44</v>
      </c>
      <c r="H702" t="s">
        <v>654</v>
      </c>
      <c r="I702" t="s">
        <v>49</v>
      </c>
      <c r="J702" t="s">
        <v>52</v>
      </c>
      <c r="L702" t="s">
        <v>653</v>
      </c>
      <c r="M702" s="2">
        <v>46295</v>
      </c>
      <c r="N702" t="s">
        <v>655</v>
      </c>
    </row>
    <row r="703" spans="1:14" x14ac:dyDescent="0.25">
      <c r="A703">
        <v>2026</v>
      </c>
      <c r="B703" s="2">
        <v>46266</v>
      </c>
      <c r="C703" s="2">
        <v>46295</v>
      </c>
      <c r="D703" t="s">
        <v>85</v>
      </c>
      <c r="E703" t="s">
        <v>486</v>
      </c>
      <c r="F703" t="s">
        <v>650</v>
      </c>
      <c r="G703" t="s">
        <v>44</v>
      </c>
      <c r="H703" t="s">
        <v>654</v>
      </c>
      <c r="I703" t="s">
        <v>49</v>
      </c>
      <c r="J703" t="s">
        <v>52</v>
      </c>
      <c r="L703" t="s">
        <v>653</v>
      </c>
      <c r="M703" s="2">
        <v>46295</v>
      </c>
      <c r="N703" t="s">
        <v>655</v>
      </c>
    </row>
    <row r="704" spans="1:14" x14ac:dyDescent="0.25">
      <c r="A704">
        <v>2026</v>
      </c>
      <c r="B704" s="2">
        <v>46266</v>
      </c>
      <c r="C704" s="2">
        <v>46295</v>
      </c>
      <c r="D704" t="s">
        <v>85</v>
      </c>
      <c r="E704" t="s">
        <v>487</v>
      </c>
      <c r="F704" t="s">
        <v>650</v>
      </c>
      <c r="G704" t="s">
        <v>44</v>
      </c>
      <c r="H704" t="s">
        <v>654</v>
      </c>
      <c r="I704" t="s">
        <v>49</v>
      </c>
      <c r="J704" t="s">
        <v>52</v>
      </c>
      <c r="L704" t="s">
        <v>653</v>
      </c>
      <c r="M704" s="2">
        <v>46295</v>
      </c>
      <c r="N704" t="s">
        <v>655</v>
      </c>
    </row>
    <row r="705" spans="1:14" x14ac:dyDescent="0.25">
      <c r="A705">
        <v>2026</v>
      </c>
      <c r="B705" s="2">
        <v>46266</v>
      </c>
      <c r="C705" s="2">
        <v>46295</v>
      </c>
      <c r="D705" t="s">
        <v>85</v>
      </c>
      <c r="E705" t="s">
        <v>488</v>
      </c>
      <c r="F705" t="s">
        <v>650</v>
      </c>
      <c r="G705" t="s">
        <v>44</v>
      </c>
      <c r="H705" t="s">
        <v>654</v>
      </c>
      <c r="I705" t="s">
        <v>49</v>
      </c>
      <c r="J705" t="s">
        <v>51</v>
      </c>
      <c r="L705" t="s">
        <v>653</v>
      </c>
      <c r="M705" s="2">
        <v>46295</v>
      </c>
      <c r="N705" t="s">
        <v>655</v>
      </c>
    </row>
    <row r="706" spans="1:14" x14ac:dyDescent="0.25">
      <c r="A706">
        <v>2026</v>
      </c>
      <c r="B706" s="2">
        <v>46266</v>
      </c>
      <c r="C706" s="2">
        <v>46295</v>
      </c>
      <c r="D706" t="s">
        <v>85</v>
      </c>
      <c r="E706" t="s">
        <v>325</v>
      </c>
      <c r="F706" t="s">
        <v>650</v>
      </c>
      <c r="G706" t="s">
        <v>44</v>
      </c>
      <c r="H706" t="s">
        <v>654</v>
      </c>
      <c r="I706" t="s">
        <v>49</v>
      </c>
      <c r="J706" t="s">
        <v>52</v>
      </c>
      <c r="L706" t="s">
        <v>653</v>
      </c>
      <c r="M706" s="2">
        <v>46295</v>
      </c>
      <c r="N706" t="s">
        <v>655</v>
      </c>
    </row>
    <row r="707" spans="1:14" x14ac:dyDescent="0.25">
      <c r="A707">
        <v>2026</v>
      </c>
      <c r="B707" s="2">
        <v>46266</v>
      </c>
      <c r="C707" s="2">
        <v>46295</v>
      </c>
      <c r="D707" t="s">
        <v>85</v>
      </c>
      <c r="E707" t="s">
        <v>478</v>
      </c>
      <c r="F707" t="s">
        <v>650</v>
      </c>
      <c r="G707" t="s">
        <v>44</v>
      </c>
      <c r="H707" t="s">
        <v>654</v>
      </c>
      <c r="I707" t="s">
        <v>49</v>
      </c>
      <c r="J707" t="s">
        <v>52</v>
      </c>
      <c r="L707" t="s">
        <v>653</v>
      </c>
      <c r="M707" s="2">
        <v>46295</v>
      </c>
      <c r="N707" t="s">
        <v>655</v>
      </c>
    </row>
    <row r="708" spans="1:14" x14ac:dyDescent="0.25">
      <c r="A708">
        <v>2026</v>
      </c>
      <c r="B708" s="2">
        <v>46266</v>
      </c>
      <c r="C708" s="2">
        <v>46295</v>
      </c>
      <c r="D708" t="s">
        <v>85</v>
      </c>
      <c r="E708" t="s">
        <v>489</v>
      </c>
      <c r="F708" t="s">
        <v>650</v>
      </c>
      <c r="G708" t="s">
        <v>44</v>
      </c>
      <c r="H708" t="s">
        <v>654</v>
      </c>
      <c r="I708" t="s">
        <v>49</v>
      </c>
      <c r="J708" t="s">
        <v>52</v>
      </c>
      <c r="L708" t="s">
        <v>653</v>
      </c>
      <c r="M708" s="2">
        <v>46295</v>
      </c>
      <c r="N708" t="s">
        <v>655</v>
      </c>
    </row>
    <row r="709" spans="1:14" x14ac:dyDescent="0.25">
      <c r="A709">
        <v>2026</v>
      </c>
      <c r="B709" s="2">
        <v>46266</v>
      </c>
      <c r="C709" s="2">
        <v>46295</v>
      </c>
      <c r="D709" t="s">
        <v>85</v>
      </c>
      <c r="E709" t="s">
        <v>223</v>
      </c>
      <c r="F709" t="s">
        <v>650</v>
      </c>
      <c r="G709" t="s">
        <v>44</v>
      </c>
      <c r="H709" t="s">
        <v>654</v>
      </c>
      <c r="I709" t="s">
        <v>49</v>
      </c>
      <c r="J709" t="s">
        <v>51</v>
      </c>
      <c r="L709" t="s">
        <v>653</v>
      </c>
      <c r="M709" s="2">
        <v>46295</v>
      </c>
      <c r="N709" t="s">
        <v>655</v>
      </c>
    </row>
    <row r="710" spans="1:14" x14ac:dyDescent="0.25">
      <c r="A710">
        <v>2026</v>
      </c>
      <c r="B710" s="2">
        <v>46266</v>
      </c>
      <c r="C710" s="2">
        <v>46295</v>
      </c>
      <c r="D710" t="s">
        <v>85</v>
      </c>
      <c r="E710" t="s">
        <v>300</v>
      </c>
      <c r="F710" t="s">
        <v>650</v>
      </c>
      <c r="G710" t="s">
        <v>44</v>
      </c>
      <c r="H710" t="s">
        <v>654</v>
      </c>
      <c r="I710" t="s">
        <v>49</v>
      </c>
      <c r="J710" t="s">
        <v>51</v>
      </c>
      <c r="L710" t="s">
        <v>653</v>
      </c>
      <c r="M710" s="2">
        <v>46295</v>
      </c>
      <c r="N710" t="s">
        <v>655</v>
      </c>
    </row>
    <row r="711" spans="1:14" x14ac:dyDescent="0.25">
      <c r="A711">
        <v>2026</v>
      </c>
      <c r="B711" s="2">
        <v>46266</v>
      </c>
      <c r="C711" s="2">
        <v>46295</v>
      </c>
      <c r="D711" t="s">
        <v>85</v>
      </c>
      <c r="E711" t="s">
        <v>490</v>
      </c>
      <c r="F711" t="s">
        <v>650</v>
      </c>
      <c r="G711" t="s">
        <v>44</v>
      </c>
      <c r="H711" t="s">
        <v>654</v>
      </c>
      <c r="I711" t="s">
        <v>49</v>
      </c>
      <c r="J711" t="s">
        <v>52</v>
      </c>
      <c r="L711" t="s">
        <v>653</v>
      </c>
      <c r="M711" s="2">
        <v>46295</v>
      </c>
      <c r="N711" t="s">
        <v>655</v>
      </c>
    </row>
    <row r="712" spans="1:14" x14ac:dyDescent="0.25">
      <c r="A712">
        <v>2026</v>
      </c>
      <c r="B712" s="2">
        <v>46266</v>
      </c>
      <c r="C712" s="2">
        <v>46295</v>
      </c>
      <c r="D712" t="s">
        <v>85</v>
      </c>
      <c r="E712" t="s">
        <v>156</v>
      </c>
      <c r="F712" t="s">
        <v>650</v>
      </c>
      <c r="G712" t="s">
        <v>44</v>
      </c>
      <c r="H712" t="s">
        <v>654</v>
      </c>
      <c r="I712" t="s">
        <v>49</v>
      </c>
      <c r="J712" t="s">
        <v>52</v>
      </c>
      <c r="L712" t="s">
        <v>653</v>
      </c>
      <c r="M712" s="2">
        <v>46295</v>
      </c>
      <c r="N712" t="s">
        <v>655</v>
      </c>
    </row>
    <row r="713" spans="1:14" x14ac:dyDescent="0.25">
      <c r="A713">
        <v>2026</v>
      </c>
      <c r="B713" s="2">
        <v>46266</v>
      </c>
      <c r="C713" s="2">
        <v>46295</v>
      </c>
      <c r="D713" t="s">
        <v>85</v>
      </c>
      <c r="E713" t="s">
        <v>482</v>
      </c>
      <c r="F713" t="s">
        <v>650</v>
      </c>
      <c r="G713" t="s">
        <v>44</v>
      </c>
      <c r="H713" t="s">
        <v>654</v>
      </c>
      <c r="I713" t="s">
        <v>49</v>
      </c>
      <c r="J713" t="s">
        <v>52</v>
      </c>
      <c r="L713" t="s">
        <v>653</v>
      </c>
      <c r="M713" s="2">
        <v>46295</v>
      </c>
      <c r="N713" t="s">
        <v>655</v>
      </c>
    </row>
    <row r="714" spans="1:14" x14ac:dyDescent="0.25">
      <c r="A714">
        <v>2026</v>
      </c>
      <c r="B714" s="2">
        <v>46266</v>
      </c>
      <c r="C714" s="2">
        <v>46295</v>
      </c>
      <c r="D714" t="s">
        <v>85</v>
      </c>
      <c r="E714" t="s">
        <v>483</v>
      </c>
      <c r="F714" t="s">
        <v>650</v>
      </c>
      <c r="G714" t="s">
        <v>44</v>
      </c>
      <c r="H714" t="s">
        <v>654</v>
      </c>
      <c r="I714" t="s">
        <v>49</v>
      </c>
      <c r="J714" t="s">
        <v>52</v>
      </c>
      <c r="L714" t="s">
        <v>653</v>
      </c>
      <c r="M714" s="2">
        <v>46295</v>
      </c>
      <c r="N714" t="s">
        <v>655</v>
      </c>
    </row>
    <row r="715" spans="1:14" x14ac:dyDescent="0.25">
      <c r="A715">
        <v>2026</v>
      </c>
      <c r="B715" s="2">
        <v>46266</v>
      </c>
      <c r="C715" s="2">
        <v>46295</v>
      </c>
      <c r="D715" t="s">
        <v>85</v>
      </c>
      <c r="E715" t="s">
        <v>442</v>
      </c>
      <c r="F715" t="s">
        <v>650</v>
      </c>
      <c r="G715" t="s">
        <v>44</v>
      </c>
      <c r="H715" t="s">
        <v>654</v>
      </c>
      <c r="I715" t="s">
        <v>49</v>
      </c>
      <c r="J715" t="s">
        <v>52</v>
      </c>
      <c r="L715" t="s">
        <v>653</v>
      </c>
      <c r="M715" s="2">
        <v>46295</v>
      </c>
      <c r="N715" t="s">
        <v>655</v>
      </c>
    </row>
    <row r="716" spans="1:14" x14ac:dyDescent="0.25">
      <c r="A716">
        <v>2026</v>
      </c>
      <c r="B716" s="2">
        <v>46266</v>
      </c>
      <c r="C716" s="2">
        <v>46295</v>
      </c>
      <c r="D716" t="s">
        <v>85</v>
      </c>
      <c r="E716" t="s">
        <v>491</v>
      </c>
      <c r="F716" t="s">
        <v>650</v>
      </c>
      <c r="G716" t="s">
        <v>44</v>
      </c>
      <c r="H716" t="s">
        <v>654</v>
      </c>
      <c r="I716" t="s">
        <v>49</v>
      </c>
      <c r="J716" t="s">
        <v>51</v>
      </c>
      <c r="L716" t="s">
        <v>653</v>
      </c>
      <c r="M716" s="2">
        <v>46295</v>
      </c>
      <c r="N716" t="s">
        <v>655</v>
      </c>
    </row>
    <row r="717" spans="1:14" x14ac:dyDescent="0.25">
      <c r="A717">
        <v>2026</v>
      </c>
      <c r="B717" s="2">
        <v>46266</v>
      </c>
      <c r="C717" s="2">
        <v>46295</v>
      </c>
      <c r="D717" t="s">
        <v>85</v>
      </c>
      <c r="E717" t="s">
        <v>486</v>
      </c>
      <c r="F717" t="s">
        <v>650</v>
      </c>
      <c r="G717" t="s">
        <v>44</v>
      </c>
      <c r="H717" t="s">
        <v>654</v>
      </c>
      <c r="I717" t="s">
        <v>49</v>
      </c>
      <c r="J717" t="s">
        <v>52</v>
      </c>
      <c r="L717" t="s">
        <v>653</v>
      </c>
      <c r="M717" s="2">
        <v>46295</v>
      </c>
      <c r="N717" t="s">
        <v>655</v>
      </c>
    </row>
    <row r="718" spans="1:14" x14ac:dyDescent="0.25">
      <c r="A718">
        <v>2026</v>
      </c>
      <c r="B718" s="2">
        <v>46266</v>
      </c>
      <c r="C718" s="2">
        <v>46295</v>
      </c>
      <c r="D718" t="s">
        <v>85</v>
      </c>
      <c r="E718" t="s">
        <v>477</v>
      </c>
      <c r="F718" t="s">
        <v>650</v>
      </c>
      <c r="G718" t="s">
        <v>44</v>
      </c>
      <c r="H718" t="s">
        <v>654</v>
      </c>
      <c r="I718" t="s">
        <v>49</v>
      </c>
      <c r="J718" t="s">
        <v>51</v>
      </c>
      <c r="L718" t="s">
        <v>653</v>
      </c>
      <c r="M718" s="2">
        <v>46295</v>
      </c>
      <c r="N718" t="s">
        <v>655</v>
      </c>
    </row>
    <row r="719" spans="1:14" x14ac:dyDescent="0.25">
      <c r="A719">
        <v>2026</v>
      </c>
      <c r="B719" s="2">
        <v>46266</v>
      </c>
      <c r="C719" s="2">
        <v>46295</v>
      </c>
      <c r="D719" t="s">
        <v>85</v>
      </c>
      <c r="E719" t="s">
        <v>483</v>
      </c>
      <c r="F719" t="s">
        <v>650</v>
      </c>
      <c r="G719" t="s">
        <v>44</v>
      </c>
      <c r="H719" t="s">
        <v>654</v>
      </c>
      <c r="I719" t="s">
        <v>49</v>
      </c>
      <c r="J719" t="s">
        <v>52</v>
      </c>
      <c r="L719" t="s">
        <v>653</v>
      </c>
      <c r="M719" s="2">
        <v>46295</v>
      </c>
      <c r="N719" t="s">
        <v>655</v>
      </c>
    </row>
    <row r="720" spans="1:14" x14ac:dyDescent="0.25">
      <c r="A720">
        <v>2026</v>
      </c>
      <c r="B720" s="2">
        <v>46266</v>
      </c>
      <c r="C720" s="2">
        <v>46295</v>
      </c>
      <c r="D720" t="s">
        <v>85</v>
      </c>
      <c r="E720" t="s">
        <v>492</v>
      </c>
      <c r="F720" t="s">
        <v>650</v>
      </c>
      <c r="G720" t="s">
        <v>44</v>
      </c>
      <c r="H720" t="s">
        <v>654</v>
      </c>
      <c r="I720" t="s">
        <v>49</v>
      </c>
      <c r="J720" t="s">
        <v>52</v>
      </c>
      <c r="L720" t="s">
        <v>653</v>
      </c>
      <c r="M720" s="2">
        <v>46295</v>
      </c>
      <c r="N720" t="s">
        <v>655</v>
      </c>
    </row>
    <row r="721" spans="1:14" x14ac:dyDescent="0.25">
      <c r="A721">
        <v>2026</v>
      </c>
      <c r="B721" s="2">
        <v>46266</v>
      </c>
      <c r="C721" s="2">
        <v>46295</v>
      </c>
      <c r="D721" t="s">
        <v>85</v>
      </c>
      <c r="E721" t="s">
        <v>493</v>
      </c>
      <c r="F721" t="s">
        <v>650</v>
      </c>
      <c r="G721" t="s">
        <v>44</v>
      </c>
      <c r="H721" t="s">
        <v>654</v>
      </c>
      <c r="I721" t="s">
        <v>49</v>
      </c>
      <c r="J721" t="s">
        <v>52</v>
      </c>
      <c r="L721" t="s">
        <v>653</v>
      </c>
      <c r="M721" s="2">
        <v>46295</v>
      </c>
      <c r="N721" t="s">
        <v>655</v>
      </c>
    </row>
    <row r="722" spans="1:14" x14ac:dyDescent="0.25">
      <c r="A722">
        <v>2026</v>
      </c>
      <c r="B722" s="2">
        <v>46266</v>
      </c>
      <c r="C722" s="2">
        <v>46295</v>
      </c>
      <c r="D722" t="s">
        <v>85</v>
      </c>
      <c r="E722" t="s">
        <v>483</v>
      </c>
      <c r="F722" t="s">
        <v>650</v>
      </c>
      <c r="G722" t="s">
        <v>44</v>
      </c>
      <c r="H722" t="s">
        <v>654</v>
      </c>
      <c r="I722" t="s">
        <v>49</v>
      </c>
      <c r="J722" t="s">
        <v>52</v>
      </c>
      <c r="L722" t="s">
        <v>653</v>
      </c>
      <c r="M722" s="2">
        <v>46295</v>
      </c>
      <c r="N722" t="s">
        <v>655</v>
      </c>
    </row>
    <row r="723" spans="1:14" x14ac:dyDescent="0.25">
      <c r="A723">
        <v>2026</v>
      </c>
      <c r="B723" s="2">
        <v>46266</v>
      </c>
      <c r="C723" s="2">
        <v>46295</v>
      </c>
      <c r="D723" t="s">
        <v>85</v>
      </c>
      <c r="E723" t="s">
        <v>494</v>
      </c>
      <c r="F723" t="s">
        <v>650</v>
      </c>
      <c r="G723" t="s">
        <v>44</v>
      </c>
      <c r="H723" t="s">
        <v>654</v>
      </c>
      <c r="I723" t="s">
        <v>49</v>
      </c>
      <c r="J723" t="s">
        <v>52</v>
      </c>
      <c r="L723" t="s">
        <v>653</v>
      </c>
      <c r="M723" s="2">
        <v>46295</v>
      </c>
      <c r="N723" t="s">
        <v>655</v>
      </c>
    </row>
    <row r="724" spans="1:14" x14ac:dyDescent="0.25">
      <c r="A724">
        <v>2026</v>
      </c>
      <c r="B724" s="2">
        <v>46266</v>
      </c>
      <c r="C724" s="2">
        <v>46295</v>
      </c>
      <c r="D724" t="s">
        <v>85</v>
      </c>
      <c r="E724" t="s">
        <v>186</v>
      </c>
      <c r="F724" t="s">
        <v>650</v>
      </c>
      <c r="G724" t="s">
        <v>44</v>
      </c>
      <c r="H724" t="s">
        <v>654</v>
      </c>
      <c r="I724" t="s">
        <v>49</v>
      </c>
      <c r="J724" t="s">
        <v>52</v>
      </c>
      <c r="L724" t="s">
        <v>653</v>
      </c>
      <c r="M724" s="2">
        <v>46295</v>
      </c>
      <c r="N724" t="s">
        <v>655</v>
      </c>
    </row>
    <row r="725" spans="1:14" x14ac:dyDescent="0.25">
      <c r="A725">
        <v>2026</v>
      </c>
      <c r="B725" s="2">
        <v>46266</v>
      </c>
      <c r="C725" s="2">
        <v>46295</v>
      </c>
      <c r="D725" t="s">
        <v>85</v>
      </c>
      <c r="E725" t="s">
        <v>442</v>
      </c>
      <c r="F725" t="s">
        <v>650</v>
      </c>
      <c r="G725" t="s">
        <v>44</v>
      </c>
      <c r="H725" t="s">
        <v>654</v>
      </c>
      <c r="I725" t="s">
        <v>49</v>
      </c>
      <c r="J725" t="s">
        <v>52</v>
      </c>
      <c r="L725" t="s">
        <v>653</v>
      </c>
      <c r="M725" s="2">
        <v>46295</v>
      </c>
      <c r="N725" t="s">
        <v>655</v>
      </c>
    </row>
    <row r="726" spans="1:14" x14ac:dyDescent="0.25">
      <c r="A726">
        <v>2026</v>
      </c>
      <c r="B726" s="2">
        <v>46266</v>
      </c>
      <c r="C726" s="2">
        <v>46295</v>
      </c>
      <c r="D726" t="s">
        <v>85</v>
      </c>
      <c r="E726" t="s">
        <v>486</v>
      </c>
      <c r="F726" t="s">
        <v>650</v>
      </c>
      <c r="G726" t="s">
        <v>44</v>
      </c>
      <c r="H726" t="s">
        <v>654</v>
      </c>
      <c r="I726" t="s">
        <v>49</v>
      </c>
      <c r="J726" t="s">
        <v>52</v>
      </c>
      <c r="L726" t="s">
        <v>653</v>
      </c>
      <c r="M726" s="2">
        <v>46295</v>
      </c>
      <c r="N726" t="s">
        <v>655</v>
      </c>
    </row>
    <row r="727" spans="1:14" x14ac:dyDescent="0.25">
      <c r="A727">
        <v>2026</v>
      </c>
      <c r="B727" s="2">
        <v>46266</v>
      </c>
      <c r="C727" s="2">
        <v>46295</v>
      </c>
      <c r="D727" t="s">
        <v>85</v>
      </c>
      <c r="E727" t="s">
        <v>488</v>
      </c>
      <c r="F727" t="s">
        <v>650</v>
      </c>
      <c r="G727" t="s">
        <v>44</v>
      </c>
      <c r="H727" t="s">
        <v>654</v>
      </c>
      <c r="I727" t="s">
        <v>49</v>
      </c>
      <c r="J727" t="s">
        <v>51</v>
      </c>
      <c r="L727" t="s">
        <v>653</v>
      </c>
      <c r="M727" s="2">
        <v>46295</v>
      </c>
      <c r="N727" t="s">
        <v>655</v>
      </c>
    </row>
    <row r="728" spans="1:14" x14ac:dyDescent="0.25">
      <c r="A728">
        <v>2026</v>
      </c>
      <c r="B728" s="2">
        <v>46266</v>
      </c>
      <c r="C728" s="2">
        <v>46295</v>
      </c>
      <c r="D728" t="s">
        <v>85</v>
      </c>
      <c r="E728" t="s">
        <v>478</v>
      </c>
      <c r="F728" t="s">
        <v>650</v>
      </c>
      <c r="G728" t="s">
        <v>44</v>
      </c>
      <c r="H728" t="s">
        <v>654</v>
      </c>
      <c r="I728" t="s">
        <v>49</v>
      </c>
      <c r="J728" t="s">
        <v>52</v>
      </c>
      <c r="L728" t="s">
        <v>653</v>
      </c>
      <c r="M728" s="2">
        <v>46295</v>
      </c>
      <c r="N728" t="s">
        <v>655</v>
      </c>
    </row>
    <row r="729" spans="1:14" x14ac:dyDescent="0.25">
      <c r="A729">
        <v>2026</v>
      </c>
      <c r="B729" s="2">
        <v>46266</v>
      </c>
      <c r="C729" s="2">
        <v>46295</v>
      </c>
      <c r="D729" t="s">
        <v>85</v>
      </c>
      <c r="E729" t="s">
        <v>186</v>
      </c>
      <c r="F729" t="s">
        <v>650</v>
      </c>
      <c r="G729" t="s">
        <v>44</v>
      </c>
      <c r="H729" t="s">
        <v>654</v>
      </c>
      <c r="I729" t="s">
        <v>49</v>
      </c>
      <c r="J729" t="s">
        <v>52</v>
      </c>
      <c r="L729" t="s">
        <v>653</v>
      </c>
      <c r="M729" s="2">
        <v>46295</v>
      </c>
      <c r="N729" t="s">
        <v>655</v>
      </c>
    </row>
    <row r="730" spans="1:14" x14ac:dyDescent="0.25">
      <c r="A730">
        <v>2026</v>
      </c>
      <c r="B730" s="2">
        <v>46266</v>
      </c>
      <c r="C730" s="2">
        <v>46295</v>
      </c>
      <c r="D730" t="s">
        <v>85</v>
      </c>
      <c r="E730" t="s">
        <v>186</v>
      </c>
      <c r="F730" t="s">
        <v>650</v>
      </c>
      <c r="G730" t="s">
        <v>44</v>
      </c>
      <c r="H730" t="s">
        <v>654</v>
      </c>
      <c r="I730" t="s">
        <v>49</v>
      </c>
      <c r="J730" t="s">
        <v>52</v>
      </c>
      <c r="L730" t="s">
        <v>653</v>
      </c>
      <c r="M730" s="2">
        <v>46295</v>
      </c>
      <c r="N730" t="s">
        <v>655</v>
      </c>
    </row>
    <row r="731" spans="1:14" x14ac:dyDescent="0.25">
      <c r="A731">
        <v>2026</v>
      </c>
      <c r="B731" s="2">
        <v>46266</v>
      </c>
      <c r="C731" s="2">
        <v>46295</v>
      </c>
      <c r="D731" t="s">
        <v>85</v>
      </c>
      <c r="E731" t="s">
        <v>495</v>
      </c>
      <c r="F731" t="s">
        <v>650</v>
      </c>
      <c r="G731" t="s">
        <v>44</v>
      </c>
      <c r="H731" t="s">
        <v>654</v>
      </c>
      <c r="I731" t="s">
        <v>49</v>
      </c>
      <c r="J731" t="s">
        <v>52</v>
      </c>
      <c r="L731" t="s">
        <v>653</v>
      </c>
      <c r="M731" s="2">
        <v>46295</v>
      </c>
      <c r="N731" t="s">
        <v>655</v>
      </c>
    </row>
    <row r="732" spans="1:14" x14ac:dyDescent="0.25">
      <c r="A732">
        <v>2026</v>
      </c>
      <c r="B732" s="2">
        <v>46266</v>
      </c>
      <c r="C732" s="2">
        <v>46295</v>
      </c>
      <c r="D732" t="s">
        <v>86</v>
      </c>
      <c r="E732" t="s">
        <v>149</v>
      </c>
      <c r="F732" t="s">
        <v>649</v>
      </c>
      <c r="G732" t="s">
        <v>45</v>
      </c>
      <c r="H732" t="s">
        <v>71</v>
      </c>
      <c r="I732" t="s">
        <v>49</v>
      </c>
      <c r="J732" t="s">
        <v>52</v>
      </c>
      <c r="L732" t="s">
        <v>653</v>
      </c>
      <c r="M732" s="2">
        <v>46295</v>
      </c>
      <c r="N732" t="s">
        <v>655</v>
      </c>
    </row>
    <row r="733" spans="1:14" x14ac:dyDescent="0.25">
      <c r="A733">
        <v>2026</v>
      </c>
      <c r="B733" s="2">
        <v>46266</v>
      </c>
      <c r="C733" s="2">
        <v>46295</v>
      </c>
      <c r="D733" t="s">
        <v>86</v>
      </c>
      <c r="E733" t="s">
        <v>394</v>
      </c>
      <c r="F733" t="s">
        <v>650</v>
      </c>
      <c r="G733" t="s">
        <v>44</v>
      </c>
      <c r="H733" t="s">
        <v>71</v>
      </c>
      <c r="I733" t="s">
        <v>49</v>
      </c>
      <c r="J733" t="s">
        <v>52</v>
      </c>
      <c r="L733" t="s">
        <v>653</v>
      </c>
      <c r="M733" s="2">
        <v>46295</v>
      </c>
      <c r="N733" t="s">
        <v>655</v>
      </c>
    </row>
    <row r="734" spans="1:14" x14ac:dyDescent="0.25">
      <c r="A734">
        <v>2026</v>
      </c>
      <c r="B734" s="2">
        <v>46266</v>
      </c>
      <c r="C734" s="2">
        <v>46295</v>
      </c>
      <c r="D734" t="s">
        <v>87</v>
      </c>
      <c r="E734" t="s">
        <v>223</v>
      </c>
      <c r="F734" t="s">
        <v>649</v>
      </c>
      <c r="G734" t="s">
        <v>45</v>
      </c>
      <c r="H734" t="s">
        <v>92</v>
      </c>
      <c r="I734" t="s">
        <v>49</v>
      </c>
      <c r="J734" t="s">
        <v>51</v>
      </c>
      <c r="L734" t="s">
        <v>653</v>
      </c>
      <c r="M734" s="2">
        <v>46295</v>
      </c>
      <c r="N734" t="s">
        <v>655</v>
      </c>
    </row>
    <row r="735" spans="1:14" x14ac:dyDescent="0.25">
      <c r="A735">
        <v>2026</v>
      </c>
      <c r="B735" s="2">
        <v>46266</v>
      </c>
      <c r="C735" s="2">
        <v>46295</v>
      </c>
      <c r="D735" t="s">
        <v>87</v>
      </c>
      <c r="E735" t="s">
        <v>223</v>
      </c>
      <c r="F735" t="s">
        <v>649</v>
      </c>
      <c r="G735" t="s">
        <v>45</v>
      </c>
      <c r="H735" t="s">
        <v>92</v>
      </c>
      <c r="I735" t="s">
        <v>49</v>
      </c>
      <c r="J735" t="s">
        <v>51</v>
      </c>
      <c r="L735" t="s">
        <v>653</v>
      </c>
      <c r="M735" s="2">
        <v>46295</v>
      </c>
      <c r="N735" t="s">
        <v>655</v>
      </c>
    </row>
    <row r="736" spans="1:14" x14ac:dyDescent="0.25">
      <c r="A736">
        <v>2026</v>
      </c>
      <c r="B736" s="2">
        <v>46266</v>
      </c>
      <c r="C736" s="2">
        <v>46295</v>
      </c>
      <c r="D736" t="s">
        <v>87</v>
      </c>
      <c r="E736" t="s">
        <v>223</v>
      </c>
      <c r="F736" t="s">
        <v>649</v>
      </c>
      <c r="G736" t="s">
        <v>45</v>
      </c>
      <c r="H736" t="s">
        <v>92</v>
      </c>
      <c r="I736" t="s">
        <v>49</v>
      </c>
      <c r="J736" t="s">
        <v>51</v>
      </c>
      <c r="L736" t="s">
        <v>653</v>
      </c>
      <c r="M736" s="2">
        <v>46295</v>
      </c>
      <c r="N736" t="s">
        <v>655</v>
      </c>
    </row>
    <row r="737" spans="1:14" x14ac:dyDescent="0.25">
      <c r="A737">
        <v>2026</v>
      </c>
      <c r="B737" s="2">
        <v>46266</v>
      </c>
      <c r="C737" s="2">
        <v>46295</v>
      </c>
      <c r="D737" t="s">
        <v>87</v>
      </c>
      <c r="E737" t="s">
        <v>328</v>
      </c>
      <c r="F737" t="s">
        <v>649</v>
      </c>
      <c r="G737" t="s">
        <v>45</v>
      </c>
      <c r="H737" t="s">
        <v>92</v>
      </c>
      <c r="I737" t="s">
        <v>49</v>
      </c>
      <c r="J737" t="s">
        <v>51</v>
      </c>
      <c r="L737" t="s">
        <v>653</v>
      </c>
      <c r="M737" s="2">
        <v>46295</v>
      </c>
      <c r="N737" t="s">
        <v>655</v>
      </c>
    </row>
    <row r="738" spans="1:14" x14ac:dyDescent="0.25">
      <c r="A738">
        <v>2026</v>
      </c>
      <c r="B738" s="2">
        <v>46266</v>
      </c>
      <c r="C738" s="2">
        <v>46295</v>
      </c>
      <c r="D738" t="s">
        <v>87</v>
      </c>
      <c r="E738" t="s">
        <v>223</v>
      </c>
      <c r="F738" t="s">
        <v>649</v>
      </c>
      <c r="G738" t="s">
        <v>45</v>
      </c>
      <c r="H738" t="s">
        <v>92</v>
      </c>
      <c r="I738" t="s">
        <v>49</v>
      </c>
      <c r="J738" t="s">
        <v>51</v>
      </c>
      <c r="L738" t="s">
        <v>653</v>
      </c>
      <c r="M738" s="2">
        <v>46295</v>
      </c>
      <c r="N738" t="s">
        <v>655</v>
      </c>
    </row>
    <row r="739" spans="1:14" x14ac:dyDescent="0.25">
      <c r="A739">
        <v>2026</v>
      </c>
      <c r="B739" s="2">
        <v>46266</v>
      </c>
      <c r="C739" s="2">
        <v>46295</v>
      </c>
      <c r="D739" t="s">
        <v>87</v>
      </c>
      <c r="E739" t="s">
        <v>223</v>
      </c>
      <c r="F739" t="s">
        <v>649</v>
      </c>
      <c r="G739" t="s">
        <v>45</v>
      </c>
      <c r="H739" t="s">
        <v>92</v>
      </c>
      <c r="I739" t="s">
        <v>49</v>
      </c>
      <c r="J739" t="s">
        <v>51</v>
      </c>
      <c r="L739" t="s">
        <v>653</v>
      </c>
      <c r="M739" s="2">
        <v>46295</v>
      </c>
      <c r="N739" t="s">
        <v>655</v>
      </c>
    </row>
    <row r="740" spans="1:14" x14ac:dyDescent="0.25">
      <c r="A740">
        <v>2026</v>
      </c>
      <c r="B740" s="2">
        <v>46266</v>
      </c>
      <c r="C740" s="2">
        <v>46295</v>
      </c>
      <c r="D740" t="s">
        <v>87</v>
      </c>
      <c r="E740" t="s">
        <v>328</v>
      </c>
      <c r="F740" t="s">
        <v>649</v>
      </c>
      <c r="G740" t="s">
        <v>45</v>
      </c>
      <c r="H740" t="s">
        <v>92</v>
      </c>
      <c r="I740" t="s">
        <v>49</v>
      </c>
      <c r="J740" t="s">
        <v>51</v>
      </c>
      <c r="L740" t="s">
        <v>653</v>
      </c>
      <c r="M740" s="2">
        <v>46295</v>
      </c>
      <c r="N740" t="s">
        <v>655</v>
      </c>
    </row>
    <row r="741" spans="1:14" x14ac:dyDescent="0.25">
      <c r="A741">
        <v>2026</v>
      </c>
      <c r="B741" s="2">
        <v>46266</v>
      </c>
      <c r="C741" s="2">
        <v>46295</v>
      </c>
      <c r="D741" t="s">
        <v>87</v>
      </c>
      <c r="E741" t="s">
        <v>223</v>
      </c>
      <c r="F741" t="s">
        <v>649</v>
      </c>
      <c r="G741" t="s">
        <v>45</v>
      </c>
      <c r="H741" t="s">
        <v>92</v>
      </c>
      <c r="I741" t="s">
        <v>49</v>
      </c>
      <c r="J741" t="s">
        <v>51</v>
      </c>
      <c r="L741" t="s">
        <v>653</v>
      </c>
      <c r="M741" s="2">
        <v>46295</v>
      </c>
      <c r="N741" t="s">
        <v>655</v>
      </c>
    </row>
    <row r="742" spans="1:14" x14ac:dyDescent="0.25">
      <c r="A742">
        <v>2026</v>
      </c>
      <c r="B742" s="2">
        <v>46266</v>
      </c>
      <c r="C742" s="2">
        <v>46295</v>
      </c>
      <c r="D742" t="s">
        <v>87</v>
      </c>
      <c r="E742" t="s">
        <v>328</v>
      </c>
      <c r="F742" t="s">
        <v>649</v>
      </c>
      <c r="G742" t="s">
        <v>45</v>
      </c>
      <c r="H742" t="s">
        <v>92</v>
      </c>
      <c r="I742" t="s">
        <v>49</v>
      </c>
      <c r="J742" t="s">
        <v>51</v>
      </c>
      <c r="L742" t="s">
        <v>653</v>
      </c>
      <c r="M742" s="2">
        <v>46295</v>
      </c>
      <c r="N742" t="s">
        <v>655</v>
      </c>
    </row>
    <row r="743" spans="1:14" x14ac:dyDescent="0.25">
      <c r="A743">
        <v>2026</v>
      </c>
      <c r="B743" s="2">
        <v>46266</v>
      </c>
      <c r="C743" s="2">
        <v>46295</v>
      </c>
      <c r="D743" t="s">
        <v>87</v>
      </c>
      <c r="E743" t="s">
        <v>223</v>
      </c>
      <c r="F743" t="s">
        <v>649</v>
      </c>
      <c r="G743" t="s">
        <v>45</v>
      </c>
      <c r="H743" t="s">
        <v>92</v>
      </c>
      <c r="I743" t="s">
        <v>49</v>
      </c>
      <c r="J743" t="s">
        <v>51</v>
      </c>
      <c r="L743" t="s">
        <v>653</v>
      </c>
      <c r="M743" s="2">
        <v>46295</v>
      </c>
      <c r="N743" t="s">
        <v>655</v>
      </c>
    </row>
    <row r="744" spans="1:14" x14ac:dyDescent="0.25">
      <c r="A744">
        <v>2026</v>
      </c>
      <c r="B744" s="2">
        <v>46266</v>
      </c>
      <c r="C744" s="2">
        <v>46295</v>
      </c>
      <c r="D744" t="s">
        <v>87</v>
      </c>
      <c r="E744" t="s">
        <v>328</v>
      </c>
      <c r="F744" t="s">
        <v>650</v>
      </c>
      <c r="G744" t="s">
        <v>44</v>
      </c>
      <c r="H744" t="s">
        <v>92</v>
      </c>
      <c r="I744" t="s">
        <v>49</v>
      </c>
      <c r="J744" t="s">
        <v>51</v>
      </c>
      <c r="L744" t="s">
        <v>653</v>
      </c>
      <c r="M744" s="2">
        <v>46295</v>
      </c>
      <c r="N744" t="s">
        <v>655</v>
      </c>
    </row>
    <row r="745" spans="1:14" x14ac:dyDescent="0.25">
      <c r="A745">
        <v>2026</v>
      </c>
      <c r="B745" s="2">
        <v>46266</v>
      </c>
      <c r="C745" s="2">
        <v>46295</v>
      </c>
      <c r="D745" t="s">
        <v>87</v>
      </c>
      <c r="E745" t="s">
        <v>328</v>
      </c>
      <c r="F745" t="s">
        <v>650</v>
      </c>
      <c r="G745" t="s">
        <v>44</v>
      </c>
      <c r="H745" t="s">
        <v>92</v>
      </c>
      <c r="I745" t="s">
        <v>49</v>
      </c>
      <c r="J745" t="s">
        <v>51</v>
      </c>
      <c r="L745" t="s">
        <v>653</v>
      </c>
      <c r="M745" s="2">
        <v>46295</v>
      </c>
      <c r="N745" t="s">
        <v>655</v>
      </c>
    </row>
    <row r="746" spans="1:14" x14ac:dyDescent="0.25">
      <c r="A746">
        <v>2026</v>
      </c>
      <c r="B746" s="2">
        <v>46266</v>
      </c>
      <c r="C746" s="2">
        <v>46295</v>
      </c>
      <c r="D746" t="s">
        <v>87</v>
      </c>
      <c r="E746" t="s">
        <v>424</v>
      </c>
      <c r="F746" t="s">
        <v>650</v>
      </c>
      <c r="G746" t="s">
        <v>44</v>
      </c>
      <c r="H746" t="s">
        <v>92</v>
      </c>
      <c r="I746" t="s">
        <v>49</v>
      </c>
      <c r="J746" t="s">
        <v>52</v>
      </c>
      <c r="L746" t="s">
        <v>653</v>
      </c>
      <c r="M746" s="2">
        <v>46295</v>
      </c>
      <c r="N746" t="s">
        <v>655</v>
      </c>
    </row>
    <row r="747" spans="1:14" x14ac:dyDescent="0.25">
      <c r="A747">
        <v>2026</v>
      </c>
      <c r="B747" s="2">
        <v>46266</v>
      </c>
      <c r="C747" s="2">
        <v>46295</v>
      </c>
      <c r="D747" t="s">
        <v>87</v>
      </c>
      <c r="E747" t="s">
        <v>424</v>
      </c>
      <c r="F747" t="s">
        <v>650</v>
      </c>
      <c r="G747" t="s">
        <v>44</v>
      </c>
      <c r="H747" t="s">
        <v>92</v>
      </c>
      <c r="I747" t="s">
        <v>49</v>
      </c>
      <c r="J747" t="s">
        <v>52</v>
      </c>
      <c r="L747" t="s">
        <v>653</v>
      </c>
      <c r="M747" s="2">
        <v>46295</v>
      </c>
      <c r="N747" t="s">
        <v>655</v>
      </c>
    </row>
    <row r="748" spans="1:14" x14ac:dyDescent="0.25">
      <c r="A748">
        <v>2026</v>
      </c>
      <c r="B748" s="2">
        <v>46266</v>
      </c>
      <c r="C748" s="2">
        <v>46295</v>
      </c>
      <c r="D748" t="s">
        <v>87</v>
      </c>
      <c r="E748" t="s">
        <v>424</v>
      </c>
      <c r="F748" t="s">
        <v>650</v>
      </c>
      <c r="G748" t="s">
        <v>44</v>
      </c>
      <c r="H748" t="s">
        <v>92</v>
      </c>
      <c r="I748" t="s">
        <v>49</v>
      </c>
      <c r="J748" t="s">
        <v>52</v>
      </c>
      <c r="L748" t="s">
        <v>653</v>
      </c>
      <c r="M748" s="2">
        <v>46295</v>
      </c>
      <c r="N748" t="s">
        <v>655</v>
      </c>
    </row>
    <row r="749" spans="1:14" x14ac:dyDescent="0.25">
      <c r="A749">
        <v>2026</v>
      </c>
      <c r="B749" s="2">
        <v>46266</v>
      </c>
      <c r="C749" s="2">
        <v>46295</v>
      </c>
      <c r="D749" t="s">
        <v>87</v>
      </c>
      <c r="E749" t="s">
        <v>424</v>
      </c>
      <c r="F749" t="s">
        <v>650</v>
      </c>
      <c r="G749" t="s">
        <v>44</v>
      </c>
      <c r="H749" t="s">
        <v>92</v>
      </c>
      <c r="I749" t="s">
        <v>49</v>
      </c>
      <c r="J749" t="s">
        <v>52</v>
      </c>
      <c r="L749" t="s">
        <v>653</v>
      </c>
      <c r="M749" s="2">
        <v>46295</v>
      </c>
      <c r="N749" t="s">
        <v>655</v>
      </c>
    </row>
    <row r="750" spans="1:14" x14ac:dyDescent="0.25">
      <c r="A750">
        <v>2026</v>
      </c>
      <c r="B750" s="2">
        <v>46266</v>
      </c>
      <c r="C750" s="2">
        <v>46295</v>
      </c>
      <c r="D750" t="s">
        <v>87</v>
      </c>
      <c r="E750" t="s">
        <v>424</v>
      </c>
      <c r="F750" t="s">
        <v>650</v>
      </c>
      <c r="G750" t="s">
        <v>44</v>
      </c>
      <c r="H750" t="s">
        <v>92</v>
      </c>
      <c r="I750" t="s">
        <v>49</v>
      </c>
      <c r="J750" t="s">
        <v>52</v>
      </c>
      <c r="L750" t="s">
        <v>653</v>
      </c>
      <c r="M750" s="2">
        <v>46295</v>
      </c>
      <c r="N750" t="s">
        <v>655</v>
      </c>
    </row>
    <row r="751" spans="1:14" x14ac:dyDescent="0.25">
      <c r="A751">
        <v>2026</v>
      </c>
      <c r="B751" s="2">
        <v>46266</v>
      </c>
      <c r="C751" s="2">
        <v>46295</v>
      </c>
      <c r="D751" t="s">
        <v>87</v>
      </c>
      <c r="E751" t="s">
        <v>424</v>
      </c>
      <c r="F751" t="s">
        <v>650</v>
      </c>
      <c r="G751" t="s">
        <v>44</v>
      </c>
      <c r="H751" t="s">
        <v>92</v>
      </c>
      <c r="I751" t="s">
        <v>49</v>
      </c>
      <c r="J751" t="s">
        <v>52</v>
      </c>
      <c r="L751" t="s">
        <v>653</v>
      </c>
      <c r="M751" s="2">
        <v>46295</v>
      </c>
      <c r="N751" t="s">
        <v>655</v>
      </c>
    </row>
    <row r="752" spans="1:14" x14ac:dyDescent="0.25">
      <c r="A752">
        <v>2026</v>
      </c>
      <c r="B752" s="2">
        <v>46266</v>
      </c>
      <c r="C752" s="2">
        <v>46295</v>
      </c>
      <c r="D752" t="s">
        <v>87</v>
      </c>
      <c r="E752" t="s">
        <v>424</v>
      </c>
      <c r="F752" t="s">
        <v>650</v>
      </c>
      <c r="G752" t="s">
        <v>44</v>
      </c>
      <c r="H752" t="s">
        <v>92</v>
      </c>
      <c r="I752" t="s">
        <v>49</v>
      </c>
      <c r="J752" t="s">
        <v>52</v>
      </c>
      <c r="L752" t="s">
        <v>653</v>
      </c>
      <c r="M752" s="2">
        <v>46295</v>
      </c>
      <c r="N752" t="s">
        <v>655</v>
      </c>
    </row>
    <row r="753" spans="1:14" x14ac:dyDescent="0.25">
      <c r="A753">
        <v>2026</v>
      </c>
      <c r="B753" s="2">
        <v>46266</v>
      </c>
      <c r="C753" s="2">
        <v>46295</v>
      </c>
      <c r="D753" t="s">
        <v>87</v>
      </c>
      <c r="E753" t="s">
        <v>424</v>
      </c>
      <c r="F753" t="s">
        <v>650</v>
      </c>
      <c r="G753" t="s">
        <v>44</v>
      </c>
      <c r="H753" t="s">
        <v>92</v>
      </c>
      <c r="I753" t="s">
        <v>49</v>
      </c>
      <c r="J753" t="s">
        <v>52</v>
      </c>
      <c r="L753" t="s">
        <v>653</v>
      </c>
      <c r="M753" s="2">
        <v>46295</v>
      </c>
      <c r="N753" t="s">
        <v>655</v>
      </c>
    </row>
    <row r="754" spans="1:14" x14ac:dyDescent="0.25">
      <c r="A754">
        <v>2026</v>
      </c>
      <c r="B754" s="2">
        <v>46266</v>
      </c>
      <c r="C754" s="2">
        <v>46295</v>
      </c>
      <c r="D754" t="s">
        <v>87</v>
      </c>
      <c r="E754" t="s">
        <v>424</v>
      </c>
      <c r="F754" t="s">
        <v>650</v>
      </c>
      <c r="G754" t="s">
        <v>44</v>
      </c>
      <c r="H754" t="s">
        <v>92</v>
      </c>
      <c r="I754" t="s">
        <v>49</v>
      </c>
      <c r="J754" t="s">
        <v>52</v>
      </c>
      <c r="L754" t="s">
        <v>653</v>
      </c>
      <c r="M754" s="2">
        <v>46295</v>
      </c>
      <c r="N754" t="s">
        <v>655</v>
      </c>
    </row>
    <row r="755" spans="1:14" x14ac:dyDescent="0.25">
      <c r="A755">
        <v>2026</v>
      </c>
      <c r="B755" s="2">
        <v>46266</v>
      </c>
      <c r="C755" s="2">
        <v>46295</v>
      </c>
      <c r="D755" t="s">
        <v>88</v>
      </c>
      <c r="E755" t="s">
        <v>149</v>
      </c>
      <c r="F755" t="s">
        <v>649</v>
      </c>
      <c r="G755" t="s">
        <v>45</v>
      </c>
      <c r="H755" t="s">
        <v>92</v>
      </c>
      <c r="I755" t="s">
        <v>49</v>
      </c>
      <c r="J755" t="s">
        <v>52</v>
      </c>
      <c r="L755" t="s">
        <v>653</v>
      </c>
      <c r="M755" s="2">
        <v>46295</v>
      </c>
      <c r="N755" t="s">
        <v>655</v>
      </c>
    </row>
    <row r="756" spans="1:14" x14ac:dyDescent="0.25">
      <c r="A756">
        <v>2026</v>
      </c>
      <c r="B756" s="2">
        <v>46266</v>
      </c>
      <c r="C756" s="2">
        <v>46295</v>
      </c>
      <c r="D756" t="s">
        <v>88</v>
      </c>
      <c r="E756" t="s">
        <v>334</v>
      </c>
      <c r="F756" t="s">
        <v>648</v>
      </c>
      <c r="G756" t="s">
        <v>46</v>
      </c>
      <c r="H756" t="s">
        <v>92</v>
      </c>
      <c r="I756" t="s">
        <v>49</v>
      </c>
      <c r="J756" t="s">
        <v>51</v>
      </c>
      <c r="L756" t="s">
        <v>653</v>
      </c>
      <c r="M756" s="2">
        <v>46295</v>
      </c>
      <c r="N756" t="s">
        <v>655</v>
      </c>
    </row>
    <row r="757" spans="1:14" x14ac:dyDescent="0.25">
      <c r="A757">
        <v>2026</v>
      </c>
      <c r="B757" s="2">
        <v>46266</v>
      </c>
      <c r="C757" s="2">
        <v>46295</v>
      </c>
      <c r="D757" t="s">
        <v>88</v>
      </c>
      <c r="E757" t="s">
        <v>496</v>
      </c>
      <c r="F757" t="s">
        <v>647</v>
      </c>
      <c r="G757" t="s">
        <v>46</v>
      </c>
      <c r="H757" t="s">
        <v>92</v>
      </c>
      <c r="I757" t="s">
        <v>49</v>
      </c>
      <c r="J757" t="s">
        <v>51</v>
      </c>
      <c r="L757" t="s">
        <v>653</v>
      </c>
      <c r="M757" s="2">
        <v>46295</v>
      </c>
      <c r="N757" t="s">
        <v>655</v>
      </c>
    </row>
    <row r="758" spans="1:14" x14ac:dyDescent="0.25">
      <c r="A758">
        <v>2026</v>
      </c>
      <c r="B758" s="2">
        <v>46266</v>
      </c>
      <c r="C758" s="2">
        <v>46295</v>
      </c>
      <c r="D758" t="s">
        <v>88</v>
      </c>
      <c r="E758" t="s">
        <v>149</v>
      </c>
      <c r="F758" t="s">
        <v>650</v>
      </c>
      <c r="G758" t="s">
        <v>44</v>
      </c>
      <c r="H758" t="s">
        <v>92</v>
      </c>
      <c r="I758" t="s">
        <v>49</v>
      </c>
      <c r="J758" t="s">
        <v>52</v>
      </c>
      <c r="L758" t="s">
        <v>653</v>
      </c>
      <c r="M758" s="2">
        <v>46295</v>
      </c>
      <c r="N758" t="s">
        <v>655</v>
      </c>
    </row>
    <row r="759" spans="1:14" x14ac:dyDescent="0.25">
      <c r="A759">
        <v>2026</v>
      </c>
      <c r="B759" s="2">
        <v>46266</v>
      </c>
      <c r="C759" s="2">
        <v>46295</v>
      </c>
      <c r="D759" t="s">
        <v>88</v>
      </c>
      <c r="E759" t="s">
        <v>212</v>
      </c>
      <c r="F759" t="s">
        <v>650</v>
      </c>
      <c r="G759" t="s">
        <v>44</v>
      </c>
      <c r="H759" t="s">
        <v>92</v>
      </c>
      <c r="I759" t="s">
        <v>49</v>
      </c>
      <c r="J759" t="s">
        <v>51</v>
      </c>
      <c r="L759" t="s">
        <v>653</v>
      </c>
      <c r="M759" s="2">
        <v>46295</v>
      </c>
      <c r="N759" t="s">
        <v>655</v>
      </c>
    </row>
    <row r="760" spans="1:14" x14ac:dyDescent="0.25">
      <c r="A760">
        <v>2026</v>
      </c>
      <c r="B760" s="2">
        <v>46266</v>
      </c>
      <c r="C760" s="2">
        <v>46295</v>
      </c>
      <c r="D760" t="s">
        <v>88</v>
      </c>
      <c r="E760" t="s">
        <v>212</v>
      </c>
      <c r="F760" t="s">
        <v>650</v>
      </c>
      <c r="G760" t="s">
        <v>44</v>
      </c>
      <c r="H760" t="s">
        <v>92</v>
      </c>
      <c r="I760" t="s">
        <v>49</v>
      </c>
      <c r="J760" t="s">
        <v>51</v>
      </c>
      <c r="L760" t="s">
        <v>653</v>
      </c>
      <c r="M760" s="2">
        <v>46295</v>
      </c>
      <c r="N760" t="s">
        <v>655</v>
      </c>
    </row>
    <row r="761" spans="1:14" x14ac:dyDescent="0.25">
      <c r="A761">
        <v>2026</v>
      </c>
      <c r="B761" s="2">
        <v>46266</v>
      </c>
      <c r="C761" s="2">
        <v>46295</v>
      </c>
      <c r="D761" t="s">
        <v>89</v>
      </c>
      <c r="E761" t="s">
        <v>386</v>
      </c>
      <c r="F761" t="s">
        <v>649</v>
      </c>
      <c r="G761" t="s">
        <v>45</v>
      </c>
      <c r="H761" t="s">
        <v>92</v>
      </c>
      <c r="I761" t="s">
        <v>49</v>
      </c>
      <c r="J761" t="s">
        <v>51</v>
      </c>
      <c r="L761" t="s">
        <v>653</v>
      </c>
      <c r="M761" s="2">
        <v>46295</v>
      </c>
      <c r="N761" t="s">
        <v>655</v>
      </c>
    </row>
    <row r="762" spans="1:14" x14ac:dyDescent="0.25">
      <c r="A762">
        <v>2026</v>
      </c>
      <c r="B762" s="2">
        <v>46266</v>
      </c>
      <c r="C762" s="2">
        <v>46295</v>
      </c>
      <c r="D762" t="s">
        <v>89</v>
      </c>
      <c r="E762" t="s">
        <v>328</v>
      </c>
      <c r="F762" t="s">
        <v>649</v>
      </c>
      <c r="G762" t="s">
        <v>45</v>
      </c>
      <c r="H762" t="s">
        <v>92</v>
      </c>
      <c r="I762" t="s">
        <v>49</v>
      </c>
      <c r="J762" t="s">
        <v>51</v>
      </c>
      <c r="L762" t="s">
        <v>653</v>
      </c>
      <c r="M762" s="2">
        <v>46295</v>
      </c>
      <c r="N762" t="s">
        <v>655</v>
      </c>
    </row>
    <row r="763" spans="1:14" x14ac:dyDescent="0.25">
      <c r="A763">
        <v>2026</v>
      </c>
      <c r="B763" s="2">
        <v>46266</v>
      </c>
      <c r="C763" s="2">
        <v>46295</v>
      </c>
      <c r="D763" t="s">
        <v>89</v>
      </c>
      <c r="E763" t="s">
        <v>386</v>
      </c>
      <c r="F763" t="s">
        <v>649</v>
      </c>
      <c r="G763" t="s">
        <v>45</v>
      </c>
      <c r="H763" t="s">
        <v>92</v>
      </c>
      <c r="I763" t="s">
        <v>49</v>
      </c>
      <c r="J763" t="s">
        <v>51</v>
      </c>
      <c r="L763" t="s">
        <v>653</v>
      </c>
      <c r="M763" s="2">
        <v>46295</v>
      </c>
      <c r="N763" t="s">
        <v>655</v>
      </c>
    </row>
    <row r="764" spans="1:14" x14ac:dyDescent="0.25">
      <c r="A764">
        <v>2026</v>
      </c>
      <c r="B764" s="2">
        <v>46266</v>
      </c>
      <c r="C764" s="2">
        <v>46295</v>
      </c>
      <c r="D764" t="s">
        <v>89</v>
      </c>
      <c r="E764" t="s">
        <v>234</v>
      </c>
      <c r="F764" t="s">
        <v>649</v>
      </c>
      <c r="G764" t="s">
        <v>45</v>
      </c>
      <c r="H764" t="s">
        <v>92</v>
      </c>
      <c r="I764" t="s">
        <v>49</v>
      </c>
      <c r="J764" t="s">
        <v>51</v>
      </c>
      <c r="L764" t="s">
        <v>653</v>
      </c>
      <c r="M764" s="2">
        <v>46295</v>
      </c>
      <c r="N764" t="s">
        <v>655</v>
      </c>
    </row>
    <row r="765" spans="1:14" x14ac:dyDescent="0.25">
      <c r="A765">
        <v>2026</v>
      </c>
      <c r="B765" s="2">
        <v>46266</v>
      </c>
      <c r="C765" s="2">
        <v>46295</v>
      </c>
      <c r="D765" t="s">
        <v>89</v>
      </c>
      <c r="E765" t="s">
        <v>386</v>
      </c>
      <c r="F765" t="s">
        <v>649</v>
      </c>
      <c r="G765" t="s">
        <v>45</v>
      </c>
      <c r="H765" t="s">
        <v>92</v>
      </c>
      <c r="I765" t="s">
        <v>49</v>
      </c>
      <c r="J765" t="s">
        <v>51</v>
      </c>
      <c r="L765" t="s">
        <v>653</v>
      </c>
      <c r="M765" s="2">
        <v>46295</v>
      </c>
      <c r="N765" t="s">
        <v>655</v>
      </c>
    </row>
    <row r="766" spans="1:14" x14ac:dyDescent="0.25">
      <c r="A766">
        <v>2026</v>
      </c>
      <c r="B766" s="2">
        <v>46266</v>
      </c>
      <c r="C766" s="2">
        <v>46295</v>
      </c>
      <c r="D766" t="s">
        <v>89</v>
      </c>
      <c r="E766" t="s">
        <v>386</v>
      </c>
      <c r="F766" t="s">
        <v>649</v>
      </c>
      <c r="G766" t="s">
        <v>45</v>
      </c>
      <c r="H766" t="s">
        <v>92</v>
      </c>
      <c r="I766" t="s">
        <v>49</v>
      </c>
      <c r="J766" t="s">
        <v>51</v>
      </c>
      <c r="L766" t="s">
        <v>653</v>
      </c>
      <c r="M766" s="2">
        <v>46295</v>
      </c>
      <c r="N766" t="s">
        <v>655</v>
      </c>
    </row>
    <row r="767" spans="1:14" x14ac:dyDescent="0.25">
      <c r="A767">
        <v>2026</v>
      </c>
      <c r="B767" s="2">
        <v>46266</v>
      </c>
      <c r="C767" s="2">
        <v>46295</v>
      </c>
      <c r="D767" t="s">
        <v>89</v>
      </c>
      <c r="E767" t="s">
        <v>497</v>
      </c>
      <c r="F767" t="s">
        <v>648</v>
      </c>
      <c r="G767" t="s">
        <v>46</v>
      </c>
      <c r="H767" t="s">
        <v>92</v>
      </c>
      <c r="I767" t="s">
        <v>49</v>
      </c>
      <c r="J767" t="s">
        <v>51</v>
      </c>
      <c r="L767" t="s">
        <v>653</v>
      </c>
      <c r="M767" s="2">
        <v>46295</v>
      </c>
      <c r="N767" t="s">
        <v>655</v>
      </c>
    </row>
    <row r="768" spans="1:14" x14ac:dyDescent="0.25">
      <c r="A768">
        <v>2026</v>
      </c>
      <c r="B768" s="2">
        <v>46266</v>
      </c>
      <c r="C768" s="2">
        <v>46295</v>
      </c>
      <c r="D768" t="s">
        <v>89</v>
      </c>
      <c r="E768" t="s">
        <v>497</v>
      </c>
      <c r="F768" t="s">
        <v>648</v>
      </c>
      <c r="G768" t="s">
        <v>46</v>
      </c>
      <c r="H768" t="s">
        <v>92</v>
      </c>
      <c r="I768" t="s">
        <v>49</v>
      </c>
      <c r="J768" t="s">
        <v>51</v>
      </c>
      <c r="L768" t="s">
        <v>653</v>
      </c>
      <c r="M768" s="2">
        <v>46295</v>
      </c>
      <c r="N768" t="s">
        <v>655</v>
      </c>
    </row>
    <row r="769" spans="1:14" x14ac:dyDescent="0.25">
      <c r="A769">
        <v>2026</v>
      </c>
      <c r="B769" s="2">
        <v>46266</v>
      </c>
      <c r="C769" s="2">
        <v>46295</v>
      </c>
      <c r="D769" t="s">
        <v>89</v>
      </c>
      <c r="E769" t="s">
        <v>497</v>
      </c>
      <c r="F769" t="s">
        <v>648</v>
      </c>
      <c r="G769" t="s">
        <v>46</v>
      </c>
      <c r="H769" t="s">
        <v>92</v>
      </c>
      <c r="I769" t="s">
        <v>49</v>
      </c>
      <c r="J769" t="s">
        <v>51</v>
      </c>
      <c r="L769" t="s">
        <v>653</v>
      </c>
      <c r="M769" s="2">
        <v>46295</v>
      </c>
      <c r="N769" t="s">
        <v>655</v>
      </c>
    </row>
    <row r="770" spans="1:14" x14ac:dyDescent="0.25">
      <c r="A770">
        <v>2026</v>
      </c>
      <c r="B770" s="2">
        <v>46266</v>
      </c>
      <c r="C770" s="2">
        <v>46295</v>
      </c>
      <c r="D770" t="s">
        <v>89</v>
      </c>
      <c r="E770" t="s">
        <v>386</v>
      </c>
      <c r="F770" t="s">
        <v>650</v>
      </c>
      <c r="G770" t="s">
        <v>44</v>
      </c>
      <c r="H770" t="s">
        <v>92</v>
      </c>
      <c r="I770" t="s">
        <v>49</v>
      </c>
      <c r="J770" t="s">
        <v>51</v>
      </c>
      <c r="L770" t="s">
        <v>653</v>
      </c>
      <c r="M770" s="2">
        <v>46295</v>
      </c>
      <c r="N770" t="s">
        <v>655</v>
      </c>
    </row>
    <row r="771" spans="1:14" x14ac:dyDescent="0.25">
      <c r="A771">
        <v>2026</v>
      </c>
      <c r="B771" s="2">
        <v>46266</v>
      </c>
      <c r="C771" s="2">
        <v>46295</v>
      </c>
      <c r="D771" t="s">
        <v>89</v>
      </c>
      <c r="E771" t="s">
        <v>223</v>
      </c>
      <c r="F771" t="s">
        <v>650</v>
      </c>
      <c r="G771" t="s">
        <v>44</v>
      </c>
      <c r="H771" t="s">
        <v>92</v>
      </c>
      <c r="I771" t="s">
        <v>49</v>
      </c>
      <c r="J771" t="s">
        <v>51</v>
      </c>
      <c r="L771" t="s">
        <v>653</v>
      </c>
      <c r="M771" s="2">
        <v>46295</v>
      </c>
      <c r="N771" t="s">
        <v>655</v>
      </c>
    </row>
    <row r="772" spans="1:14" x14ac:dyDescent="0.25">
      <c r="A772">
        <v>2026</v>
      </c>
      <c r="B772" s="2">
        <v>46266</v>
      </c>
      <c r="C772" s="2">
        <v>46295</v>
      </c>
      <c r="D772" t="s">
        <v>89</v>
      </c>
      <c r="E772" t="s">
        <v>498</v>
      </c>
      <c r="F772" t="s">
        <v>650</v>
      </c>
      <c r="G772" t="s">
        <v>44</v>
      </c>
      <c r="H772" t="s">
        <v>92</v>
      </c>
      <c r="I772" t="s">
        <v>49</v>
      </c>
      <c r="J772" t="s">
        <v>51</v>
      </c>
      <c r="L772" t="s">
        <v>653</v>
      </c>
      <c r="M772" s="2">
        <v>46295</v>
      </c>
      <c r="N772" t="s">
        <v>655</v>
      </c>
    </row>
    <row r="773" spans="1:14" x14ac:dyDescent="0.25">
      <c r="A773">
        <v>2026</v>
      </c>
      <c r="B773" s="2">
        <v>46266</v>
      </c>
      <c r="C773" s="2">
        <v>46295</v>
      </c>
      <c r="D773" t="s">
        <v>89</v>
      </c>
      <c r="E773" t="s">
        <v>497</v>
      </c>
      <c r="F773" t="s">
        <v>650</v>
      </c>
      <c r="G773" t="s">
        <v>44</v>
      </c>
      <c r="H773" t="s">
        <v>92</v>
      </c>
      <c r="I773" t="s">
        <v>49</v>
      </c>
      <c r="J773" t="s">
        <v>51</v>
      </c>
      <c r="L773" t="s">
        <v>653</v>
      </c>
      <c r="M773" s="2">
        <v>46295</v>
      </c>
      <c r="N773" t="s">
        <v>655</v>
      </c>
    </row>
    <row r="774" spans="1:14" x14ac:dyDescent="0.25">
      <c r="A774">
        <v>2026</v>
      </c>
      <c r="B774" s="2">
        <v>46266</v>
      </c>
      <c r="C774" s="2">
        <v>46295</v>
      </c>
      <c r="D774" t="s">
        <v>89</v>
      </c>
      <c r="E774" t="s">
        <v>497</v>
      </c>
      <c r="F774" t="s">
        <v>650</v>
      </c>
      <c r="G774" t="s">
        <v>44</v>
      </c>
      <c r="H774" t="s">
        <v>92</v>
      </c>
      <c r="I774" t="s">
        <v>49</v>
      </c>
      <c r="J774" t="s">
        <v>51</v>
      </c>
      <c r="L774" t="s">
        <v>653</v>
      </c>
      <c r="M774" s="2">
        <v>46295</v>
      </c>
      <c r="N774" t="s">
        <v>655</v>
      </c>
    </row>
    <row r="775" spans="1:14" x14ac:dyDescent="0.25">
      <c r="A775">
        <v>2026</v>
      </c>
      <c r="B775" s="2">
        <v>46266</v>
      </c>
      <c r="C775" s="2">
        <v>46295</v>
      </c>
      <c r="D775" t="s">
        <v>90</v>
      </c>
      <c r="E775" t="s">
        <v>328</v>
      </c>
      <c r="F775" t="s">
        <v>649</v>
      </c>
      <c r="G775" t="s">
        <v>45</v>
      </c>
      <c r="H775" t="s">
        <v>92</v>
      </c>
      <c r="I775" t="s">
        <v>49</v>
      </c>
      <c r="J775" t="s">
        <v>51</v>
      </c>
      <c r="L775" t="s">
        <v>653</v>
      </c>
      <c r="M775" s="2">
        <v>46295</v>
      </c>
      <c r="N775" t="s">
        <v>655</v>
      </c>
    </row>
    <row r="776" spans="1:14" x14ac:dyDescent="0.25">
      <c r="A776">
        <v>2026</v>
      </c>
      <c r="B776" s="2">
        <v>46266</v>
      </c>
      <c r="C776" s="2">
        <v>46295</v>
      </c>
      <c r="D776" t="s">
        <v>90</v>
      </c>
      <c r="E776" t="s">
        <v>328</v>
      </c>
      <c r="F776" t="s">
        <v>649</v>
      </c>
      <c r="G776" t="s">
        <v>45</v>
      </c>
      <c r="H776" t="s">
        <v>92</v>
      </c>
      <c r="I776" t="s">
        <v>49</v>
      </c>
      <c r="J776" t="s">
        <v>51</v>
      </c>
      <c r="L776" t="s">
        <v>653</v>
      </c>
      <c r="M776" s="2">
        <v>46295</v>
      </c>
      <c r="N776" t="s">
        <v>655</v>
      </c>
    </row>
    <row r="777" spans="1:14" x14ac:dyDescent="0.25">
      <c r="A777">
        <v>2026</v>
      </c>
      <c r="B777" s="2">
        <v>46266</v>
      </c>
      <c r="C777" s="2">
        <v>46295</v>
      </c>
      <c r="D777" t="s">
        <v>90</v>
      </c>
      <c r="E777" t="s">
        <v>328</v>
      </c>
      <c r="F777" t="s">
        <v>649</v>
      </c>
      <c r="G777" t="s">
        <v>45</v>
      </c>
      <c r="H777" t="s">
        <v>92</v>
      </c>
      <c r="I777" t="s">
        <v>49</v>
      </c>
      <c r="J777" t="s">
        <v>51</v>
      </c>
      <c r="L777" t="s">
        <v>653</v>
      </c>
      <c r="M777" s="2">
        <v>46295</v>
      </c>
      <c r="N777" t="s">
        <v>655</v>
      </c>
    </row>
    <row r="778" spans="1:14" x14ac:dyDescent="0.25">
      <c r="A778">
        <v>2026</v>
      </c>
      <c r="B778" s="2">
        <v>46266</v>
      </c>
      <c r="C778" s="2">
        <v>46295</v>
      </c>
      <c r="D778" t="s">
        <v>90</v>
      </c>
      <c r="E778" t="s">
        <v>328</v>
      </c>
      <c r="F778" t="s">
        <v>649</v>
      </c>
      <c r="G778" t="s">
        <v>45</v>
      </c>
      <c r="H778" t="s">
        <v>92</v>
      </c>
      <c r="I778" t="s">
        <v>49</v>
      </c>
      <c r="J778" t="s">
        <v>51</v>
      </c>
      <c r="L778" t="s">
        <v>653</v>
      </c>
      <c r="M778" s="2">
        <v>46295</v>
      </c>
      <c r="N778" t="s">
        <v>655</v>
      </c>
    </row>
    <row r="779" spans="1:14" x14ac:dyDescent="0.25">
      <c r="A779">
        <v>2026</v>
      </c>
      <c r="B779" s="2">
        <v>46266</v>
      </c>
      <c r="C779" s="2">
        <v>46295</v>
      </c>
      <c r="D779" t="s">
        <v>90</v>
      </c>
      <c r="E779" t="s">
        <v>328</v>
      </c>
      <c r="F779" t="s">
        <v>649</v>
      </c>
      <c r="G779" t="s">
        <v>45</v>
      </c>
      <c r="H779" t="s">
        <v>92</v>
      </c>
      <c r="I779" t="s">
        <v>49</v>
      </c>
      <c r="J779" t="s">
        <v>51</v>
      </c>
      <c r="L779" t="s">
        <v>653</v>
      </c>
      <c r="M779" s="2">
        <v>46295</v>
      </c>
      <c r="N779" t="s">
        <v>655</v>
      </c>
    </row>
    <row r="780" spans="1:14" x14ac:dyDescent="0.25">
      <c r="A780">
        <v>2026</v>
      </c>
      <c r="B780" s="2">
        <v>46266</v>
      </c>
      <c r="C780" s="2">
        <v>46295</v>
      </c>
      <c r="D780" t="s">
        <v>90</v>
      </c>
      <c r="E780" t="s">
        <v>499</v>
      </c>
      <c r="F780" t="s">
        <v>648</v>
      </c>
      <c r="G780" t="s">
        <v>46</v>
      </c>
      <c r="H780" t="s">
        <v>92</v>
      </c>
      <c r="I780" t="s">
        <v>49</v>
      </c>
      <c r="J780" t="s">
        <v>51</v>
      </c>
      <c r="L780" t="s">
        <v>653</v>
      </c>
      <c r="M780" s="2">
        <v>46295</v>
      </c>
      <c r="N780" t="s">
        <v>655</v>
      </c>
    </row>
    <row r="781" spans="1:14" x14ac:dyDescent="0.25">
      <c r="A781">
        <v>2026</v>
      </c>
      <c r="B781" s="2">
        <v>46266</v>
      </c>
      <c r="C781" s="2">
        <v>46295</v>
      </c>
      <c r="D781" t="s">
        <v>90</v>
      </c>
      <c r="E781" t="s">
        <v>365</v>
      </c>
      <c r="F781" t="s">
        <v>649</v>
      </c>
      <c r="G781" t="s">
        <v>45</v>
      </c>
      <c r="H781" t="s">
        <v>92</v>
      </c>
      <c r="I781" t="s">
        <v>49</v>
      </c>
      <c r="J781" t="s">
        <v>51</v>
      </c>
      <c r="L781" t="s">
        <v>653</v>
      </c>
      <c r="M781" s="2">
        <v>46295</v>
      </c>
      <c r="N781" t="s">
        <v>655</v>
      </c>
    </row>
    <row r="782" spans="1:14" x14ac:dyDescent="0.25">
      <c r="A782">
        <v>2026</v>
      </c>
      <c r="B782" s="2">
        <v>46266</v>
      </c>
      <c r="C782" s="2">
        <v>46295</v>
      </c>
      <c r="D782" t="s">
        <v>90</v>
      </c>
      <c r="E782" t="s">
        <v>328</v>
      </c>
      <c r="F782" t="s">
        <v>649</v>
      </c>
      <c r="G782" t="s">
        <v>45</v>
      </c>
      <c r="H782" t="s">
        <v>92</v>
      </c>
      <c r="I782" t="s">
        <v>49</v>
      </c>
      <c r="J782" t="s">
        <v>51</v>
      </c>
      <c r="L782" t="s">
        <v>653</v>
      </c>
      <c r="M782" s="2">
        <v>46295</v>
      </c>
      <c r="N782" t="s">
        <v>655</v>
      </c>
    </row>
    <row r="783" spans="1:14" x14ac:dyDescent="0.25">
      <c r="A783">
        <v>2026</v>
      </c>
      <c r="B783" s="2">
        <v>46266</v>
      </c>
      <c r="C783" s="2">
        <v>46295</v>
      </c>
      <c r="D783" t="s">
        <v>90</v>
      </c>
      <c r="E783" t="s">
        <v>328</v>
      </c>
      <c r="F783" t="s">
        <v>649</v>
      </c>
      <c r="G783" t="s">
        <v>45</v>
      </c>
      <c r="H783" t="s">
        <v>92</v>
      </c>
      <c r="I783" t="s">
        <v>49</v>
      </c>
      <c r="J783" t="s">
        <v>51</v>
      </c>
      <c r="L783" t="s">
        <v>653</v>
      </c>
      <c r="M783" s="2">
        <v>46295</v>
      </c>
      <c r="N783" t="s">
        <v>655</v>
      </c>
    </row>
    <row r="784" spans="1:14" x14ac:dyDescent="0.25">
      <c r="A784">
        <v>2026</v>
      </c>
      <c r="B784" s="2">
        <v>46266</v>
      </c>
      <c r="C784" s="2">
        <v>46295</v>
      </c>
      <c r="D784" t="s">
        <v>90</v>
      </c>
      <c r="E784" t="s">
        <v>328</v>
      </c>
      <c r="F784" t="s">
        <v>648</v>
      </c>
      <c r="G784" t="s">
        <v>46</v>
      </c>
      <c r="H784" t="s">
        <v>92</v>
      </c>
      <c r="I784" t="s">
        <v>49</v>
      </c>
      <c r="J784" t="s">
        <v>51</v>
      </c>
      <c r="L784" t="s">
        <v>653</v>
      </c>
      <c r="M784" s="2">
        <v>46295</v>
      </c>
      <c r="N784" t="s">
        <v>655</v>
      </c>
    </row>
    <row r="785" spans="1:14" x14ac:dyDescent="0.25">
      <c r="A785">
        <v>2026</v>
      </c>
      <c r="B785" s="2">
        <v>46266</v>
      </c>
      <c r="C785" s="2">
        <v>46295</v>
      </c>
      <c r="D785" t="s">
        <v>90</v>
      </c>
      <c r="E785" t="s">
        <v>328</v>
      </c>
      <c r="F785" t="s">
        <v>648</v>
      </c>
      <c r="G785" t="s">
        <v>46</v>
      </c>
      <c r="H785" t="s">
        <v>92</v>
      </c>
      <c r="I785" t="s">
        <v>49</v>
      </c>
      <c r="J785" t="s">
        <v>51</v>
      </c>
      <c r="L785" t="s">
        <v>653</v>
      </c>
      <c r="M785" s="2">
        <v>46295</v>
      </c>
      <c r="N785" t="s">
        <v>655</v>
      </c>
    </row>
    <row r="786" spans="1:14" x14ac:dyDescent="0.25">
      <c r="A786">
        <v>2026</v>
      </c>
      <c r="B786" s="2">
        <v>46266</v>
      </c>
      <c r="C786" s="2">
        <v>46295</v>
      </c>
      <c r="D786" t="s">
        <v>90</v>
      </c>
      <c r="E786" t="s">
        <v>328</v>
      </c>
      <c r="F786" t="s">
        <v>650</v>
      </c>
      <c r="G786" t="s">
        <v>44</v>
      </c>
      <c r="H786" t="s">
        <v>92</v>
      </c>
      <c r="I786" t="s">
        <v>49</v>
      </c>
      <c r="J786" t="s">
        <v>51</v>
      </c>
      <c r="L786" t="s">
        <v>653</v>
      </c>
      <c r="M786" s="2">
        <v>46295</v>
      </c>
      <c r="N786" t="s">
        <v>655</v>
      </c>
    </row>
    <row r="787" spans="1:14" x14ac:dyDescent="0.25">
      <c r="A787">
        <v>2026</v>
      </c>
      <c r="B787" s="2">
        <v>46266</v>
      </c>
      <c r="C787" s="2">
        <v>46295</v>
      </c>
      <c r="D787" t="s">
        <v>90</v>
      </c>
      <c r="E787" t="s">
        <v>328</v>
      </c>
      <c r="F787" t="s">
        <v>650</v>
      </c>
      <c r="G787" t="s">
        <v>44</v>
      </c>
      <c r="H787" t="s">
        <v>92</v>
      </c>
      <c r="I787" t="s">
        <v>49</v>
      </c>
      <c r="J787" t="s">
        <v>51</v>
      </c>
      <c r="L787" t="s">
        <v>653</v>
      </c>
      <c r="M787" s="2">
        <v>46295</v>
      </c>
      <c r="N787" t="s">
        <v>655</v>
      </c>
    </row>
    <row r="788" spans="1:14" x14ac:dyDescent="0.25">
      <c r="A788">
        <v>2026</v>
      </c>
      <c r="B788" s="2">
        <v>46266</v>
      </c>
      <c r="C788" s="2">
        <v>46295</v>
      </c>
      <c r="D788" t="s">
        <v>90</v>
      </c>
      <c r="E788" t="s">
        <v>328</v>
      </c>
      <c r="F788" t="s">
        <v>650</v>
      </c>
      <c r="G788" t="s">
        <v>44</v>
      </c>
      <c r="H788" t="s">
        <v>92</v>
      </c>
      <c r="I788" t="s">
        <v>49</v>
      </c>
      <c r="J788" t="s">
        <v>51</v>
      </c>
      <c r="L788" t="s">
        <v>653</v>
      </c>
      <c r="M788" s="2">
        <v>46295</v>
      </c>
      <c r="N788" t="s">
        <v>655</v>
      </c>
    </row>
    <row r="789" spans="1:14" x14ac:dyDescent="0.25">
      <c r="A789">
        <v>2026</v>
      </c>
      <c r="B789" s="2">
        <v>46266</v>
      </c>
      <c r="C789" s="2">
        <v>46295</v>
      </c>
      <c r="D789" t="s">
        <v>91</v>
      </c>
      <c r="E789" t="s">
        <v>421</v>
      </c>
      <c r="F789" t="s">
        <v>649</v>
      </c>
      <c r="G789" t="s">
        <v>45</v>
      </c>
      <c r="H789" t="s">
        <v>92</v>
      </c>
      <c r="I789" t="s">
        <v>49</v>
      </c>
      <c r="J789" t="s">
        <v>51</v>
      </c>
      <c r="L789" t="s">
        <v>653</v>
      </c>
      <c r="M789" s="2">
        <v>46295</v>
      </c>
      <c r="N789" t="s">
        <v>655</v>
      </c>
    </row>
    <row r="790" spans="1:14" x14ac:dyDescent="0.25">
      <c r="A790">
        <v>2026</v>
      </c>
      <c r="B790" s="2">
        <v>46266</v>
      </c>
      <c r="C790" s="2">
        <v>46295</v>
      </c>
      <c r="D790" t="s">
        <v>91</v>
      </c>
      <c r="E790" t="s">
        <v>424</v>
      </c>
      <c r="F790" t="s">
        <v>649</v>
      </c>
      <c r="G790" t="s">
        <v>45</v>
      </c>
      <c r="H790" t="s">
        <v>92</v>
      </c>
      <c r="I790" t="s">
        <v>49</v>
      </c>
      <c r="J790" t="s">
        <v>52</v>
      </c>
      <c r="L790" t="s">
        <v>653</v>
      </c>
      <c r="M790" s="2">
        <v>46295</v>
      </c>
      <c r="N790" t="s">
        <v>655</v>
      </c>
    </row>
    <row r="791" spans="1:14" x14ac:dyDescent="0.25">
      <c r="A791">
        <v>2026</v>
      </c>
      <c r="B791" s="2">
        <v>46266</v>
      </c>
      <c r="C791" s="2">
        <v>46295</v>
      </c>
      <c r="D791" t="s">
        <v>91</v>
      </c>
      <c r="E791" t="s">
        <v>328</v>
      </c>
      <c r="F791" t="s">
        <v>649</v>
      </c>
      <c r="G791" t="s">
        <v>45</v>
      </c>
      <c r="H791" t="s">
        <v>92</v>
      </c>
      <c r="I791" t="s">
        <v>49</v>
      </c>
      <c r="J791" t="s">
        <v>51</v>
      </c>
      <c r="L791" t="s">
        <v>653</v>
      </c>
      <c r="M791" s="2">
        <v>46295</v>
      </c>
      <c r="N791" t="s">
        <v>655</v>
      </c>
    </row>
    <row r="792" spans="1:14" x14ac:dyDescent="0.25">
      <c r="A792">
        <v>2026</v>
      </c>
      <c r="B792" s="2">
        <v>46266</v>
      </c>
      <c r="C792" s="2">
        <v>46295</v>
      </c>
      <c r="D792" t="s">
        <v>91</v>
      </c>
      <c r="E792" t="s">
        <v>223</v>
      </c>
      <c r="F792" t="s">
        <v>649</v>
      </c>
      <c r="G792" t="s">
        <v>45</v>
      </c>
      <c r="H792" t="s">
        <v>92</v>
      </c>
      <c r="I792" t="s">
        <v>49</v>
      </c>
      <c r="J792" t="s">
        <v>51</v>
      </c>
      <c r="L792" t="s">
        <v>653</v>
      </c>
      <c r="M792" s="2">
        <v>46295</v>
      </c>
      <c r="N792" t="s">
        <v>655</v>
      </c>
    </row>
    <row r="793" spans="1:14" x14ac:dyDescent="0.25">
      <c r="A793">
        <v>2026</v>
      </c>
      <c r="B793" s="2">
        <v>46266</v>
      </c>
      <c r="C793" s="2">
        <v>46295</v>
      </c>
      <c r="D793" t="s">
        <v>91</v>
      </c>
      <c r="E793" t="s">
        <v>328</v>
      </c>
      <c r="F793" t="s">
        <v>649</v>
      </c>
      <c r="G793" t="s">
        <v>45</v>
      </c>
      <c r="H793" t="s">
        <v>92</v>
      </c>
      <c r="I793" t="s">
        <v>49</v>
      </c>
      <c r="J793" t="s">
        <v>51</v>
      </c>
      <c r="L793" t="s">
        <v>653</v>
      </c>
      <c r="M793" s="2">
        <v>46295</v>
      </c>
      <c r="N793" t="s">
        <v>655</v>
      </c>
    </row>
    <row r="794" spans="1:14" x14ac:dyDescent="0.25">
      <c r="A794">
        <v>2026</v>
      </c>
      <c r="B794" s="2">
        <v>46266</v>
      </c>
      <c r="C794" s="2">
        <v>46295</v>
      </c>
      <c r="D794" t="s">
        <v>91</v>
      </c>
      <c r="E794" t="s">
        <v>424</v>
      </c>
      <c r="F794" t="s">
        <v>649</v>
      </c>
      <c r="G794" t="s">
        <v>45</v>
      </c>
      <c r="H794" t="s">
        <v>92</v>
      </c>
      <c r="I794" t="s">
        <v>49</v>
      </c>
      <c r="J794" t="s">
        <v>52</v>
      </c>
      <c r="L794" t="s">
        <v>653</v>
      </c>
      <c r="M794" s="2">
        <v>46295</v>
      </c>
      <c r="N794" t="s">
        <v>655</v>
      </c>
    </row>
    <row r="795" spans="1:14" x14ac:dyDescent="0.25">
      <c r="A795">
        <v>2026</v>
      </c>
      <c r="B795" s="2">
        <v>46266</v>
      </c>
      <c r="C795" s="2">
        <v>46295</v>
      </c>
      <c r="D795" t="s">
        <v>91</v>
      </c>
      <c r="E795" t="s">
        <v>424</v>
      </c>
      <c r="F795" t="s">
        <v>649</v>
      </c>
      <c r="G795" t="s">
        <v>45</v>
      </c>
      <c r="H795" t="s">
        <v>92</v>
      </c>
      <c r="I795" t="s">
        <v>49</v>
      </c>
      <c r="J795" t="s">
        <v>52</v>
      </c>
      <c r="L795" t="s">
        <v>653</v>
      </c>
      <c r="M795" s="2">
        <v>46295</v>
      </c>
      <c r="N795" t="s">
        <v>655</v>
      </c>
    </row>
    <row r="796" spans="1:14" x14ac:dyDescent="0.25">
      <c r="A796">
        <v>2026</v>
      </c>
      <c r="B796" s="2">
        <v>46266</v>
      </c>
      <c r="C796" s="2">
        <v>46295</v>
      </c>
      <c r="D796" t="s">
        <v>91</v>
      </c>
      <c r="E796" t="s">
        <v>424</v>
      </c>
      <c r="F796" t="s">
        <v>649</v>
      </c>
      <c r="G796" t="s">
        <v>45</v>
      </c>
      <c r="H796" t="s">
        <v>92</v>
      </c>
      <c r="I796" t="s">
        <v>49</v>
      </c>
      <c r="J796" t="s">
        <v>52</v>
      </c>
      <c r="L796" t="s">
        <v>653</v>
      </c>
      <c r="M796" s="2">
        <v>46295</v>
      </c>
      <c r="N796" t="s">
        <v>655</v>
      </c>
    </row>
    <row r="797" spans="1:14" x14ac:dyDescent="0.25">
      <c r="A797">
        <v>2026</v>
      </c>
      <c r="B797" s="2">
        <v>46266</v>
      </c>
      <c r="C797" s="2">
        <v>46295</v>
      </c>
      <c r="D797" t="s">
        <v>91</v>
      </c>
      <c r="E797" t="s">
        <v>424</v>
      </c>
      <c r="F797" t="s">
        <v>649</v>
      </c>
      <c r="G797" t="s">
        <v>45</v>
      </c>
      <c r="H797" t="s">
        <v>92</v>
      </c>
      <c r="I797" t="s">
        <v>49</v>
      </c>
      <c r="J797" t="s">
        <v>52</v>
      </c>
      <c r="L797" t="s">
        <v>653</v>
      </c>
      <c r="M797" s="2">
        <v>46295</v>
      </c>
      <c r="N797" t="s">
        <v>655</v>
      </c>
    </row>
    <row r="798" spans="1:14" x14ac:dyDescent="0.25">
      <c r="A798">
        <v>2026</v>
      </c>
      <c r="B798" s="2">
        <v>46266</v>
      </c>
      <c r="C798" s="2">
        <v>46295</v>
      </c>
      <c r="D798" t="s">
        <v>91</v>
      </c>
      <c r="E798" t="s">
        <v>424</v>
      </c>
      <c r="F798" t="s">
        <v>649</v>
      </c>
      <c r="G798" t="s">
        <v>45</v>
      </c>
      <c r="H798" t="s">
        <v>92</v>
      </c>
      <c r="I798" t="s">
        <v>49</v>
      </c>
      <c r="J798" t="s">
        <v>52</v>
      </c>
      <c r="L798" t="s">
        <v>653</v>
      </c>
      <c r="M798" s="2">
        <v>46295</v>
      </c>
      <c r="N798" t="s">
        <v>655</v>
      </c>
    </row>
    <row r="799" spans="1:14" x14ac:dyDescent="0.25">
      <c r="A799">
        <v>2026</v>
      </c>
      <c r="B799" s="2">
        <v>46266</v>
      </c>
      <c r="C799" s="2">
        <v>46295</v>
      </c>
      <c r="D799" t="s">
        <v>91</v>
      </c>
      <c r="E799" t="s">
        <v>500</v>
      </c>
      <c r="F799" t="s">
        <v>649</v>
      </c>
      <c r="G799" t="s">
        <v>45</v>
      </c>
      <c r="H799" t="s">
        <v>92</v>
      </c>
      <c r="I799" t="s">
        <v>49</v>
      </c>
      <c r="J799" t="s">
        <v>52</v>
      </c>
      <c r="L799" t="s">
        <v>653</v>
      </c>
      <c r="M799" s="2">
        <v>46295</v>
      </c>
      <c r="N799" t="s">
        <v>655</v>
      </c>
    </row>
    <row r="800" spans="1:14" x14ac:dyDescent="0.25">
      <c r="A800">
        <v>2026</v>
      </c>
      <c r="B800" s="2">
        <v>46266</v>
      </c>
      <c r="C800" s="2">
        <v>46295</v>
      </c>
      <c r="D800" t="s">
        <v>91</v>
      </c>
      <c r="E800" t="s">
        <v>328</v>
      </c>
      <c r="F800" t="s">
        <v>649</v>
      </c>
      <c r="G800" t="s">
        <v>45</v>
      </c>
      <c r="H800" t="s">
        <v>92</v>
      </c>
      <c r="I800" t="s">
        <v>49</v>
      </c>
      <c r="J800" t="s">
        <v>51</v>
      </c>
      <c r="L800" t="s">
        <v>653</v>
      </c>
      <c r="M800" s="2">
        <v>46295</v>
      </c>
      <c r="N800" t="s">
        <v>655</v>
      </c>
    </row>
    <row r="801" spans="1:14" x14ac:dyDescent="0.25">
      <c r="A801">
        <v>2026</v>
      </c>
      <c r="B801" s="2">
        <v>46266</v>
      </c>
      <c r="C801" s="2">
        <v>46295</v>
      </c>
      <c r="D801" t="s">
        <v>91</v>
      </c>
      <c r="E801" t="s">
        <v>424</v>
      </c>
      <c r="F801" t="s">
        <v>649</v>
      </c>
      <c r="G801" t="s">
        <v>45</v>
      </c>
      <c r="H801" t="s">
        <v>92</v>
      </c>
      <c r="I801" t="s">
        <v>49</v>
      </c>
      <c r="J801" t="s">
        <v>52</v>
      </c>
      <c r="L801" t="s">
        <v>653</v>
      </c>
      <c r="M801" s="2">
        <v>46295</v>
      </c>
      <c r="N801" t="s">
        <v>655</v>
      </c>
    </row>
    <row r="802" spans="1:14" x14ac:dyDescent="0.25">
      <c r="A802">
        <v>2026</v>
      </c>
      <c r="B802" s="2">
        <v>46266</v>
      </c>
      <c r="C802" s="2">
        <v>46295</v>
      </c>
      <c r="D802" t="s">
        <v>91</v>
      </c>
      <c r="E802" t="s">
        <v>424</v>
      </c>
      <c r="F802" t="s">
        <v>648</v>
      </c>
      <c r="G802" t="s">
        <v>46</v>
      </c>
      <c r="H802" t="s">
        <v>92</v>
      </c>
      <c r="I802" t="s">
        <v>49</v>
      </c>
      <c r="J802" t="s">
        <v>52</v>
      </c>
      <c r="L802" t="s">
        <v>653</v>
      </c>
      <c r="M802" s="2">
        <v>46295</v>
      </c>
      <c r="N802" t="s">
        <v>655</v>
      </c>
    </row>
    <row r="803" spans="1:14" x14ac:dyDescent="0.25">
      <c r="A803">
        <v>2026</v>
      </c>
      <c r="B803" s="2">
        <v>46266</v>
      </c>
      <c r="C803" s="2">
        <v>46295</v>
      </c>
      <c r="D803" t="s">
        <v>91</v>
      </c>
      <c r="E803" t="s">
        <v>328</v>
      </c>
      <c r="F803" t="s">
        <v>650</v>
      </c>
      <c r="G803" t="s">
        <v>44</v>
      </c>
      <c r="H803" t="s">
        <v>92</v>
      </c>
      <c r="I803" t="s">
        <v>49</v>
      </c>
      <c r="J803" t="s">
        <v>51</v>
      </c>
      <c r="L803" t="s">
        <v>653</v>
      </c>
      <c r="M803" s="2">
        <v>46295</v>
      </c>
      <c r="N803" t="s">
        <v>655</v>
      </c>
    </row>
    <row r="804" spans="1:14" x14ac:dyDescent="0.25">
      <c r="A804">
        <v>2026</v>
      </c>
      <c r="B804" s="2">
        <v>46266</v>
      </c>
      <c r="C804" s="2">
        <v>46295</v>
      </c>
      <c r="D804" t="s">
        <v>91</v>
      </c>
      <c r="E804" t="s">
        <v>328</v>
      </c>
      <c r="F804" t="s">
        <v>650</v>
      </c>
      <c r="G804" t="s">
        <v>44</v>
      </c>
      <c r="H804" t="s">
        <v>92</v>
      </c>
      <c r="I804" t="s">
        <v>49</v>
      </c>
      <c r="J804" t="s">
        <v>51</v>
      </c>
      <c r="L804" t="s">
        <v>653</v>
      </c>
      <c r="M804" s="2">
        <v>46295</v>
      </c>
      <c r="N804" t="s">
        <v>655</v>
      </c>
    </row>
    <row r="805" spans="1:14" x14ac:dyDescent="0.25">
      <c r="A805">
        <v>2026</v>
      </c>
      <c r="B805" s="2">
        <v>46266</v>
      </c>
      <c r="C805" s="2">
        <v>46295</v>
      </c>
      <c r="D805" t="s">
        <v>91</v>
      </c>
      <c r="E805" t="s">
        <v>424</v>
      </c>
      <c r="F805" t="s">
        <v>650</v>
      </c>
      <c r="G805" t="s">
        <v>44</v>
      </c>
      <c r="H805" t="s">
        <v>92</v>
      </c>
      <c r="I805" t="s">
        <v>49</v>
      </c>
      <c r="J805" t="s">
        <v>52</v>
      </c>
      <c r="L805" t="s">
        <v>653</v>
      </c>
      <c r="M805" s="2">
        <v>46295</v>
      </c>
      <c r="N805" t="s">
        <v>655</v>
      </c>
    </row>
    <row r="806" spans="1:14" x14ac:dyDescent="0.25">
      <c r="A806">
        <v>2026</v>
      </c>
      <c r="B806" s="2">
        <v>46266</v>
      </c>
      <c r="C806" s="2">
        <v>46295</v>
      </c>
      <c r="D806" t="s">
        <v>91</v>
      </c>
      <c r="E806" t="s">
        <v>424</v>
      </c>
      <c r="F806" t="s">
        <v>650</v>
      </c>
      <c r="G806" t="s">
        <v>44</v>
      </c>
      <c r="H806" t="s">
        <v>92</v>
      </c>
      <c r="I806" t="s">
        <v>49</v>
      </c>
      <c r="J806" t="s">
        <v>52</v>
      </c>
      <c r="L806" t="s">
        <v>653</v>
      </c>
      <c r="M806" s="2">
        <v>46295</v>
      </c>
      <c r="N806" t="s">
        <v>655</v>
      </c>
    </row>
    <row r="807" spans="1:14" x14ac:dyDescent="0.25">
      <c r="A807">
        <v>2026</v>
      </c>
      <c r="B807" s="2">
        <v>46266</v>
      </c>
      <c r="C807" s="2">
        <v>46295</v>
      </c>
      <c r="D807" t="s">
        <v>91</v>
      </c>
      <c r="E807" t="s">
        <v>424</v>
      </c>
      <c r="F807" t="s">
        <v>650</v>
      </c>
      <c r="G807" t="s">
        <v>44</v>
      </c>
      <c r="H807" t="s">
        <v>92</v>
      </c>
      <c r="I807" t="s">
        <v>49</v>
      </c>
      <c r="J807" t="s">
        <v>52</v>
      </c>
      <c r="L807" t="s">
        <v>653</v>
      </c>
      <c r="M807" s="2">
        <v>46295</v>
      </c>
      <c r="N807" t="s">
        <v>655</v>
      </c>
    </row>
    <row r="808" spans="1:14" x14ac:dyDescent="0.25">
      <c r="A808">
        <v>2026</v>
      </c>
      <c r="B808" s="2">
        <v>46266</v>
      </c>
      <c r="C808" s="2">
        <v>46295</v>
      </c>
      <c r="D808" t="s">
        <v>91</v>
      </c>
      <c r="E808" t="s">
        <v>424</v>
      </c>
      <c r="F808" t="s">
        <v>650</v>
      </c>
      <c r="G808" t="s">
        <v>44</v>
      </c>
      <c r="H808" t="s">
        <v>92</v>
      </c>
      <c r="I808" t="s">
        <v>49</v>
      </c>
      <c r="J808" t="s">
        <v>52</v>
      </c>
      <c r="L808" t="s">
        <v>653</v>
      </c>
      <c r="M808" s="2">
        <v>46295</v>
      </c>
      <c r="N808" t="s">
        <v>655</v>
      </c>
    </row>
    <row r="809" spans="1:14" x14ac:dyDescent="0.25">
      <c r="A809">
        <v>2026</v>
      </c>
      <c r="B809" s="2">
        <v>46266</v>
      </c>
      <c r="C809" s="2">
        <v>46295</v>
      </c>
      <c r="D809" t="s">
        <v>91</v>
      </c>
      <c r="E809" t="s">
        <v>424</v>
      </c>
      <c r="F809" t="s">
        <v>650</v>
      </c>
      <c r="G809" t="s">
        <v>44</v>
      </c>
      <c r="H809" t="s">
        <v>92</v>
      </c>
      <c r="I809" t="s">
        <v>49</v>
      </c>
      <c r="J809" t="s">
        <v>52</v>
      </c>
      <c r="L809" t="s">
        <v>653</v>
      </c>
      <c r="M809" s="2">
        <v>46295</v>
      </c>
      <c r="N809" t="s">
        <v>655</v>
      </c>
    </row>
    <row r="810" spans="1:14" x14ac:dyDescent="0.25">
      <c r="A810">
        <v>2026</v>
      </c>
      <c r="B810" s="2">
        <v>46266</v>
      </c>
      <c r="C810" s="2">
        <v>46295</v>
      </c>
      <c r="D810" t="s">
        <v>91</v>
      </c>
      <c r="E810" t="s">
        <v>328</v>
      </c>
      <c r="F810" t="s">
        <v>650</v>
      </c>
      <c r="G810" t="s">
        <v>44</v>
      </c>
      <c r="H810" t="s">
        <v>92</v>
      </c>
      <c r="I810" t="s">
        <v>49</v>
      </c>
      <c r="J810" t="s">
        <v>51</v>
      </c>
      <c r="L810" t="s">
        <v>653</v>
      </c>
      <c r="M810" s="2">
        <v>46295</v>
      </c>
      <c r="N810" t="s">
        <v>655</v>
      </c>
    </row>
    <row r="811" spans="1:14" x14ac:dyDescent="0.25">
      <c r="A811">
        <v>2026</v>
      </c>
      <c r="B811" s="2">
        <v>46266</v>
      </c>
      <c r="C811" s="2">
        <v>46295</v>
      </c>
      <c r="D811" t="s">
        <v>91</v>
      </c>
      <c r="E811" t="s">
        <v>424</v>
      </c>
      <c r="F811" t="s">
        <v>650</v>
      </c>
      <c r="G811" t="s">
        <v>44</v>
      </c>
      <c r="H811" t="s">
        <v>92</v>
      </c>
      <c r="I811" t="s">
        <v>49</v>
      </c>
      <c r="J811" t="s">
        <v>52</v>
      </c>
      <c r="L811" t="s">
        <v>653</v>
      </c>
      <c r="M811" s="2">
        <v>46295</v>
      </c>
      <c r="N811" t="s">
        <v>655</v>
      </c>
    </row>
    <row r="812" spans="1:14" x14ac:dyDescent="0.25">
      <c r="A812">
        <v>2026</v>
      </c>
      <c r="B812" s="2">
        <v>46266</v>
      </c>
      <c r="C812" s="2">
        <v>46295</v>
      </c>
      <c r="D812" t="s">
        <v>91</v>
      </c>
      <c r="E812" t="s">
        <v>424</v>
      </c>
      <c r="F812" t="s">
        <v>650</v>
      </c>
      <c r="G812" t="s">
        <v>44</v>
      </c>
      <c r="H812" t="s">
        <v>92</v>
      </c>
      <c r="I812" t="s">
        <v>49</v>
      </c>
      <c r="J812" t="s">
        <v>52</v>
      </c>
      <c r="L812" t="s">
        <v>653</v>
      </c>
      <c r="M812" s="2">
        <v>46295</v>
      </c>
      <c r="N812" t="s">
        <v>655</v>
      </c>
    </row>
    <row r="813" spans="1:14" x14ac:dyDescent="0.25">
      <c r="A813">
        <v>2026</v>
      </c>
      <c r="B813" s="2">
        <v>46266</v>
      </c>
      <c r="C813" s="2">
        <v>46295</v>
      </c>
      <c r="D813" t="s">
        <v>91</v>
      </c>
      <c r="E813" t="s">
        <v>424</v>
      </c>
      <c r="F813" t="s">
        <v>648</v>
      </c>
      <c r="G813" t="s">
        <v>46</v>
      </c>
      <c r="H813" t="s">
        <v>92</v>
      </c>
      <c r="I813" t="s">
        <v>49</v>
      </c>
      <c r="J813" t="s">
        <v>52</v>
      </c>
      <c r="L813" t="s">
        <v>653</v>
      </c>
      <c r="M813" s="2">
        <v>46295</v>
      </c>
      <c r="N813" t="s">
        <v>655</v>
      </c>
    </row>
    <row r="814" spans="1:14" x14ac:dyDescent="0.25">
      <c r="A814">
        <v>2026</v>
      </c>
      <c r="B814" s="2">
        <v>46266</v>
      </c>
      <c r="C814" s="2">
        <v>46295</v>
      </c>
      <c r="D814" t="s">
        <v>91</v>
      </c>
      <c r="E814" t="s">
        <v>424</v>
      </c>
      <c r="F814" t="s">
        <v>650</v>
      </c>
      <c r="G814" t="s">
        <v>44</v>
      </c>
      <c r="H814" t="s">
        <v>92</v>
      </c>
      <c r="I814" t="s">
        <v>49</v>
      </c>
      <c r="J814" t="s">
        <v>52</v>
      </c>
      <c r="L814" t="s">
        <v>653</v>
      </c>
      <c r="M814" s="2">
        <v>46295</v>
      </c>
      <c r="N814" t="s">
        <v>655</v>
      </c>
    </row>
    <row r="815" spans="1:14" x14ac:dyDescent="0.25">
      <c r="A815">
        <v>2026</v>
      </c>
      <c r="B815" s="2">
        <v>46266</v>
      </c>
      <c r="C815" s="2">
        <v>46295</v>
      </c>
      <c r="D815" t="s">
        <v>91</v>
      </c>
      <c r="E815" t="s">
        <v>424</v>
      </c>
      <c r="F815" t="s">
        <v>650</v>
      </c>
      <c r="G815" t="s">
        <v>44</v>
      </c>
      <c r="H815" t="s">
        <v>92</v>
      </c>
      <c r="I815" t="s">
        <v>49</v>
      </c>
      <c r="J815" t="s">
        <v>52</v>
      </c>
      <c r="L815" t="s">
        <v>653</v>
      </c>
      <c r="M815" s="2">
        <v>46295</v>
      </c>
      <c r="N815" t="s">
        <v>655</v>
      </c>
    </row>
    <row r="816" spans="1:14" x14ac:dyDescent="0.25">
      <c r="A816">
        <v>2026</v>
      </c>
      <c r="B816" s="2">
        <v>46266</v>
      </c>
      <c r="C816" s="2">
        <v>46295</v>
      </c>
      <c r="D816" t="s">
        <v>91</v>
      </c>
      <c r="E816" t="s">
        <v>424</v>
      </c>
      <c r="F816" t="s">
        <v>650</v>
      </c>
      <c r="G816" t="s">
        <v>44</v>
      </c>
      <c r="H816" t="s">
        <v>92</v>
      </c>
      <c r="I816" t="s">
        <v>49</v>
      </c>
      <c r="J816" t="s">
        <v>52</v>
      </c>
      <c r="L816" t="s">
        <v>653</v>
      </c>
      <c r="M816" s="2">
        <v>46295</v>
      </c>
      <c r="N816" t="s">
        <v>655</v>
      </c>
    </row>
    <row r="817" spans="1:14" x14ac:dyDescent="0.25">
      <c r="A817">
        <v>2026</v>
      </c>
      <c r="B817" s="2">
        <v>46266</v>
      </c>
      <c r="C817" s="2">
        <v>46295</v>
      </c>
      <c r="D817" t="s">
        <v>91</v>
      </c>
      <c r="E817" t="s">
        <v>328</v>
      </c>
      <c r="F817" t="s">
        <v>650</v>
      </c>
      <c r="G817" t="s">
        <v>44</v>
      </c>
      <c r="H817" t="s">
        <v>92</v>
      </c>
      <c r="I817" t="s">
        <v>49</v>
      </c>
      <c r="J817" t="s">
        <v>51</v>
      </c>
      <c r="L817" t="s">
        <v>653</v>
      </c>
      <c r="M817" s="2">
        <v>46295</v>
      </c>
      <c r="N817" t="s">
        <v>655</v>
      </c>
    </row>
    <row r="818" spans="1:14" x14ac:dyDescent="0.25">
      <c r="A818">
        <v>2026</v>
      </c>
      <c r="B818" s="2">
        <v>46266</v>
      </c>
      <c r="C818" s="2">
        <v>46295</v>
      </c>
      <c r="D818" t="s">
        <v>91</v>
      </c>
      <c r="E818" t="s">
        <v>424</v>
      </c>
      <c r="F818" t="s">
        <v>650</v>
      </c>
      <c r="G818" t="s">
        <v>44</v>
      </c>
      <c r="H818" t="s">
        <v>92</v>
      </c>
      <c r="I818" t="s">
        <v>49</v>
      </c>
      <c r="J818" t="s">
        <v>52</v>
      </c>
      <c r="L818" t="s">
        <v>653</v>
      </c>
      <c r="M818" s="2">
        <v>46295</v>
      </c>
      <c r="N818" t="s">
        <v>655</v>
      </c>
    </row>
    <row r="819" spans="1:14" x14ac:dyDescent="0.25">
      <c r="A819">
        <v>2026</v>
      </c>
      <c r="B819" s="2">
        <v>46266</v>
      </c>
      <c r="C819" s="2">
        <v>46295</v>
      </c>
      <c r="D819" t="s">
        <v>91</v>
      </c>
      <c r="E819" t="s">
        <v>328</v>
      </c>
      <c r="F819" t="s">
        <v>650</v>
      </c>
      <c r="G819" t="s">
        <v>44</v>
      </c>
      <c r="H819" t="s">
        <v>92</v>
      </c>
      <c r="I819" t="s">
        <v>49</v>
      </c>
      <c r="J819" t="s">
        <v>51</v>
      </c>
      <c r="L819" t="s">
        <v>653</v>
      </c>
      <c r="M819" s="2">
        <v>46295</v>
      </c>
      <c r="N819" t="s">
        <v>655</v>
      </c>
    </row>
    <row r="820" spans="1:14" x14ac:dyDescent="0.25">
      <c r="A820">
        <v>2026</v>
      </c>
      <c r="B820" s="2">
        <v>46266</v>
      </c>
      <c r="C820" s="2">
        <v>46295</v>
      </c>
      <c r="D820" t="s">
        <v>91</v>
      </c>
      <c r="E820" t="s">
        <v>424</v>
      </c>
      <c r="F820" t="s">
        <v>650</v>
      </c>
      <c r="G820" t="s">
        <v>44</v>
      </c>
      <c r="H820" t="s">
        <v>92</v>
      </c>
      <c r="I820" t="s">
        <v>49</v>
      </c>
      <c r="J820" t="s">
        <v>52</v>
      </c>
      <c r="L820" t="s">
        <v>653</v>
      </c>
      <c r="M820" s="2">
        <v>46295</v>
      </c>
      <c r="N820" t="s">
        <v>655</v>
      </c>
    </row>
    <row r="821" spans="1:14" x14ac:dyDescent="0.25">
      <c r="A821">
        <v>2026</v>
      </c>
      <c r="B821" s="2">
        <v>46266</v>
      </c>
      <c r="C821" s="2">
        <v>46295</v>
      </c>
      <c r="D821" t="s">
        <v>91</v>
      </c>
      <c r="E821" t="s">
        <v>424</v>
      </c>
      <c r="F821" t="s">
        <v>650</v>
      </c>
      <c r="G821" t="s">
        <v>44</v>
      </c>
      <c r="H821" t="s">
        <v>92</v>
      </c>
      <c r="I821" t="s">
        <v>49</v>
      </c>
      <c r="J821" t="s">
        <v>52</v>
      </c>
      <c r="L821" t="s">
        <v>653</v>
      </c>
      <c r="M821" s="2">
        <v>46295</v>
      </c>
      <c r="N821" t="s">
        <v>655</v>
      </c>
    </row>
    <row r="822" spans="1:14" x14ac:dyDescent="0.25">
      <c r="A822">
        <v>2026</v>
      </c>
      <c r="B822" s="2">
        <v>46266</v>
      </c>
      <c r="C822" s="2">
        <v>46295</v>
      </c>
      <c r="D822" t="s">
        <v>91</v>
      </c>
      <c r="E822" t="s">
        <v>424</v>
      </c>
      <c r="F822" t="s">
        <v>650</v>
      </c>
      <c r="G822" t="s">
        <v>44</v>
      </c>
      <c r="H822" t="s">
        <v>92</v>
      </c>
      <c r="I822" t="s">
        <v>49</v>
      </c>
      <c r="J822" t="s">
        <v>52</v>
      </c>
      <c r="L822" t="s">
        <v>653</v>
      </c>
      <c r="M822" s="2">
        <v>46295</v>
      </c>
      <c r="N822" t="s">
        <v>655</v>
      </c>
    </row>
    <row r="823" spans="1:14" x14ac:dyDescent="0.25">
      <c r="A823">
        <v>2026</v>
      </c>
      <c r="B823" s="2">
        <v>46266</v>
      </c>
      <c r="C823" s="2">
        <v>46295</v>
      </c>
      <c r="D823" t="s">
        <v>91</v>
      </c>
      <c r="E823" t="s">
        <v>328</v>
      </c>
      <c r="F823" t="s">
        <v>650</v>
      </c>
      <c r="G823" t="s">
        <v>44</v>
      </c>
      <c r="H823" t="s">
        <v>92</v>
      </c>
      <c r="I823" t="s">
        <v>49</v>
      </c>
      <c r="J823" t="s">
        <v>51</v>
      </c>
      <c r="L823" t="s">
        <v>653</v>
      </c>
      <c r="M823" s="2">
        <v>46295</v>
      </c>
      <c r="N823" t="s">
        <v>655</v>
      </c>
    </row>
    <row r="824" spans="1:14" x14ac:dyDescent="0.25">
      <c r="A824">
        <v>2026</v>
      </c>
      <c r="B824" s="2">
        <v>46266</v>
      </c>
      <c r="C824" s="2">
        <v>46295</v>
      </c>
      <c r="D824" t="s">
        <v>91</v>
      </c>
      <c r="E824" t="s">
        <v>424</v>
      </c>
      <c r="F824" t="s">
        <v>650</v>
      </c>
      <c r="G824" t="s">
        <v>44</v>
      </c>
      <c r="H824" t="s">
        <v>92</v>
      </c>
      <c r="I824" t="s">
        <v>49</v>
      </c>
      <c r="J824" t="s">
        <v>52</v>
      </c>
      <c r="L824" t="s">
        <v>653</v>
      </c>
      <c r="M824" s="2">
        <v>46295</v>
      </c>
      <c r="N824" t="s">
        <v>655</v>
      </c>
    </row>
    <row r="825" spans="1:14" x14ac:dyDescent="0.25">
      <c r="A825">
        <v>2026</v>
      </c>
      <c r="B825" s="2">
        <v>46266</v>
      </c>
      <c r="C825" s="2">
        <v>46295</v>
      </c>
      <c r="D825" t="s">
        <v>91</v>
      </c>
      <c r="E825" t="s">
        <v>424</v>
      </c>
      <c r="F825" t="s">
        <v>650</v>
      </c>
      <c r="G825" t="s">
        <v>44</v>
      </c>
      <c r="H825" t="s">
        <v>92</v>
      </c>
      <c r="I825" t="s">
        <v>49</v>
      </c>
      <c r="J825" t="s">
        <v>52</v>
      </c>
      <c r="L825" t="s">
        <v>653</v>
      </c>
      <c r="M825" s="2">
        <v>46295</v>
      </c>
      <c r="N825" t="s">
        <v>655</v>
      </c>
    </row>
    <row r="826" spans="1:14" x14ac:dyDescent="0.25">
      <c r="A826">
        <v>2026</v>
      </c>
      <c r="B826" s="2">
        <v>46266</v>
      </c>
      <c r="C826" s="2">
        <v>46295</v>
      </c>
      <c r="D826" t="s">
        <v>91</v>
      </c>
      <c r="E826" t="s">
        <v>424</v>
      </c>
      <c r="F826" t="s">
        <v>650</v>
      </c>
      <c r="G826" t="s">
        <v>44</v>
      </c>
      <c r="H826" t="s">
        <v>92</v>
      </c>
      <c r="I826" t="s">
        <v>49</v>
      </c>
      <c r="J826" t="s">
        <v>52</v>
      </c>
      <c r="L826" t="s">
        <v>653</v>
      </c>
      <c r="M826" s="2">
        <v>46295</v>
      </c>
      <c r="N826" t="s">
        <v>655</v>
      </c>
    </row>
    <row r="827" spans="1:14" x14ac:dyDescent="0.25">
      <c r="A827">
        <v>2026</v>
      </c>
      <c r="B827" s="2">
        <v>46266</v>
      </c>
      <c r="C827" s="2">
        <v>46295</v>
      </c>
      <c r="D827" t="s">
        <v>91</v>
      </c>
      <c r="E827" t="s">
        <v>424</v>
      </c>
      <c r="F827" t="s">
        <v>650</v>
      </c>
      <c r="G827" t="s">
        <v>44</v>
      </c>
      <c r="H827" t="s">
        <v>92</v>
      </c>
      <c r="I827" t="s">
        <v>49</v>
      </c>
      <c r="J827" t="s">
        <v>52</v>
      </c>
      <c r="L827" t="s">
        <v>653</v>
      </c>
      <c r="M827" s="2">
        <v>46295</v>
      </c>
      <c r="N827" t="s">
        <v>655</v>
      </c>
    </row>
    <row r="828" spans="1:14" x14ac:dyDescent="0.25">
      <c r="A828">
        <v>2026</v>
      </c>
      <c r="B828" s="2">
        <v>46266</v>
      </c>
      <c r="C828" s="2">
        <v>46295</v>
      </c>
      <c r="D828" t="s">
        <v>91</v>
      </c>
      <c r="E828" t="s">
        <v>424</v>
      </c>
      <c r="F828" t="s">
        <v>650</v>
      </c>
      <c r="G828" t="s">
        <v>44</v>
      </c>
      <c r="H828" t="s">
        <v>92</v>
      </c>
      <c r="I828" t="s">
        <v>49</v>
      </c>
      <c r="J828" t="s">
        <v>52</v>
      </c>
      <c r="L828" t="s">
        <v>653</v>
      </c>
      <c r="M828" s="2">
        <v>46295</v>
      </c>
      <c r="N828" t="s">
        <v>655</v>
      </c>
    </row>
    <row r="829" spans="1:14" x14ac:dyDescent="0.25">
      <c r="A829">
        <v>2026</v>
      </c>
      <c r="B829" s="2">
        <v>46266</v>
      </c>
      <c r="C829" s="2">
        <v>46295</v>
      </c>
      <c r="D829" t="s">
        <v>91</v>
      </c>
      <c r="E829" t="s">
        <v>424</v>
      </c>
      <c r="F829" t="s">
        <v>650</v>
      </c>
      <c r="G829" t="s">
        <v>44</v>
      </c>
      <c r="H829" t="s">
        <v>92</v>
      </c>
      <c r="I829" t="s">
        <v>49</v>
      </c>
      <c r="J829" t="s">
        <v>52</v>
      </c>
      <c r="L829" t="s">
        <v>653</v>
      </c>
      <c r="M829" s="2">
        <v>46295</v>
      </c>
      <c r="N829" t="s">
        <v>655</v>
      </c>
    </row>
    <row r="830" spans="1:14" x14ac:dyDescent="0.25">
      <c r="A830">
        <v>2026</v>
      </c>
      <c r="B830" s="2">
        <v>46266</v>
      </c>
      <c r="C830" s="2">
        <v>46295</v>
      </c>
      <c r="D830" t="s">
        <v>91</v>
      </c>
      <c r="E830" t="s">
        <v>424</v>
      </c>
      <c r="F830" t="s">
        <v>650</v>
      </c>
      <c r="G830" t="s">
        <v>44</v>
      </c>
      <c r="H830" t="s">
        <v>92</v>
      </c>
      <c r="I830" t="s">
        <v>49</v>
      </c>
      <c r="J830" t="s">
        <v>52</v>
      </c>
      <c r="L830" t="s">
        <v>653</v>
      </c>
      <c r="M830" s="2">
        <v>46295</v>
      </c>
      <c r="N830" t="s">
        <v>655</v>
      </c>
    </row>
    <row r="831" spans="1:14" x14ac:dyDescent="0.25">
      <c r="A831">
        <v>2026</v>
      </c>
      <c r="B831" s="2">
        <v>46266</v>
      </c>
      <c r="C831" s="2">
        <v>46295</v>
      </c>
      <c r="D831" t="s">
        <v>91</v>
      </c>
      <c r="E831" t="s">
        <v>424</v>
      </c>
      <c r="F831" t="s">
        <v>650</v>
      </c>
      <c r="G831" t="s">
        <v>44</v>
      </c>
      <c r="H831" t="s">
        <v>92</v>
      </c>
      <c r="I831" t="s">
        <v>49</v>
      </c>
      <c r="J831" t="s">
        <v>52</v>
      </c>
      <c r="L831" t="s">
        <v>653</v>
      </c>
      <c r="M831" s="2">
        <v>46295</v>
      </c>
      <c r="N831" t="s">
        <v>655</v>
      </c>
    </row>
    <row r="832" spans="1:14" x14ac:dyDescent="0.25">
      <c r="A832">
        <v>2026</v>
      </c>
      <c r="B832" s="2">
        <v>46266</v>
      </c>
      <c r="C832" s="2">
        <v>46295</v>
      </c>
      <c r="D832" t="s">
        <v>91</v>
      </c>
      <c r="E832" t="s">
        <v>424</v>
      </c>
      <c r="F832" t="s">
        <v>650</v>
      </c>
      <c r="G832" t="s">
        <v>44</v>
      </c>
      <c r="H832" t="s">
        <v>92</v>
      </c>
      <c r="I832" t="s">
        <v>49</v>
      </c>
      <c r="J832" t="s">
        <v>52</v>
      </c>
      <c r="L832" t="s">
        <v>653</v>
      </c>
      <c r="M832" s="2">
        <v>46295</v>
      </c>
      <c r="N832" t="s">
        <v>655</v>
      </c>
    </row>
    <row r="833" spans="1:14" x14ac:dyDescent="0.25">
      <c r="A833">
        <v>2026</v>
      </c>
      <c r="B833" s="2">
        <v>46266</v>
      </c>
      <c r="C833" s="2">
        <v>46295</v>
      </c>
      <c r="D833" t="s">
        <v>91</v>
      </c>
      <c r="E833" t="s">
        <v>328</v>
      </c>
      <c r="F833" t="s">
        <v>650</v>
      </c>
      <c r="G833" t="s">
        <v>44</v>
      </c>
      <c r="H833" t="s">
        <v>92</v>
      </c>
      <c r="I833" t="s">
        <v>49</v>
      </c>
      <c r="J833" t="s">
        <v>51</v>
      </c>
      <c r="L833" t="s">
        <v>653</v>
      </c>
      <c r="M833" s="2">
        <v>46295</v>
      </c>
      <c r="N833" t="s">
        <v>655</v>
      </c>
    </row>
    <row r="834" spans="1:14" x14ac:dyDescent="0.25">
      <c r="A834">
        <v>2026</v>
      </c>
      <c r="B834" s="2">
        <v>46266</v>
      </c>
      <c r="C834" s="2">
        <v>46295</v>
      </c>
      <c r="D834" t="s">
        <v>91</v>
      </c>
      <c r="E834" t="s">
        <v>424</v>
      </c>
      <c r="F834" t="s">
        <v>650</v>
      </c>
      <c r="G834" t="s">
        <v>44</v>
      </c>
      <c r="H834" t="s">
        <v>92</v>
      </c>
      <c r="I834" t="s">
        <v>49</v>
      </c>
      <c r="J834" t="s">
        <v>52</v>
      </c>
      <c r="L834" t="s">
        <v>653</v>
      </c>
      <c r="M834" s="2">
        <v>46295</v>
      </c>
      <c r="N834" t="s">
        <v>655</v>
      </c>
    </row>
    <row r="835" spans="1:14" x14ac:dyDescent="0.25">
      <c r="A835">
        <v>2026</v>
      </c>
      <c r="B835" s="2">
        <v>46266</v>
      </c>
      <c r="C835" s="2">
        <v>46295</v>
      </c>
      <c r="D835" t="s">
        <v>91</v>
      </c>
      <c r="E835" t="s">
        <v>424</v>
      </c>
      <c r="F835" t="s">
        <v>650</v>
      </c>
      <c r="G835" t="s">
        <v>44</v>
      </c>
      <c r="H835" t="s">
        <v>92</v>
      </c>
      <c r="I835" t="s">
        <v>49</v>
      </c>
      <c r="J835" t="s">
        <v>52</v>
      </c>
      <c r="L835" t="s">
        <v>653</v>
      </c>
      <c r="M835" s="2">
        <v>46295</v>
      </c>
      <c r="N835" t="s">
        <v>655</v>
      </c>
    </row>
    <row r="836" spans="1:14" x14ac:dyDescent="0.25">
      <c r="A836">
        <v>2026</v>
      </c>
      <c r="B836" s="2">
        <v>46266</v>
      </c>
      <c r="C836" s="2">
        <v>46295</v>
      </c>
      <c r="D836" t="s">
        <v>91</v>
      </c>
      <c r="E836" t="s">
        <v>424</v>
      </c>
      <c r="F836" t="s">
        <v>650</v>
      </c>
      <c r="G836" t="s">
        <v>44</v>
      </c>
      <c r="H836" t="s">
        <v>92</v>
      </c>
      <c r="I836" t="s">
        <v>49</v>
      </c>
      <c r="J836" t="s">
        <v>52</v>
      </c>
      <c r="L836" t="s">
        <v>653</v>
      </c>
      <c r="M836" s="2">
        <v>46295</v>
      </c>
      <c r="N836" t="s">
        <v>655</v>
      </c>
    </row>
    <row r="837" spans="1:14" x14ac:dyDescent="0.25">
      <c r="A837">
        <v>2026</v>
      </c>
      <c r="B837" s="2">
        <v>46266</v>
      </c>
      <c r="C837" s="2">
        <v>46295</v>
      </c>
      <c r="D837" t="s">
        <v>91</v>
      </c>
      <c r="E837" t="s">
        <v>424</v>
      </c>
      <c r="F837" t="s">
        <v>650</v>
      </c>
      <c r="G837" t="s">
        <v>44</v>
      </c>
      <c r="H837" t="s">
        <v>92</v>
      </c>
      <c r="I837" t="s">
        <v>49</v>
      </c>
      <c r="J837" t="s">
        <v>52</v>
      </c>
      <c r="L837" t="s">
        <v>653</v>
      </c>
      <c r="M837" s="2">
        <v>46295</v>
      </c>
      <c r="N837" t="s">
        <v>655</v>
      </c>
    </row>
    <row r="838" spans="1:14" x14ac:dyDescent="0.25">
      <c r="A838">
        <v>2026</v>
      </c>
      <c r="B838" s="2">
        <v>46266</v>
      </c>
      <c r="C838" s="2">
        <v>46295</v>
      </c>
      <c r="D838" t="s">
        <v>91</v>
      </c>
      <c r="E838" t="s">
        <v>424</v>
      </c>
      <c r="F838" t="s">
        <v>650</v>
      </c>
      <c r="G838" t="s">
        <v>44</v>
      </c>
      <c r="H838" t="s">
        <v>92</v>
      </c>
      <c r="I838" t="s">
        <v>49</v>
      </c>
      <c r="J838" t="s">
        <v>52</v>
      </c>
      <c r="L838" t="s">
        <v>653</v>
      </c>
      <c r="M838" s="2">
        <v>46295</v>
      </c>
      <c r="N838" t="s">
        <v>655</v>
      </c>
    </row>
    <row r="839" spans="1:14" x14ac:dyDescent="0.25">
      <c r="A839">
        <v>2026</v>
      </c>
      <c r="B839" s="2">
        <v>46266</v>
      </c>
      <c r="C839" s="2">
        <v>46295</v>
      </c>
      <c r="D839" t="s">
        <v>91</v>
      </c>
      <c r="E839" t="s">
        <v>424</v>
      </c>
      <c r="F839" t="s">
        <v>650</v>
      </c>
      <c r="G839" t="s">
        <v>44</v>
      </c>
      <c r="H839" t="s">
        <v>92</v>
      </c>
      <c r="I839" t="s">
        <v>49</v>
      </c>
      <c r="J839" t="s">
        <v>52</v>
      </c>
      <c r="L839" t="s">
        <v>653</v>
      </c>
      <c r="M839" s="2">
        <v>46295</v>
      </c>
      <c r="N839" t="s">
        <v>655</v>
      </c>
    </row>
    <row r="840" spans="1:14" x14ac:dyDescent="0.25">
      <c r="A840">
        <v>2026</v>
      </c>
      <c r="B840" s="2">
        <v>46266</v>
      </c>
      <c r="C840" s="2">
        <v>46295</v>
      </c>
      <c r="D840" t="s">
        <v>91</v>
      </c>
      <c r="E840" t="s">
        <v>424</v>
      </c>
      <c r="F840" t="s">
        <v>650</v>
      </c>
      <c r="G840" t="s">
        <v>44</v>
      </c>
      <c r="H840" t="s">
        <v>92</v>
      </c>
      <c r="I840" t="s">
        <v>49</v>
      </c>
      <c r="J840" t="s">
        <v>52</v>
      </c>
      <c r="L840" t="s">
        <v>653</v>
      </c>
      <c r="M840" s="2">
        <v>46295</v>
      </c>
      <c r="N840" t="s">
        <v>655</v>
      </c>
    </row>
    <row r="841" spans="1:14" x14ac:dyDescent="0.25">
      <c r="A841">
        <v>2026</v>
      </c>
      <c r="B841" s="2">
        <v>46266</v>
      </c>
      <c r="C841" s="2">
        <v>46295</v>
      </c>
      <c r="D841" t="s">
        <v>91</v>
      </c>
      <c r="E841" t="s">
        <v>424</v>
      </c>
      <c r="F841" t="s">
        <v>650</v>
      </c>
      <c r="G841" t="s">
        <v>44</v>
      </c>
      <c r="H841" t="s">
        <v>92</v>
      </c>
      <c r="I841" t="s">
        <v>49</v>
      </c>
      <c r="J841" t="s">
        <v>52</v>
      </c>
      <c r="L841" t="s">
        <v>653</v>
      </c>
      <c r="M841" s="2">
        <v>46295</v>
      </c>
      <c r="N841" t="s">
        <v>655</v>
      </c>
    </row>
    <row r="842" spans="1:14" x14ac:dyDescent="0.25">
      <c r="A842">
        <v>2026</v>
      </c>
      <c r="B842" s="2">
        <v>46266</v>
      </c>
      <c r="C842" s="2">
        <v>46295</v>
      </c>
      <c r="D842" t="s">
        <v>91</v>
      </c>
      <c r="E842" t="s">
        <v>424</v>
      </c>
      <c r="F842" t="s">
        <v>650</v>
      </c>
      <c r="G842" t="s">
        <v>44</v>
      </c>
      <c r="H842" t="s">
        <v>92</v>
      </c>
      <c r="I842" t="s">
        <v>49</v>
      </c>
      <c r="J842" t="s">
        <v>52</v>
      </c>
      <c r="L842" t="s">
        <v>653</v>
      </c>
      <c r="M842" s="2">
        <v>46295</v>
      </c>
      <c r="N842" t="s">
        <v>655</v>
      </c>
    </row>
    <row r="843" spans="1:14" x14ac:dyDescent="0.25">
      <c r="A843">
        <v>2026</v>
      </c>
      <c r="B843" s="2">
        <v>46266</v>
      </c>
      <c r="C843" s="2">
        <v>46295</v>
      </c>
      <c r="D843" t="s">
        <v>91</v>
      </c>
      <c r="E843" t="s">
        <v>328</v>
      </c>
      <c r="F843" t="s">
        <v>650</v>
      </c>
      <c r="G843" t="s">
        <v>44</v>
      </c>
      <c r="H843" t="s">
        <v>92</v>
      </c>
      <c r="I843" t="s">
        <v>49</v>
      </c>
      <c r="J843" t="s">
        <v>51</v>
      </c>
      <c r="L843" t="s">
        <v>653</v>
      </c>
      <c r="M843" s="2">
        <v>46295</v>
      </c>
      <c r="N843" t="s">
        <v>655</v>
      </c>
    </row>
    <row r="844" spans="1:14" x14ac:dyDescent="0.25">
      <c r="A844">
        <v>2026</v>
      </c>
      <c r="B844" s="2">
        <v>46266</v>
      </c>
      <c r="C844" s="2">
        <v>46295</v>
      </c>
      <c r="D844" t="s">
        <v>91</v>
      </c>
      <c r="E844" t="s">
        <v>424</v>
      </c>
      <c r="F844" t="s">
        <v>650</v>
      </c>
      <c r="G844" t="s">
        <v>44</v>
      </c>
      <c r="H844" t="s">
        <v>92</v>
      </c>
      <c r="I844" t="s">
        <v>49</v>
      </c>
      <c r="J844" t="s">
        <v>52</v>
      </c>
      <c r="L844" t="s">
        <v>653</v>
      </c>
      <c r="M844" s="2">
        <v>46295</v>
      </c>
      <c r="N844" t="s">
        <v>655</v>
      </c>
    </row>
    <row r="845" spans="1:14" x14ac:dyDescent="0.25">
      <c r="A845">
        <v>2026</v>
      </c>
      <c r="B845" s="2">
        <v>46266</v>
      </c>
      <c r="C845" s="2">
        <v>46295</v>
      </c>
      <c r="D845" t="s">
        <v>91</v>
      </c>
      <c r="E845" t="s">
        <v>424</v>
      </c>
      <c r="F845" t="s">
        <v>650</v>
      </c>
      <c r="G845" t="s">
        <v>44</v>
      </c>
      <c r="H845" t="s">
        <v>92</v>
      </c>
      <c r="I845" t="s">
        <v>49</v>
      </c>
      <c r="J845" t="s">
        <v>52</v>
      </c>
      <c r="L845" t="s">
        <v>653</v>
      </c>
      <c r="M845" s="2">
        <v>46295</v>
      </c>
      <c r="N845" t="s">
        <v>655</v>
      </c>
    </row>
    <row r="846" spans="1:14" x14ac:dyDescent="0.25">
      <c r="A846">
        <v>2026</v>
      </c>
      <c r="B846" s="2">
        <v>46266</v>
      </c>
      <c r="C846" s="2">
        <v>46295</v>
      </c>
      <c r="D846" t="s">
        <v>91</v>
      </c>
      <c r="E846" t="s">
        <v>424</v>
      </c>
      <c r="F846" t="s">
        <v>650</v>
      </c>
      <c r="G846" t="s">
        <v>44</v>
      </c>
      <c r="H846" t="s">
        <v>92</v>
      </c>
      <c r="I846" t="s">
        <v>49</v>
      </c>
      <c r="J846" t="s">
        <v>52</v>
      </c>
      <c r="L846" t="s">
        <v>653</v>
      </c>
      <c r="M846" s="2">
        <v>46295</v>
      </c>
      <c r="N846" t="s">
        <v>655</v>
      </c>
    </row>
    <row r="847" spans="1:14" x14ac:dyDescent="0.25">
      <c r="A847">
        <v>2026</v>
      </c>
      <c r="B847" s="2">
        <v>46266</v>
      </c>
      <c r="C847" s="2">
        <v>46295</v>
      </c>
      <c r="D847" t="s">
        <v>91</v>
      </c>
      <c r="E847" t="s">
        <v>424</v>
      </c>
      <c r="F847" t="s">
        <v>650</v>
      </c>
      <c r="G847" t="s">
        <v>44</v>
      </c>
      <c r="H847" t="s">
        <v>92</v>
      </c>
      <c r="I847" t="s">
        <v>49</v>
      </c>
      <c r="J847" t="s">
        <v>52</v>
      </c>
      <c r="L847" t="s">
        <v>653</v>
      </c>
      <c r="M847" s="2">
        <v>46295</v>
      </c>
      <c r="N847" t="s">
        <v>655</v>
      </c>
    </row>
    <row r="848" spans="1:14" x14ac:dyDescent="0.25">
      <c r="A848">
        <v>2026</v>
      </c>
      <c r="B848" s="2">
        <v>46266</v>
      </c>
      <c r="C848" s="2">
        <v>46295</v>
      </c>
      <c r="D848" t="s">
        <v>91</v>
      </c>
      <c r="E848" t="s">
        <v>424</v>
      </c>
      <c r="F848" t="s">
        <v>650</v>
      </c>
      <c r="G848" t="s">
        <v>44</v>
      </c>
      <c r="H848" t="s">
        <v>92</v>
      </c>
      <c r="I848" t="s">
        <v>49</v>
      </c>
      <c r="J848" t="s">
        <v>52</v>
      </c>
      <c r="L848" t="s">
        <v>653</v>
      </c>
      <c r="M848" s="2">
        <v>46295</v>
      </c>
      <c r="N848" t="s">
        <v>655</v>
      </c>
    </row>
    <row r="849" spans="1:14" x14ac:dyDescent="0.25">
      <c r="A849">
        <v>2026</v>
      </c>
      <c r="B849" s="2">
        <v>46266</v>
      </c>
      <c r="C849" s="2">
        <v>46295</v>
      </c>
      <c r="D849" t="s">
        <v>91</v>
      </c>
      <c r="E849" t="s">
        <v>424</v>
      </c>
      <c r="F849" t="s">
        <v>650</v>
      </c>
      <c r="G849" t="s">
        <v>44</v>
      </c>
      <c r="H849" t="s">
        <v>92</v>
      </c>
      <c r="I849" t="s">
        <v>49</v>
      </c>
      <c r="J849" t="s">
        <v>52</v>
      </c>
      <c r="L849" t="s">
        <v>653</v>
      </c>
      <c r="M849" s="2">
        <v>46295</v>
      </c>
      <c r="N849" t="s">
        <v>655</v>
      </c>
    </row>
    <row r="850" spans="1:14" x14ac:dyDescent="0.25">
      <c r="A850">
        <v>2026</v>
      </c>
      <c r="B850" s="2">
        <v>46266</v>
      </c>
      <c r="C850" s="2">
        <v>46295</v>
      </c>
      <c r="D850" t="s">
        <v>91</v>
      </c>
      <c r="E850" t="s">
        <v>424</v>
      </c>
      <c r="F850" t="s">
        <v>650</v>
      </c>
      <c r="G850" t="s">
        <v>44</v>
      </c>
      <c r="H850" t="s">
        <v>92</v>
      </c>
      <c r="I850" t="s">
        <v>49</v>
      </c>
      <c r="J850" t="s">
        <v>52</v>
      </c>
      <c r="L850" t="s">
        <v>653</v>
      </c>
      <c r="M850" s="2">
        <v>46295</v>
      </c>
      <c r="N850" t="s">
        <v>655</v>
      </c>
    </row>
    <row r="851" spans="1:14" x14ac:dyDescent="0.25">
      <c r="A851">
        <v>2026</v>
      </c>
      <c r="B851" s="2">
        <v>46266</v>
      </c>
      <c r="C851" s="2">
        <v>46295</v>
      </c>
      <c r="D851" t="s">
        <v>91</v>
      </c>
      <c r="E851" t="s">
        <v>424</v>
      </c>
      <c r="F851" t="s">
        <v>650</v>
      </c>
      <c r="G851" t="s">
        <v>44</v>
      </c>
      <c r="H851" t="s">
        <v>92</v>
      </c>
      <c r="I851" t="s">
        <v>49</v>
      </c>
      <c r="J851" t="s">
        <v>52</v>
      </c>
      <c r="L851" t="s">
        <v>653</v>
      </c>
      <c r="M851" s="2">
        <v>46295</v>
      </c>
      <c r="N851" t="s">
        <v>655</v>
      </c>
    </row>
    <row r="852" spans="1:14" x14ac:dyDescent="0.25">
      <c r="A852">
        <v>2026</v>
      </c>
      <c r="B852" s="2">
        <v>46266</v>
      </c>
      <c r="C852" s="2">
        <v>46295</v>
      </c>
      <c r="D852" t="s">
        <v>91</v>
      </c>
      <c r="E852" t="s">
        <v>424</v>
      </c>
      <c r="F852" t="s">
        <v>650</v>
      </c>
      <c r="G852" t="s">
        <v>44</v>
      </c>
      <c r="H852" t="s">
        <v>92</v>
      </c>
      <c r="I852" t="s">
        <v>49</v>
      </c>
      <c r="J852" t="s">
        <v>52</v>
      </c>
      <c r="L852" t="s">
        <v>653</v>
      </c>
      <c r="M852" s="2">
        <v>46295</v>
      </c>
      <c r="N852" t="s">
        <v>655</v>
      </c>
    </row>
    <row r="853" spans="1:14" x14ac:dyDescent="0.25">
      <c r="A853">
        <v>2026</v>
      </c>
      <c r="B853" s="2">
        <v>46266</v>
      </c>
      <c r="C853" s="2">
        <v>46295</v>
      </c>
      <c r="D853" t="s">
        <v>91</v>
      </c>
      <c r="E853" t="s">
        <v>424</v>
      </c>
      <c r="F853" t="s">
        <v>650</v>
      </c>
      <c r="G853" t="s">
        <v>44</v>
      </c>
      <c r="H853" t="s">
        <v>92</v>
      </c>
      <c r="I853" t="s">
        <v>49</v>
      </c>
      <c r="J853" t="s">
        <v>52</v>
      </c>
      <c r="L853" t="s">
        <v>653</v>
      </c>
      <c r="M853" s="2">
        <v>46295</v>
      </c>
      <c r="N853" t="s">
        <v>655</v>
      </c>
    </row>
    <row r="854" spans="1:14" x14ac:dyDescent="0.25">
      <c r="A854">
        <v>2026</v>
      </c>
      <c r="B854" s="2">
        <v>46266</v>
      </c>
      <c r="C854" s="2">
        <v>46295</v>
      </c>
      <c r="D854" t="s">
        <v>91</v>
      </c>
      <c r="E854" t="s">
        <v>424</v>
      </c>
      <c r="F854" t="s">
        <v>650</v>
      </c>
      <c r="G854" t="s">
        <v>44</v>
      </c>
      <c r="H854" t="s">
        <v>92</v>
      </c>
      <c r="I854" t="s">
        <v>49</v>
      </c>
      <c r="J854" t="s">
        <v>52</v>
      </c>
      <c r="L854" t="s">
        <v>653</v>
      </c>
      <c r="M854" s="2">
        <v>46295</v>
      </c>
      <c r="N854" t="s">
        <v>655</v>
      </c>
    </row>
    <row r="855" spans="1:14" x14ac:dyDescent="0.25">
      <c r="A855">
        <v>2026</v>
      </c>
      <c r="B855" s="2">
        <v>46266</v>
      </c>
      <c r="C855" s="2">
        <v>46295</v>
      </c>
      <c r="D855" t="s">
        <v>91</v>
      </c>
      <c r="E855" t="s">
        <v>424</v>
      </c>
      <c r="F855" t="s">
        <v>650</v>
      </c>
      <c r="G855" t="s">
        <v>44</v>
      </c>
      <c r="H855" t="s">
        <v>92</v>
      </c>
      <c r="I855" t="s">
        <v>49</v>
      </c>
      <c r="J855" t="s">
        <v>52</v>
      </c>
      <c r="L855" t="s">
        <v>653</v>
      </c>
      <c r="M855" s="2">
        <v>46295</v>
      </c>
      <c r="N855" t="s">
        <v>655</v>
      </c>
    </row>
    <row r="856" spans="1:14" x14ac:dyDescent="0.25">
      <c r="A856">
        <v>2026</v>
      </c>
      <c r="B856" s="2">
        <v>46266</v>
      </c>
      <c r="C856" s="2">
        <v>46295</v>
      </c>
      <c r="D856" t="s">
        <v>91</v>
      </c>
      <c r="E856" t="s">
        <v>424</v>
      </c>
      <c r="F856" t="s">
        <v>650</v>
      </c>
      <c r="G856" t="s">
        <v>44</v>
      </c>
      <c r="H856" t="s">
        <v>92</v>
      </c>
      <c r="I856" t="s">
        <v>49</v>
      </c>
      <c r="J856" t="s">
        <v>52</v>
      </c>
      <c r="L856" t="s">
        <v>653</v>
      </c>
      <c r="M856" s="2">
        <v>46295</v>
      </c>
      <c r="N856" t="s">
        <v>655</v>
      </c>
    </row>
    <row r="857" spans="1:14" x14ac:dyDescent="0.25">
      <c r="A857">
        <v>2026</v>
      </c>
      <c r="B857" s="2">
        <v>46266</v>
      </c>
      <c r="C857" s="2">
        <v>46295</v>
      </c>
      <c r="D857" t="s">
        <v>91</v>
      </c>
      <c r="E857" t="s">
        <v>424</v>
      </c>
      <c r="F857" t="s">
        <v>650</v>
      </c>
      <c r="G857" t="s">
        <v>44</v>
      </c>
      <c r="H857" t="s">
        <v>92</v>
      </c>
      <c r="I857" t="s">
        <v>49</v>
      </c>
      <c r="J857" t="s">
        <v>52</v>
      </c>
      <c r="L857" t="s">
        <v>653</v>
      </c>
      <c r="M857" s="2">
        <v>46295</v>
      </c>
      <c r="N857" t="s">
        <v>655</v>
      </c>
    </row>
    <row r="858" spans="1:14" x14ac:dyDescent="0.25">
      <c r="A858">
        <v>2026</v>
      </c>
      <c r="B858" s="2">
        <v>46266</v>
      </c>
      <c r="C858" s="2">
        <v>46295</v>
      </c>
      <c r="D858" t="s">
        <v>91</v>
      </c>
      <c r="E858" t="s">
        <v>424</v>
      </c>
      <c r="F858" t="s">
        <v>650</v>
      </c>
      <c r="G858" t="s">
        <v>44</v>
      </c>
      <c r="H858" t="s">
        <v>92</v>
      </c>
      <c r="I858" t="s">
        <v>49</v>
      </c>
      <c r="J858" t="s">
        <v>52</v>
      </c>
      <c r="L858" t="s">
        <v>653</v>
      </c>
      <c r="M858" s="2">
        <v>46295</v>
      </c>
      <c r="N858" t="s">
        <v>655</v>
      </c>
    </row>
    <row r="859" spans="1:14" x14ac:dyDescent="0.25">
      <c r="A859">
        <v>2026</v>
      </c>
      <c r="B859" s="2">
        <v>46266</v>
      </c>
      <c r="C859" s="2">
        <v>46295</v>
      </c>
      <c r="D859" t="s">
        <v>91</v>
      </c>
      <c r="E859" t="s">
        <v>424</v>
      </c>
      <c r="F859" t="s">
        <v>650</v>
      </c>
      <c r="G859" t="s">
        <v>44</v>
      </c>
      <c r="H859" t="s">
        <v>92</v>
      </c>
      <c r="I859" t="s">
        <v>49</v>
      </c>
      <c r="J859" t="s">
        <v>52</v>
      </c>
      <c r="L859" t="s">
        <v>653</v>
      </c>
      <c r="M859" s="2">
        <v>46295</v>
      </c>
      <c r="N859" t="s">
        <v>655</v>
      </c>
    </row>
    <row r="860" spans="1:14" x14ac:dyDescent="0.25">
      <c r="A860">
        <v>2026</v>
      </c>
      <c r="B860" s="2">
        <v>46266</v>
      </c>
      <c r="C860" s="2">
        <v>46295</v>
      </c>
      <c r="D860" t="s">
        <v>91</v>
      </c>
      <c r="E860" t="s">
        <v>424</v>
      </c>
      <c r="F860" t="s">
        <v>650</v>
      </c>
      <c r="G860" t="s">
        <v>44</v>
      </c>
      <c r="H860" t="s">
        <v>92</v>
      </c>
      <c r="I860" t="s">
        <v>49</v>
      </c>
      <c r="J860" t="s">
        <v>52</v>
      </c>
      <c r="L860" t="s">
        <v>653</v>
      </c>
      <c r="M860" s="2">
        <v>46295</v>
      </c>
      <c r="N860" t="s">
        <v>655</v>
      </c>
    </row>
    <row r="861" spans="1:14" x14ac:dyDescent="0.25">
      <c r="A861">
        <v>2026</v>
      </c>
      <c r="B861" s="2">
        <v>46266</v>
      </c>
      <c r="C861" s="2">
        <v>46295</v>
      </c>
      <c r="D861" t="s">
        <v>91</v>
      </c>
      <c r="E861" t="s">
        <v>424</v>
      </c>
      <c r="F861" t="s">
        <v>650</v>
      </c>
      <c r="G861" t="s">
        <v>44</v>
      </c>
      <c r="H861" t="s">
        <v>92</v>
      </c>
      <c r="I861" t="s">
        <v>49</v>
      </c>
      <c r="J861" t="s">
        <v>52</v>
      </c>
      <c r="L861" t="s">
        <v>653</v>
      </c>
      <c r="M861" s="2">
        <v>46295</v>
      </c>
      <c r="N861" t="s">
        <v>655</v>
      </c>
    </row>
    <row r="862" spans="1:14" x14ac:dyDescent="0.25">
      <c r="A862">
        <v>2026</v>
      </c>
      <c r="B862" s="2">
        <v>46266</v>
      </c>
      <c r="C862" s="2">
        <v>46295</v>
      </c>
      <c r="D862" t="s">
        <v>91</v>
      </c>
      <c r="E862" t="s">
        <v>424</v>
      </c>
      <c r="F862" t="s">
        <v>650</v>
      </c>
      <c r="G862" t="s">
        <v>44</v>
      </c>
      <c r="H862" t="s">
        <v>92</v>
      </c>
      <c r="I862" t="s">
        <v>49</v>
      </c>
      <c r="J862" t="s">
        <v>52</v>
      </c>
      <c r="L862" t="s">
        <v>653</v>
      </c>
      <c r="M862" s="2">
        <v>46295</v>
      </c>
      <c r="N862" t="s">
        <v>655</v>
      </c>
    </row>
    <row r="863" spans="1:14" x14ac:dyDescent="0.25">
      <c r="A863">
        <v>2026</v>
      </c>
      <c r="B863" s="2">
        <v>46266</v>
      </c>
      <c r="C863" s="2">
        <v>46295</v>
      </c>
      <c r="D863" t="s">
        <v>91</v>
      </c>
      <c r="E863" t="s">
        <v>424</v>
      </c>
      <c r="F863" t="s">
        <v>650</v>
      </c>
      <c r="G863" t="s">
        <v>44</v>
      </c>
      <c r="H863" t="s">
        <v>92</v>
      </c>
      <c r="I863" t="s">
        <v>49</v>
      </c>
      <c r="J863" t="s">
        <v>52</v>
      </c>
      <c r="L863" t="s">
        <v>653</v>
      </c>
      <c r="M863" s="2">
        <v>46295</v>
      </c>
      <c r="N863" t="s">
        <v>655</v>
      </c>
    </row>
    <row r="864" spans="1:14" x14ac:dyDescent="0.25">
      <c r="A864">
        <v>2026</v>
      </c>
      <c r="B864" s="2">
        <v>46266</v>
      </c>
      <c r="C864" s="2">
        <v>46295</v>
      </c>
      <c r="D864" t="s">
        <v>91</v>
      </c>
      <c r="E864" t="s">
        <v>424</v>
      </c>
      <c r="F864" t="s">
        <v>650</v>
      </c>
      <c r="G864" t="s">
        <v>44</v>
      </c>
      <c r="H864" t="s">
        <v>92</v>
      </c>
      <c r="I864" t="s">
        <v>49</v>
      </c>
      <c r="J864" t="s">
        <v>52</v>
      </c>
      <c r="L864" t="s">
        <v>653</v>
      </c>
      <c r="M864" s="2">
        <v>46295</v>
      </c>
      <c r="N864" t="s">
        <v>655</v>
      </c>
    </row>
    <row r="865" spans="1:14" x14ac:dyDescent="0.25">
      <c r="A865">
        <v>2026</v>
      </c>
      <c r="B865" s="2">
        <v>46266</v>
      </c>
      <c r="C865" s="2">
        <v>46295</v>
      </c>
      <c r="D865" t="s">
        <v>91</v>
      </c>
      <c r="E865" t="s">
        <v>424</v>
      </c>
      <c r="F865" t="s">
        <v>650</v>
      </c>
      <c r="G865" t="s">
        <v>44</v>
      </c>
      <c r="H865" t="s">
        <v>92</v>
      </c>
      <c r="I865" t="s">
        <v>49</v>
      </c>
      <c r="J865" t="s">
        <v>52</v>
      </c>
      <c r="L865" t="s">
        <v>653</v>
      </c>
      <c r="M865" s="2">
        <v>46295</v>
      </c>
      <c r="N865" t="s">
        <v>655</v>
      </c>
    </row>
    <row r="866" spans="1:14" x14ac:dyDescent="0.25">
      <c r="A866">
        <v>2026</v>
      </c>
      <c r="B866" s="2">
        <v>46266</v>
      </c>
      <c r="C866" s="2">
        <v>46295</v>
      </c>
      <c r="D866" t="s">
        <v>91</v>
      </c>
      <c r="E866" t="s">
        <v>328</v>
      </c>
      <c r="F866" t="s">
        <v>650</v>
      </c>
      <c r="G866" t="s">
        <v>44</v>
      </c>
      <c r="H866" t="s">
        <v>92</v>
      </c>
      <c r="I866" t="s">
        <v>49</v>
      </c>
      <c r="J866" t="s">
        <v>51</v>
      </c>
      <c r="L866" t="s">
        <v>653</v>
      </c>
      <c r="M866" s="2">
        <v>46295</v>
      </c>
      <c r="N866" t="s">
        <v>655</v>
      </c>
    </row>
    <row r="867" spans="1:14" x14ac:dyDescent="0.25">
      <c r="A867">
        <v>2026</v>
      </c>
      <c r="B867" s="2">
        <v>46266</v>
      </c>
      <c r="C867" s="2">
        <v>46295</v>
      </c>
      <c r="D867" t="s">
        <v>91</v>
      </c>
      <c r="E867" t="s">
        <v>424</v>
      </c>
      <c r="F867" t="s">
        <v>650</v>
      </c>
      <c r="G867" t="s">
        <v>44</v>
      </c>
      <c r="H867" t="s">
        <v>92</v>
      </c>
      <c r="I867" t="s">
        <v>49</v>
      </c>
      <c r="J867" t="s">
        <v>52</v>
      </c>
      <c r="L867" t="s">
        <v>653</v>
      </c>
      <c r="M867" s="2">
        <v>46295</v>
      </c>
      <c r="N867" t="s">
        <v>655</v>
      </c>
    </row>
    <row r="868" spans="1:14" x14ac:dyDescent="0.25">
      <c r="A868">
        <v>2026</v>
      </c>
      <c r="B868" s="2">
        <v>46266</v>
      </c>
      <c r="C868" s="2">
        <v>46295</v>
      </c>
      <c r="D868" t="s">
        <v>91</v>
      </c>
      <c r="E868" t="s">
        <v>328</v>
      </c>
      <c r="F868" t="s">
        <v>650</v>
      </c>
      <c r="G868" t="s">
        <v>44</v>
      </c>
      <c r="H868" t="s">
        <v>92</v>
      </c>
      <c r="I868" t="s">
        <v>49</v>
      </c>
      <c r="J868" t="s">
        <v>51</v>
      </c>
      <c r="L868" t="s">
        <v>653</v>
      </c>
      <c r="M868" s="2">
        <v>46295</v>
      </c>
      <c r="N868" t="s">
        <v>655</v>
      </c>
    </row>
    <row r="869" spans="1:14" x14ac:dyDescent="0.25">
      <c r="A869">
        <v>2026</v>
      </c>
      <c r="B869" s="2">
        <v>46266</v>
      </c>
      <c r="C869" s="2">
        <v>46295</v>
      </c>
      <c r="D869" t="s">
        <v>91</v>
      </c>
      <c r="E869" t="s">
        <v>328</v>
      </c>
      <c r="F869" t="s">
        <v>650</v>
      </c>
      <c r="G869" t="s">
        <v>44</v>
      </c>
      <c r="H869" t="s">
        <v>92</v>
      </c>
      <c r="I869" t="s">
        <v>49</v>
      </c>
      <c r="J869" t="s">
        <v>51</v>
      </c>
      <c r="L869" t="s">
        <v>653</v>
      </c>
      <c r="M869" s="2">
        <v>46295</v>
      </c>
      <c r="N869" t="s">
        <v>655</v>
      </c>
    </row>
    <row r="870" spans="1:14" x14ac:dyDescent="0.25">
      <c r="A870">
        <v>2026</v>
      </c>
      <c r="B870" s="2">
        <v>46266</v>
      </c>
      <c r="C870" s="2">
        <v>46295</v>
      </c>
      <c r="D870" t="s">
        <v>91</v>
      </c>
      <c r="E870" t="s">
        <v>328</v>
      </c>
      <c r="F870" t="s">
        <v>650</v>
      </c>
      <c r="G870" t="s">
        <v>44</v>
      </c>
      <c r="H870" t="s">
        <v>92</v>
      </c>
      <c r="I870" t="s">
        <v>49</v>
      </c>
      <c r="J870" t="s">
        <v>51</v>
      </c>
      <c r="L870" t="s">
        <v>653</v>
      </c>
      <c r="M870" s="2">
        <v>46295</v>
      </c>
      <c r="N870" t="s">
        <v>655</v>
      </c>
    </row>
    <row r="871" spans="1:14" x14ac:dyDescent="0.25">
      <c r="A871">
        <v>2026</v>
      </c>
      <c r="B871" s="2">
        <v>46266</v>
      </c>
      <c r="C871" s="2">
        <v>46295</v>
      </c>
      <c r="D871" t="s">
        <v>91</v>
      </c>
      <c r="E871" t="s">
        <v>424</v>
      </c>
      <c r="F871" t="s">
        <v>650</v>
      </c>
      <c r="G871" t="s">
        <v>44</v>
      </c>
      <c r="H871" t="s">
        <v>92</v>
      </c>
      <c r="I871" t="s">
        <v>49</v>
      </c>
      <c r="J871" t="s">
        <v>52</v>
      </c>
      <c r="L871" t="s">
        <v>653</v>
      </c>
      <c r="M871" s="2">
        <v>46295</v>
      </c>
      <c r="N871" t="s">
        <v>655</v>
      </c>
    </row>
    <row r="872" spans="1:14" x14ac:dyDescent="0.25">
      <c r="A872">
        <v>2026</v>
      </c>
      <c r="B872" s="2">
        <v>46266</v>
      </c>
      <c r="C872" s="2">
        <v>46295</v>
      </c>
      <c r="D872" t="s">
        <v>91</v>
      </c>
      <c r="E872" t="s">
        <v>424</v>
      </c>
      <c r="F872" t="s">
        <v>650</v>
      </c>
      <c r="G872" t="s">
        <v>44</v>
      </c>
      <c r="H872" t="s">
        <v>92</v>
      </c>
      <c r="I872" t="s">
        <v>49</v>
      </c>
      <c r="J872" t="s">
        <v>52</v>
      </c>
      <c r="L872" t="s">
        <v>653</v>
      </c>
      <c r="M872" s="2">
        <v>46295</v>
      </c>
      <c r="N872" t="s">
        <v>655</v>
      </c>
    </row>
    <row r="873" spans="1:14" x14ac:dyDescent="0.25">
      <c r="A873">
        <v>2026</v>
      </c>
      <c r="B873" s="2">
        <v>46266</v>
      </c>
      <c r="C873" s="2">
        <v>46295</v>
      </c>
      <c r="D873" t="s">
        <v>91</v>
      </c>
      <c r="E873" t="s">
        <v>424</v>
      </c>
      <c r="F873" t="s">
        <v>650</v>
      </c>
      <c r="G873" t="s">
        <v>44</v>
      </c>
      <c r="H873" t="s">
        <v>92</v>
      </c>
      <c r="I873" t="s">
        <v>49</v>
      </c>
      <c r="J873" t="s">
        <v>52</v>
      </c>
      <c r="L873" t="s">
        <v>653</v>
      </c>
      <c r="M873" s="2">
        <v>46295</v>
      </c>
      <c r="N873" t="s">
        <v>655</v>
      </c>
    </row>
    <row r="874" spans="1:14" x14ac:dyDescent="0.25">
      <c r="A874">
        <v>2026</v>
      </c>
      <c r="B874" s="2">
        <v>46266</v>
      </c>
      <c r="C874" s="2">
        <v>46295</v>
      </c>
      <c r="D874" t="s">
        <v>91</v>
      </c>
      <c r="E874" t="s">
        <v>328</v>
      </c>
      <c r="F874" t="s">
        <v>650</v>
      </c>
      <c r="G874" t="s">
        <v>44</v>
      </c>
      <c r="H874" t="s">
        <v>92</v>
      </c>
      <c r="I874" t="s">
        <v>49</v>
      </c>
      <c r="J874" t="s">
        <v>51</v>
      </c>
      <c r="L874" t="s">
        <v>653</v>
      </c>
      <c r="M874" s="2">
        <v>46295</v>
      </c>
      <c r="N874" t="s">
        <v>655</v>
      </c>
    </row>
    <row r="875" spans="1:14" x14ac:dyDescent="0.25">
      <c r="A875">
        <v>2026</v>
      </c>
      <c r="B875" s="2">
        <v>46266</v>
      </c>
      <c r="C875" s="2">
        <v>46295</v>
      </c>
      <c r="D875" t="s">
        <v>91</v>
      </c>
      <c r="E875" t="s">
        <v>328</v>
      </c>
      <c r="F875" t="s">
        <v>650</v>
      </c>
      <c r="G875" t="s">
        <v>44</v>
      </c>
      <c r="H875" t="s">
        <v>92</v>
      </c>
      <c r="I875" t="s">
        <v>49</v>
      </c>
      <c r="J875" t="s">
        <v>51</v>
      </c>
      <c r="L875" t="s">
        <v>653</v>
      </c>
      <c r="M875" s="2">
        <v>46295</v>
      </c>
      <c r="N875" t="s">
        <v>655</v>
      </c>
    </row>
    <row r="876" spans="1:14" x14ac:dyDescent="0.25">
      <c r="A876">
        <v>2026</v>
      </c>
      <c r="B876" s="2">
        <v>46266</v>
      </c>
      <c r="C876" s="2">
        <v>46295</v>
      </c>
      <c r="D876" t="s">
        <v>91</v>
      </c>
      <c r="E876" t="s">
        <v>328</v>
      </c>
      <c r="F876" t="s">
        <v>650</v>
      </c>
      <c r="G876" t="s">
        <v>44</v>
      </c>
      <c r="H876" t="s">
        <v>92</v>
      </c>
      <c r="I876" t="s">
        <v>49</v>
      </c>
      <c r="J876" t="s">
        <v>51</v>
      </c>
      <c r="L876" t="s">
        <v>653</v>
      </c>
      <c r="M876" s="2">
        <v>46295</v>
      </c>
      <c r="N876" t="s">
        <v>655</v>
      </c>
    </row>
    <row r="877" spans="1:14" x14ac:dyDescent="0.25">
      <c r="A877">
        <v>2026</v>
      </c>
      <c r="B877" s="2">
        <v>46266</v>
      </c>
      <c r="C877" s="2">
        <v>46295</v>
      </c>
      <c r="D877" t="s">
        <v>91</v>
      </c>
      <c r="E877" t="s">
        <v>328</v>
      </c>
      <c r="F877" t="s">
        <v>650</v>
      </c>
      <c r="G877" t="s">
        <v>44</v>
      </c>
      <c r="H877" t="s">
        <v>92</v>
      </c>
      <c r="I877" t="s">
        <v>49</v>
      </c>
      <c r="J877" t="s">
        <v>51</v>
      </c>
      <c r="L877" t="s">
        <v>653</v>
      </c>
      <c r="M877" s="2">
        <v>46295</v>
      </c>
      <c r="N877" t="s">
        <v>655</v>
      </c>
    </row>
    <row r="878" spans="1:14" x14ac:dyDescent="0.25">
      <c r="A878">
        <v>2026</v>
      </c>
      <c r="B878" s="2">
        <v>46266</v>
      </c>
      <c r="C878" s="2">
        <v>46295</v>
      </c>
      <c r="D878" t="s">
        <v>91</v>
      </c>
      <c r="E878" t="s">
        <v>328</v>
      </c>
      <c r="F878" t="s">
        <v>650</v>
      </c>
      <c r="G878" t="s">
        <v>44</v>
      </c>
      <c r="H878" t="s">
        <v>92</v>
      </c>
      <c r="I878" t="s">
        <v>49</v>
      </c>
      <c r="J878" t="s">
        <v>51</v>
      </c>
      <c r="L878" t="s">
        <v>653</v>
      </c>
      <c r="M878" s="2">
        <v>46295</v>
      </c>
      <c r="N878" t="s">
        <v>655</v>
      </c>
    </row>
    <row r="879" spans="1:14" x14ac:dyDescent="0.25">
      <c r="A879">
        <v>2026</v>
      </c>
      <c r="B879" s="2">
        <v>46266</v>
      </c>
      <c r="C879" s="2">
        <v>46295</v>
      </c>
      <c r="D879" t="s">
        <v>91</v>
      </c>
      <c r="E879" t="s">
        <v>424</v>
      </c>
      <c r="F879" t="s">
        <v>650</v>
      </c>
      <c r="G879" t="s">
        <v>44</v>
      </c>
      <c r="H879" t="s">
        <v>92</v>
      </c>
      <c r="I879" t="s">
        <v>49</v>
      </c>
      <c r="J879" t="s">
        <v>52</v>
      </c>
      <c r="L879" t="s">
        <v>653</v>
      </c>
      <c r="M879" s="2">
        <v>46295</v>
      </c>
      <c r="N879" t="s">
        <v>655</v>
      </c>
    </row>
    <row r="880" spans="1:14" x14ac:dyDescent="0.25">
      <c r="A880">
        <v>2026</v>
      </c>
      <c r="B880" s="2">
        <v>46266</v>
      </c>
      <c r="C880" s="2">
        <v>46295</v>
      </c>
      <c r="D880" t="s">
        <v>91</v>
      </c>
      <c r="E880" t="s">
        <v>424</v>
      </c>
      <c r="F880" t="s">
        <v>650</v>
      </c>
      <c r="G880" t="s">
        <v>44</v>
      </c>
      <c r="H880" t="s">
        <v>92</v>
      </c>
      <c r="I880" t="s">
        <v>49</v>
      </c>
      <c r="J880" t="s">
        <v>52</v>
      </c>
      <c r="L880" t="s">
        <v>653</v>
      </c>
      <c r="M880" s="2">
        <v>46295</v>
      </c>
      <c r="N880" t="s">
        <v>655</v>
      </c>
    </row>
    <row r="881" spans="1:14" x14ac:dyDescent="0.25">
      <c r="A881">
        <v>2026</v>
      </c>
      <c r="B881" s="2">
        <v>46266</v>
      </c>
      <c r="C881" s="2">
        <v>46295</v>
      </c>
      <c r="D881" t="s">
        <v>91</v>
      </c>
      <c r="E881" t="s">
        <v>424</v>
      </c>
      <c r="F881" t="s">
        <v>650</v>
      </c>
      <c r="G881" t="s">
        <v>44</v>
      </c>
      <c r="H881" t="s">
        <v>92</v>
      </c>
      <c r="I881" t="s">
        <v>49</v>
      </c>
      <c r="J881" t="s">
        <v>52</v>
      </c>
      <c r="L881" t="s">
        <v>653</v>
      </c>
      <c r="M881" s="2">
        <v>46295</v>
      </c>
      <c r="N881" t="s">
        <v>655</v>
      </c>
    </row>
    <row r="882" spans="1:14" x14ac:dyDescent="0.25">
      <c r="A882">
        <v>2026</v>
      </c>
      <c r="B882" s="2">
        <v>46266</v>
      </c>
      <c r="C882" s="2">
        <v>46295</v>
      </c>
      <c r="D882" t="s">
        <v>91</v>
      </c>
      <c r="E882" t="s">
        <v>424</v>
      </c>
      <c r="F882" t="s">
        <v>650</v>
      </c>
      <c r="G882" t="s">
        <v>44</v>
      </c>
      <c r="H882" t="s">
        <v>92</v>
      </c>
      <c r="I882" t="s">
        <v>49</v>
      </c>
      <c r="J882" t="s">
        <v>52</v>
      </c>
      <c r="L882" t="s">
        <v>653</v>
      </c>
      <c r="M882" s="2">
        <v>46295</v>
      </c>
      <c r="N882" t="s">
        <v>655</v>
      </c>
    </row>
    <row r="883" spans="1:14" x14ac:dyDescent="0.25">
      <c r="A883">
        <v>2026</v>
      </c>
      <c r="B883" s="2">
        <v>46266</v>
      </c>
      <c r="C883" s="2">
        <v>46295</v>
      </c>
      <c r="D883" t="s">
        <v>91</v>
      </c>
      <c r="E883" t="s">
        <v>424</v>
      </c>
      <c r="F883" t="s">
        <v>650</v>
      </c>
      <c r="G883" t="s">
        <v>44</v>
      </c>
      <c r="H883" t="s">
        <v>92</v>
      </c>
      <c r="I883" t="s">
        <v>49</v>
      </c>
      <c r="J883" t="s">
        <v>52</v>
      </c>
      <c r="L883" t="s">
        <v>653</v>
      </c>
      <c r="M883" s="2">
        <v>46295</v>
      </c>
      <c r="N883" t="s">
        <v>655</v>
      </c>
    </row>
    <row r="884" spans="1:14" x14ac:dyDescent="0.25">
      <c r="A884">
        <v>2026</v>
      </c>
      <c r="B884" s="2">
        <v>46266</v>
      </c>
      <c r="C884" s="2">
        <v>46295</v>
      </c>
      <c r="D884" t="s">
        <v>91</v>
      </c>
      <c r="E884" t="s">
        <v>424</v>
      </c>
      <c r="F884" t="s">
        <v>650</v>
      </c>
      <c r="G884" t="s">
        <v>44</v>
      </c>
      <c r="H884" t="s">
        <v>92</v>
      </c>
      <c r="I884" t="s">
        <v>49</v>
      </c>
      <c r="J884" t="s">
        <v>52</v>
      </c>
      <c r="L884" t="s">
        <v>653</v>
      </c>
      <c r="M884" s="2">
        <v>46295</v>
      </c>
      <c r="N884" t="s">
        <v>655</v>
      </c>
    </row>
    <row r="885" spans="1:14" x14ac:dyDescent="0.25">
      <c r="A885">
        <v>2026</v>
      </c>
      <c r="B885" s="2">
        <v>46266</v>
      </c>
      <c r="C885" s="2">
        <v>46295</v>
      </c>
      <c r="D885" t="s">
        <v>91</v>
      </c>
      <c r="E885" t="s">
        <v>424</v>
      </c>
      <c r="F885" t="s">
        <v>650</v>
      </c>
      <c r="G885" t="s">
        <v>44</v>
      </c>
      <c r="H885" t="s">
        <v>92</v>
      </c>
      <c r="I885" t="s">
        <v>49</v>
      </c>
      <c r="J885" t="s">
        <v>52</v>
      </c>
      <c r="L885" t="s">
        <v>653</v>
      </c>
      <c r="M885" s="2">
        <v>46295</v>
      </c>
      <c r="N885" t="s">
        <v>655</v>
      </c>
    </row>
    <row r="886" spans="1:14" x14ac:dyDescent="0.25">
      <c r="A886">
        <v>2026</v>
      </c>
      <c r="B886" s="2">
        <v>46266</v>
      </c>
      <c r="C886" s="2">
        <v>46295</v>
      </c>
      <c r="D886" t="s">
        <v>91</v>
      </c>
      <c r="E886" t="s">
        <v>424</v>
      </c>
      <c r="F886" t="s">
        <v>650</v>
      </c>
      <c r="G886" t="s">
        <v>44</v>
      </c>
      <c r="H886" t="s">
        <v>92</v>
      </c>
      <c r="I886" t="s">
        <v>49</v>
      </c>
      <c r="J886" t="s">
        <v>52</v>
      </c>
      <c r="L886" t="s">
        <v>653</v>
      </c>
      <c r="M886" s="2">
        <v>46295</v>
      </c>
      <c r="N886" t="s">
        <v>655</v>
      </c>
    </row>
    <row r="887" spans="1:14" x14ac:dyDescent="0.25">
      <c r="A887">
        <v>2026</v>
      </c>
      <c r="B887" s="2">
        <v>46266</v>
      </c>
      <c r="C887" s="2">
        <v>46295</v>
      </c>
      <c r="D887" t="s">
        <v>91</v>
      </c>
      <c r="E887" t="s">
        <v>424</v>
      </c>
      <c r="F887" t="s">
        <v>650</v>
      </c>
      <c r="G887" t="s">
        <v>44</v>
      </c>
      <c r="H887" t="s">
        <v>92</v>
      </c>
      <c r="I887" t="s">
        <v>49</v>
      </c>
      <c r="J887" t="s">
        <v>52</v>
      </c>
      <c r="L887" t="s">
        <v>653</v>
      </c>
      <c r="M887" s="2">
        <v>46295</v>
      </c>
      <c r="N887" t="s">
        <v>655</v>
      </c>
    </row>
    <row r="888" spans="1:14" x14ac:dyDescent="0.25">
      <c r="A888">
        <v>2026</v>
      </c>
      <c r="B888" s="2">
        <v>46266</v>
      </c>
      <c r="C888" s="2">
        <v>46295</v>
      </c>
      <c r="D888" t="s">
        <v>91</v>
      </c>
      <c r="E888" t="s">
        <v>328</v>
      </c>
      <c r="F888" t="s">
        <v>650</v>
      </c>
      <c r="G888" t="s">
        <v>44</v>
      </c>
      <c r="H888" t="s">
        <v>92</v>
      </c>
      <c r="I888" t="s">
        <v>49</v>
      </c>
      <c r="J888" t="s">
        <v>51</v>
      </c>
      <c r="L888" t="s">
        <v>653</v>
      </c>
      <c r="M888" s="2">
        <v>46295</v>
      </c>
      <c r="N888" t="s">
        <v>655</v>
      </c>
    </row>
    <row r="889" spans="1:14" x14ac:dyDescent="0.25">
      <c r="A889">
        <v>2026</v>
      </c>
      <c r="B889" s="2">
        <v>46266</v>
      </c>
      <c r="C889" s="2">
        <v>46295</v>
      </c>
      <c r="D889" t="s">
        <v>91</v>
      </c>
      <c r="E889" t="s">
        <v>424</v>
      </c>
      <c r="F889" t="s">
        <v>650</v>
      </c>
      <c r="G889" t="s">
        <v>44</v>
      </c>
      <c r="H889" t="s">
        <v>92</v>
      </c>
      <c r="I889" t="s">
        <v>49</v>
      </c>
      <c r="J889" t="s">
        <v>52</v>
      </c>
      <c r="L889" t="s">
        <v>653</v>
      </c>
      <c r="M889" s="2">
        <v>46295</v>
      </c>
      <c r="N889" t="s">
        <v>655</v>
      </c>
    </row>
    <row r="890" spans="1:14" x14ac:dyDescent="0.25">
      <c r="A890">
        <v>2026</v>
      </c>
      <c r="B890" s="2">
        <v>46266</v>
      </c>
      <c r="C890" s="2">
        <v>46295</v>
      </c>
      <c r="D890" t="s">
        <v>91</v>
      </c>
      <c r="E890" t="s">
        <v>424</v>
      </c>
      <c r="F890" t="s">
        <v>650</v>
      </c>
      <c r="G890" t="s">
        <v>44</v>
      </c>
      <c r="H890" t="s">
        <v>92</v>
      </c>
      <c r="I890" t="s">
        <v>49</v>
      </c>
      <c r="J890" t="s">
        <v>52</v>
      </c>
      <c r="L890" t="s">
        <v>653</v>
      </c>
      <c r="M890" s="2">
        <v>46295</v>
      </c>
      <c r="N890" t="s">
        <v>655</v>
      </c>
    </row>
    <row r="891" spans="1:14" x14ac:dyDescent="0.25">
      <c r="A891">
        <v>2026</v>
      </c>
      <c r="B891" s="2">
        <v>46266</v>
      </c>
      <c r="C891" s="2">
        <v>46295</v>
      </c>
      <c r="D891" t="s">
        <v>91</v>
      </c>
      <c r="E891" t="s">
        <v>424</v>
      </c>
      <c r="F891" t="s">
        <v>650</v>
      </c>
      <c r="G891" t="s">
        <v>44</v>
      </c>
      <c r="H891" t="s">
        <v>92</v>
      </c>
      <c r="I891" t="s">
        <v>49</v>
      </c>
      <c r="J891" t="s">
        <v>52</v>
      </c>
      <c r="L891" t="s">
        <v>653</v>
      </c>
      <c r="M891" s="2">
        <v>46295</v>
      </c>
      <c r="N891" t="s">
        <v>655</v>
      </c>
    </row>
    <row r="892" spans="1:14" x14ac:dyDescent="0.25">
      <c r="A892">
        <v>2026</v>
      </c>
      <c r="B892" s="2">
        <v>46266</v>
      </c>
      <c r="C892" s="2">
        <v>46295</v>
      </c>
      <c r="D892" t="s">
        <v>91</v>
      </c>
      <c r="E892" t="s">
        <v>424</v>
      </c>
      <c r="F892" t="s">
        <v>650</v>
      </c>
      <c r="G892" t="s">
        <v>44</v>
      </c>
      <c r="H892" t="s">
        <v>92</v>
      </c>
      <c r="I892" t="s">
        <v>49</v>
      </c>
      <c r="J892" t="s">
        <v>52</v>
      </c>
      <c r="L892" t="s">
        <v>653</v>
      </c>
      <c r="M892" s="2">
        <v>46295</v>
      </c>
      <c r="N892" t="s">
        <v>655</v>
      </c>
    </row>
    <row r="893" spans="1:14" x14ac:dyDescent="0.25">
      <c r="A893">
        <v>2026</v>
      </c>
      <c r="B893" s="2">
        <v>46266</v>
      </c>
      <c r="C893" s="2">
        <v>46295</v>
      </c>
      <c r="D893" t="s">
        <v>91</v>
      </c>
      <c r="E893" t="s">
        <v>424</v>
      </c>
      <c r="F893" t="s">
        <v>650</v>
      </c>
      <c r="G893" t="s">
        <v>44</v>
      </c>
      <c r="H893" t="s">
        <v>92</v>
      </c>
      <c r="I893" t="s">
        <v>49</v>
      </c>
      <c r="J893" t="s">
        <v>52</v>
      </c>
      <c r="L893" t="s">
        <v>653</v>
      </c>
      <c r="M893" s="2">
        <v>46295</v>
      </c>
      <c r="N893" t="s">
        <v>655</v>
      </c>
    </row>
    <row r="894" spans="1:14" x14ac:dyDescent="0.25">
      <c r="A894">
        <v>2026</v>
      </c>
      <c r="B894" s="2">
        <v>46266</v>
      </c>
      <c r="C894" s="2">
        <v>46295</v>
      </c>
      <c r="D894" t="s">
        <v>92</v>
      </c>
      <c r="E894" t="s">
        <v>157</v>
      </c>
      <c r="F894" t="s">
        <v>649</v>
      </c>
      <c r="G894" t="s">
        <v>45</v>
      </c>
      <c r="H894" t="s">
        <v>654</v>
      </c>
      <c r="I894" t="s">
        <v>49</v>
      </c>
      <c r="J894" t="s">
        <v>51</v>
      </c>
      <c r="L894" t="s">
        <v>653</v>
      </c>
      <c r="M894" s="2">
        <v>46295</v>
      </c>
      <c r="N894" t="s">
        <v>655</v>
      </c>
    </row>
    <row r="895" spans="1:14" x14ac:dyDescent="0.25">
      <c r="A895">
        <v>2026</v>
      </c>
      <c r="B895" s="2">
        <v>46266</v>
      </c>
      <c r="C895" s="2">
        <v>46295</v>
      </c>
      <c r="D895" t="s">
        <v>92</v>
      </c>
      <c r="E895" t="s">
        <v>223</v>
      </c>
      <c r="F895" t="s">
        <v>649</v>
      </c>
      <c r="G895" t="s">
        <v>45</v>
      </c>
      <c r="H895" t="s">
        <v>654</v>
      </c>
      <c r="I895" t="s">
        <v>49</v>
      </c>
      <c r="J895" t="s">
        <v>51</v>
      </c>
      <c r="L895" t="s">
        <v>653</v>
      </c>
      <c r="M895" s="2">
        <v>46295</v>
      </c>
      <c r="N895" t="s">
        <v>655</v>
      </c>
    </row>
    <row r="896" spans="1:14" x14ac:dyDescent="0.25">
      <c r="A896">
        <v>2026</v>
      </c>
      <c r="B896" s="2">
        <v>46266</v>
      </c>
      <c r="C896" s="2">
        <v>46295</v>
      </c>
      <c r="D896" t="s">
        <v>92</v>
      </c>
      <c r="E896" t="s">
        <v>223</v>
      </c>
      <c r="F896" t="s">
        <v>648</v>
      </c>
      <c r="G896" t="s">
        <v>46</v>
      </c>
      <c r="H896" t="s">
        <v>654</v>
      </c>
      <c r="I896" t="s">
        <v>49</v>
      </c>
      <c r="J896" t="s">
        <v>51</v>
      </c>
      <c r="L896" t="s">
        <v>653</v>
      </c>
      <c r="M896" s="2">
        <v>46295</v>
      </c>
      <c r="N896" t="s">
        <v>655</v>
      </c>
    </row>
    <row r="897" spans="1:14" x14ac:dyDescent="0.25">
      <c r="A897">
        <v>2026</v>
      </c>
      <c r="B897" s="2">
        <v>46266</v>
      </c>
      <c r="C897" s="2">
        <v>46295</v>
      </c>
      <c r="D897" t="s">
        <v>92</v>
      </c>
      <c r="E897" t="s">
        <v>501</v>
      </c>
      <c r="F897" t="s">
        <v>649</v>
      </c>
      <c r="G897" t="s">
        <v>45</v>
      </c>
      <c r="H897" t="s">
        <v>654</v>
      </c>
      <c r="I897" t="s">
        <v>49</v>
      </c>
      <c r="J897" t="s">
        <v>52</v>
      </c>
      <c r="L897" t="s">
        <v>653</v>
      </c>
      <c r="M897" s="2">
        <v>46295</v>
      </c>
      <c r="N897" t="s">
        <v>655</v>
      </c>
    </row>
    <row r="898" spans="1:14" x14ac:dyDescent="0.25">
      <c r="A898">
        <v>2026</v>
      </c>
      <c r="B898" s="2">
        <v>46266</v>
      </c>
      <c r="C898" s="2">
        <v>46295</v>
      </c>
      <c r="D898" t="s">
        <v>92</v>
      </c>
      <c r="E898" t="s">
        <v>328</v>
      </c>
      <c r="F898" t="s">
        <v>649</v>
      </c>
      <c r="G898" t="s">
        <v>45</v>
      </c>
      <c r="H898" t="s">
        <v>654</v>
      </c>
      <c r="I898" t="s">
        <v>49</v>
      </c>
      <c r="J898" t="s">
        <v>51</v>
      </c>
      <c r="L898" t="s">
        <v>653</v>
      </c>
      <c r="M898" s="2">
        <v>46295</v>
      </c>
      <c r="N898" t="s">
        <v>655</v>
      </c>
    </row>
    <row r="899" spans="1:14" x14ac:dyDescent="0.25">
      <c r="A899">
        <v>2026</v>
      </c>
      <c r="B899" s="2">
        <v>46266</v>
      </c>
      <c r="C899" s="2">
        <v>46295</v>
      </c>
      <c r="D899" t="s">
        <v>92</v>
      </c>
      <c r="E899" t="s">
        <v>223</v>
      </c>
      <c r="F899" t="s">
        <v>649</v>
      </c>
      <c r="G899" t="s">
        <v>45</v>
      </c>
      <c r="H899" t="s">
        <v>654</v>
      </c>
      <c r="I899" t="s">
        <v>49</v>
      </c>
      <c r="J899" t="s">
        <v>51</v>
      </c>
      <c r="L899" t="s">
        <v>653</v>
      </c>
      <c r="M899" s="2">
        <v>46295</v>
      </c>
      <c r="N899" t="s">
        <v>655</v>
      </c>
    </row>
    <row r="900" spans="1:14" x14ac:dyDescent="0.25">
      <c r="A900">
        <v>2026</v>
      </c>
      <c r="B900" s="2">
        <v>46266</v>
      </c>
      <c r="C900" s="2">
        <v>46295</v>
      </c>
      <c r="D900" t="s">
        <v>92</v>
      </c>
      <c r="E900" t="s">
        <v>157</v>
      </c>
      <c r="F900" t="s">
        <v>648</v>
      </c>
      <c r="G900" t="s">
        <v>46</v>
      </c>
      <c r="H900" t="s">
        <v>654</v>
      </c>
      <c r="I900" t="s">
        <v>49</v>
      </c>
      <c r="J900" t="s">
        <v>51</v>
      </c>
      <c r="L900" t="s">
        <v>653</v>
      </c>
      <c r="M900" s="2">
        <v>46295</v>
      </c>
      <c r="N900" t="s">
        <v>655</v>
      </c>
    </row>
    <row r="901" spans="1:14" x14ac:dyDescent="0.25">
      <c r="A901">
        <v>2026</v>
      </c>
      <c r="B901" s="2">
        <v>46266</v>
      </c>
      <c r="C901" s="2">
        <v>46295</v>
      </c>
      <c r="D901" t="s">
        <v>92</v>
      </c>
      <c r="E901" t="s">
        <v>365</v>
      </c>
      <c r="F901" t="s">
        <v>649</v>
      </c>
      <c r="G901" t="s">
        <v>45</v>
      </c>
      <c r="H901" t="s">
        <v>654</v>
      </c>
      <c r="I901" t="s">
        <v>49</v>
      </c>
      <c r="J901" t="s">
        <v>51</v>
      </c>
      <c r="L901" t="s">
        <v>653</v>
      </c>
      <c r="M901" s="2">
        <v>46295</v>
      </c>
      <c r="N901" t="s">
        <v>655</v>
      </c>
    </row>
    <row r="902" spans="1:14" x14ac:dyDescent="0.25">
      <c r="A902">
        <v>2026</v>
      </c>
      <c r="B902" s="2">
        <v>46266</v>
      </c>
      <c r="C902" s="2">
        <v>46295</v>
      </c>
      <c r="D902" t="s">
        <v>92</v>
      </c>
      <c r="E902" t="s">
        <v>441</v>
      </c>
      <c r="F902" t="s">
        <v>648</v>
      </c>
      <c r="G902" t="s">
        <v>46</v>
      </c>
      <c r="H902" t="s">
        <v>654</v>
      </c>
      <c r="I902" t="s">
        <v>49</v>
      </c>
      <c r="J902" t="s">
        <v>51</v>
      </c>
      <c r="L902" t="s">
        <v>653</v>
      </c>
      <c r="M902" s="2">
        <v>46295</v>
      </c>
      <c r="N902" t="s">
        <v>655</v>
      </c>
    </row>
    <row r="903" spans="1:14" x14ac:dyDescent="0.25">
      <c r="A903">
        <v>2026</v>
      </c>
      <c r="B903" s="2">
        <v>46266</v>
      </c>
      <c r="C903" s="2">
        <v>46295</v>
      </c>
      <c r="D903" t="s">
        <v>92</v>
      </c>
      <c r="E903" t="s">
        <v>424</v>
      </c>
      <c r="F903" t="s">
        <v>648</v>
      </c>
      <c r="G903" t="s">
        <v>46</v>
      </c>
      <c r="H903" t="s">
        <v>654</v>
      </c>
      <c r="I903" t="s">
        <v>49</v>
      </c>
      <c r="J903" t="s">
        <v>52</v>
      </c>
      <c r="L903" t="s">
        <v>653</v>
      </c>
      <c r="M903" s="2">
        <v>46295</v>
      </c>
      <c r="N903" t="s">
        <v>655</v>
      </c>
    </row>
    <row r="904" spans="1:14" x14ac:dyDescent="0.25">
      <c r="A904">
        <v>2026</v>
      </c>
      <c r="B904" s="2">
        <v>46266</v>
      </c>
      <c r="C904" s="2">
        <v>46295</v>
      </c>
      <c r="D904" t="s">
        <v>92</v>
      </c>
      <c r="E904" t="s">
        <v>328</v>
      </c>
      <c r="F904" t="s">
        <v>648</v>
      </c>
      <c r="G904" t="s">
        <v>46</v>
      </c>
      <c r="H904" t="s">
        <v>654</v>
      </c>
      <c r="I904" t="s">
        <v>49</v>
      </c>
      <c r="J904" t="s">
        <v>51</v>
      </c>
      <c r="L904" t="s">
        <v>653</v>
      </c>
      <c r="M904" s="2">
        <v>46295</v>
      </c>
      <c r="N904" t="s">
        <v>655</v>
      </c>
    </row>
    <row r="905" spans="1:14" x14ac:dyDescent="0.25">
      <c r="A905">
        <v>2026</v>
      </c>
      <c r="B905" s="2">
        <v>46266</v>
      </c>
      <c r="C905" s="2">
        <v>46295</v>
      </c>
      <c r="D905" t="s">
        <v>92</v>
      </c>
      <c r="E905" t="s">
        <v>441</v>
      </c>
      <c r="F905" t="s">
        <v>649</v>
      </c>
      <c r="G905" t="s">
        <v>45</v>
      </c>
      <c r="H905" t="s">
        <v>654</v>
      </c>
      <c r="I905" t="s">
        <v>49</v>
      </c>
      <c r="J905" t="s">
        <v>51</v>
      </c>
      <c r="L905" t="s">
        <v>653</v>
      </c>
      <c r="M905" s="2">
        <v>46295</v>
      </c>
      <c r="N905" t="s">
        <v>655</v>
      </c>
    </row>
    <row r="906" spans="1:14" x14ac:dyDescent="0.25">
      <c r="A906">
        <v>2026</v>
      </c>
      <c r="B906" s="2">
        <v>46266</v>
      </c>
      <c r="C906" s="2">
        <v>46295</v>
      </c>
      <c r="D906" t="s">
        <v>92</v>
      </c>
      <c r="E906" t="s">
        <v>502</v>
      </c>
      <c r="F906" t="s">
        <v>649</v>
      </c>
      <c r="G906" t="s">
        <v>45</v>
      </c>
      <c r="H906" t="s">
        <v>654</v>
      </c>
      <c r="I906" t="s">
        <v>49</v>
      </c>
      <c r="J906" t="s">
        <v>51</v>
      </c>
      <c r="L906" t="s">
        <v>653</v>
      </c>
      <c r="M906" s="2">
        <v>46295</v>
      </c>
      <c r="N906" t="s">
        <v>655</v>
      </c>
    </row>
    <row r="907" spans="1:14" x14ac:dyDescent="0.25">
      <c r="A907">
        <v>2026</v>
      </c>
      <c r="B907" s="2">
        <v>46266</v>
      </c>
      <c r="C907" s="2">
        <v>46295</v>
      </c>
      <c r="D907" t="s">
        <v>92</v>
      </c>
      <c r="E907" t="s">
        <v>158</v>
      </c>
      <c r="F907" t="s">
        <v>648</v>
      </c>
      <c r="G907" t="s">
        <v>46</v>
      </c>
      <c r="H907" t="s">
        <v>654</v>
      </c>
      <c r="I907" t="s">
        <v>49</v>
      </c>
      <c r="J907" t="s">
        <v>51</v>
      </c>
      <c r="L907" t="s">
        <v>653</v>
      </c>
      <c r="M907" s="2">
        <v>46295</v>
      </c>
      <c r="N907" t="s">
        <v>655</v>
      </c>
    </row>
    <row r="908" spans="1:14" x14ac:dyDescent="0.25">
      <c r="A908">
        <v>2026</v>
      </c>
      <c r="B908" s="2">
        <v>46266</v>
      </c>
      <c r="C908" s="2">
        <v>46295</v>
      </c>
      <c r="D908" t="s">
        <v>92</v>
      </c>
      <c r="E908" t="s">
        <v>365</v>
      </c>
      <c r="F908" t="s">
        <v>648</v>
      </c>
      <c r="G908" t="s">
        <v>46</v>
      </c>
      <c r="H908" t="s">
        <v>654</v>
      </c>
      <c r="I908" t="s">
        <v>49</v>
      </c>
      <c r="J908" t="s">
        <v>51</v>
      </c>
      <c r="L908" t="s">
        <v>653</v>
      </c>
      <c r="M908" s="2">
        <v>46295</v>
      </c>
      <c r="N908" t="s">
        <v>655</v>
      </c>
    </row>
    <row r="909" spans="1:14" x14ac:dyDescent="0.25">
      <c r="A909">
        <v>2026</v>
      </c>
      <c r="B909" s="2">
        <v>46266</v>
      </c>
      <c r="C909" s="2">
        <v>46295</v>
      </c>
      <c r="D909" t="s">
        <v>92</v>
      </c>
      <c r="E909" t="s">
        <v>328</v>
      </c>
      <c r="F909" t="s">
        <v>648</v>
      </c>
      <c r="G909" t="s">
        <v>46</v>
      </c>
      <c r="H909" t="s">
        <v>654</v>
      </c>
      <c r="I909" t="s">
        <v>49</v>
      </c>
      <c r="J909" t="s">
        <v>51</v>
      </c>
      <c r="L909" t="s">
        <v>653</v>
      </c>
      <c r="M909" s="2">
        <v>46295</v>
      </c>
      <c r="N909" t="s">
        <v>655</v>
      </c>
    </row>
    <row r="910" spans="1:14" x14ac:dyDescent="0.25">
      <c r="A910">
        <v>2026</v>
      </c>
      <c r="B910" s="2">
        <v>46266</v>
      </c>
      <c r="C910" s="2">
        <v>46295</v>
      </c>
      <c r="D910" t="s">
        <v>92</v>
      </c>
      <c r="E910" t="s">
        <v>328</v>
      </c>
      <c r="F910" t="s">
        <v>648</v>
      </c>
      <c r="G910" t="s">
        <v>46</v>
      </c>
      <c r="H910" t="s">
        <v>654</v>
      </c>
      <c r="I910" t="s">
        <v>49</v>
      </c>
      <c r="J910" t="s">
        <v>51</v>
      </c>
      <c r="L910" t="s">
        <v>653</v>
      </c>
      <c r="M910" s="2">
        <v>46295</v>
      </c>
      <c r="N910" t="s">
        <v>655</v>
      </c>
    </row>
    <row r="911" spans="1:14" x14ac:dyDescent="0.25">
      <c r="A911">
        <v>2026</v>
      </c>
      <c r="B911" s="2">
        <v>46266</v>
      </c>
      <c r="C911" s="2">
        <v>46295</v>
      </c>
      <c r="D911" t="s">
        <v>92</v>
      </c>
      <c r="E911" t="s">
        <v>503</v>
      </c>
      <c r="F911" t="s">
        <v>647</v>
      </c>
      <c r="G911" t="s">
        <v>46</v>
      </c>
      <c r="H911" t="s">
        <v>654</v>
      </c>
      <c r="I911" t="s">
        <v>49</v>
      </c>
      <c r="J911" t="s">
        <v>51</v>
      </c>
      <c r="L911" t="s">
        <v>653</v>
      </c>
      <c r="M911" s="2">
        <v>46295</v>
      </c>
      <c r="N911" t="s">
        <v>655</v>
      </c>
    </row>
    <row r="912" spans="1:14" x14ac:dyDescent="0.25">
      <c r="A912">
        <v>2026</v>
      </c>
      <c r="B912" s="2">
        <v>46266</v>
      </c>
      <c r="C912" s="2">
        <v>46295</v>
      </c>
      <c r="D912" t="s">
        <v>92</v>
      </c>
      <c r="E912" t="s">
        <v>365</v>
      </c>
      <c r="F912" t="s">
        <v>650</v>
      </c>
      <c r="G912" t="s">
        <v>44</v>
      </c>
      <c r="H912" t="s">
        <v>654</v>
      </c>
      <c r="I912" t="s">
        <v>49</v>
      </c>
      <c r="J912" t="s">
        <v>51</v>
      </c>
      <c r="L912" t="s">
        <v>653</v>
      </c>
      <c r="M912" s="2">
        <v>46295</v>
      </c>
      <c r="N912" t="s">
        <v>655</v>
      </c>
    </row>
    <row r="913" spans="1:14" x14ac:dyDescent="0.25">
      <c r="A913">
        <v>2026</v>
      </c>
      <c r="B913" s="2">
        <v>46266</v>
      </c>
      <c r="C913" s="2">
        <v>46295</v>
      </c>
      <c r="D913" t="s">
        <v>92</v>
      </c>
      <c r="E913" t="s">
        <v>424</v>
      </c>
      <c r="F913" t="s">
        <v>650</v>
      </c>
      <c r="G913" t="s">
        <v>44</v>
      </c>
      <c r="H913" t="s">
        <v>654</v>
      </c>
      <c r="I913" t="s">
        <v>49</v>
      </c>
      <c r="J913" t="s">
        <v>52</v>
      </c>
      <c r="L913" t="s">
        <v>653</v>
      </c>
      <c r="M913" s="2">
        <v>46295</v>
      </c>
      <c r="N913" t="s">
        <v>655</v>
      </c>
    </row>
    <row r="914" spans="1:14" x14ac:dyDescent="0.25">
      <c r="A914">
        <v>2026</v>
      </c>
      <c r="B914" s="2">
        <v>46266</v>
      </c>
      <c r="C914" s="2">
        <v>46295</v>
      </c>
      <c r="D914" t="s">
        <v>92</v>
      </c>
      <c r="E914" t="s">
        <v>441</v>
      </c>
      <c r="F914" t="s">
        <v>650</v>
      </c>
      <c r="G914" t="s">
        <v>44</v>
      </c>
      <c r="H914" t="s">
        <v>654</v>
      </c>
      <c r="I914" t="s">
        <v>49</v>
      </c>
      <c r="J914" t="s">
        <v>51</v>
      </c>
      <c r="L914" t="s">
        <v>653</v>
      </c>
      <c r="M914" s="2">
        <v>46295</v>
      </c>
      <c r="N914" t="s">
        <v>655</v>
      </c>
    </row>
    <row r="915" spans="1:14" x14ac:dyDescent="0.25">
      <c r="A915">
        <v>2026</v>
      </c>
      <c r="B915" s="2">
        <v>46266</v>
      </c>
      <c r="C915" s="2">
        <v>46295</v>
      </c>
      <c r="D915" t="s">
        <v>92</v>
      </c>
      <c r="E915" t="s">
        <v>328</v>
      </c>
      <c r="F915" t="s">
        <v>650</v>
      </c>
      <c r="G915" t="s">
        <v>44</v>
      </c>
      <c r="H915" t="s">
        <v>654</v>
      </c>
      <c r="I915" t="s">
        <v>49</v>
      </c>
      <c r="J915" t="s">
        <v>51</v>
      </c>
      <c r="L915" t="s">
        <v>653</v>
      </c>
      <c r="M915" s="2">
        <v>46295</v>
      </c>
      <c r="N915" t="s">
        <v>655</v>
      </c>
    </row>
    <row r="916" spans="1:14" x14ac:dyDescent="0.25">
      <c r="A916">
        <v>2026</v>
      </c>
      <c r="B916" s="2">
        <v>46266</v>
      </c>
      <c r="C916" s="2">
        <v>46295</v>
      </c>
      <c r="D916" t="s">
        <v>92</v>
      </c>
      <c r="E916" t="s">
        <v>328</v>
      </c>
      <c r="F916" t="s">
        <v>650</v>
      </c>
      <c r="G916" t="s">
        <v>44</v>
      </c>
      <c r="H916" t="s">
        <v>654</v>
      </c>
      <c r="I916" t="s">
        <v>49</v>
      </c>
      <c r="J916" t="s">
        <v>51</v>
      </c>
      <c r="L916" t="s">
        <v>653</v>
      </c>
      <c r="M916" s="2">
        <v>46295</v>
      </c>
      <c r="N916" t="s">
        <v>655</v>
      </c>
    </row>
    <row r="917" spans="1:14" x14ac:dyDescent="0.25">
      <c r="A917">
        <v>2026</v>
      </c>
      <c r="B917" s="2">
        <v>46266</v>
      </c>
      <c r="C917" s="2">
        <v>46295</v>
      </c>
      <c r="D917" t="s">
        <v>92</v>
      </c>
      <c r="E917" t="s">
        <v>328</v>
      </c>
      <c r="F917" t="s">
        <v>650</v>
      </c>
      <c r="G917" t="s">
        <v>44</v>
      </c>
      <c r="H917" t="s">
        <v>654</v>
      </c>
      <c r="I917" t="s">
        <v>49</v>
      </c>
      <c r="J917" t="s">
        <v>51</v>
      </c>
      <c r="L917" t="s">
        <v>653</v>
      </c>
      <c r="M917" s="2">
        <v>46295</v>
      </c>
      <c r="N917" t="s">
        <v>655</v>
      </c>
    </row>
    <row r="918" spans="1:14" x14ac:dyDescent="0.25">
      <c r="A918">
        <v>2026</v>
      </c>
      <c r="B918" s="2">
        <v>46266</v>
      </c>
      <c r="C918" s="2">
        <v>46295</v>
      </c>
      <c r="D918" t="s">
        <v>92</v>
      </c>
      <c r="E918" t="s">
        <v>424</v>
      </c>
      <c r="F918" t="s">
        <v>650</v>
      </c>
      <c r="G918" t="s">
        <v>44</v>
      </c>
      <c r="H918" t="s">
        <v>654</v>
      </c>
      <c r="I918" t="s">
        <v>49</v>
      </c>
      <c r="J918" t="s">
        <v>52</v>
      </c>
      <c r="L918" t="s">
        <v>653</v>
      </c>
      <c r="M918" s="2">
        <v>46295</v>
      </c>
      <c r="N918" t="s">
        <v>655</v>
      </c>
    </row>
    <row r="919" spans="1:14" x14ac:dyDescent="0.25">
      <c r="A919">
        <v>2026</v>
      </c>
      <c r="B919" s="2">
        <v>46266</v>
      </c>
      <c r="C919" s="2">
        <v>46295</v>
      </c>
      <c r="D919" t="s">
        <v>92</v>
      </c>
      <c r="E919" t="s">
        <v>328</v>
      </c>
      <c r="F919" t="s">
        <v>650</v>
      </c>
      <c r="G919" t="s">
        <v>44</v>
      </c>
      <c r="H919" t="s">
        <v>654</v>
      </c>
      <c r="I919" t="s">
        <v>49</v>
      </c>
      <c r="J919" t="s">
        <v>51</v>
      </c>
      <c r="L919" t="s">
        <v>653</v>
      </c>
      <c r="M919" s="2">
        <v>46295</v>
      </c>
      <c r="N919" t="s">
        <v>655</v>
      </c>
    </row>
    <row r="920" spans="1:14" x14ac:dyDescent="0.25">
      <c r="A920">
        <v>2026</v>
      </c>
      <c r="B920" s="2">
        <v>46266</v>
      </c>
      <c r="C920" s="2">
        <v>46295</v>
      </c>
      <c r="D920" t="s">
        <v>92</v>
      </c>
      <c r="E920" t="s">
        <v>500</v>
      </c>
      <c r="F920" t="s">
        <v>650</v>
      </c>
      <c r="G920" t="s">
        <v>44</v>
      </c>
      <c r="H920" t="s">
        <v>654</v>
      </c>
      <c r="I920" t="s">
        <v>49</v>
      </c>
      <c r="J920" t="s">
        <v>52</v>
      </c>
      <c r="L920" t="s">
        <v>653</v>
      </c>
      <c r="M920" s="2">
        <v>46295</v>
      </c>
      <c r="N920" t="s">
        <v>655</v>
      </c>
    </row>
    <row r="921" spans="1:14" x14ac:dyDescent="0.25">
      <c r="A921">
        <v>2026</v>
      </c>
      <c r="B921" s="2">
        <v>46266</v>
      </c>
      <c r="C921" s="2">
        <v>46295</v>
      </c>
      <c r="D921" t="s">
        <v>92</v>
      </c>
      <c r="E921" t="s">
        <v>500</v>
      </c>
      <c r="F921" t="s">
        <v>650</v>
      </c>
      <c r="G921" t="s">
        <v>44</v>
      </c>
      <c r="H921" t="s">
        <v>654</v>
      </c>
      <c r="I921" t="s">
        <v>49</v>
      </c>
      <c r="J921" t="s">
        <v>52</v>
      </c>
      <c r="L921" t="s">
        <v>653</v>
      </c>
      <c r="M921" s="2">
        <v>46295</v>
      </c>
      <c r="N921" t="s">
        <v>655</v>
      </c>
    </row>
    <row r="922" spans="1:14" x14ac:dyDescent="0.25">
      <c r="A922">
        <v>2026</v>
      </c>
      <c r="B922" s="2">
        <v>46266</v>
      </c>
      <c r="C922" s="2">
        <v>46295</v>
      </c>
      <c r="D922" t="s">
        <v>92</v>
      </c>
      <c r="E922" t="s">
        <v>158</v>
      </c>
      <c r="F922" t="s">
        <v>650</v>
      </c>
      <c r="G922" t="s">
        <v>44</v>
      </c>
      <c r="H922" t="s">
        <v>654</v>
      </c>
      <c r="I922" t="s">
        <v>49</v>
      </c>
      <c r="J922" t="s">
        <v>51</v>
      </c>
      <c r="L922" t="s">
        <v>653</v>
      </c>
      <c r="M922" s="2">
        <v>46295</v>
      </c>
      <c r="N922" t="s">
        <v>655</v>
      </c>
    </row>
    <row r="923" spans="1:14" x14ac:dyDescent="0.25">
      <c r="A923">
        <v>2026</v>
      </c>
      <c r="B923" s="2">
        <v>46266</v>
      </c>
      <c r="C923" s="2">
        <v>46295</v>
      </c>
      <c r="D923" t="s">
        <v>92</v>
      </c>
      <c r="E923" t="s">
        <v>504</v>
      </c>
      <c r="F923" t="s">
        <v>647</v>
      </c>
      <c r="G923" t="s">
        <v>46</v>
      </c>
      <c r="H923" t="s">
        <v>654</v>
      </c>
      <c r="I923" t="s">
        <v>49</v>
      </c>
      <c r="J923" t="s">
        <v>51</v>
      </c>
      <c r="L923" t="s">
        <v>653</v>
      </c>
      <c r="M923" s="2">
        <v>46295</v>
      </c>
      <c r="N923" t="s">
        <v>655</v>
      </c>
    </row>
    <row r="924" spans="1:14" x14ac:dyDescent="0.25">
      <c r="A924">
        <v>2026</v>
      </c>
      <c r="B924" s="2">
        <v>46266</v>
      </c>
      <c r="C924" s="2">
        <v>46295</v>
      </c>
      <c r="D924" t="s">
        <v>92</v>
      </c>
      <c r="E924" t="s">
        <v>328</v>
      </c>
      <c r="F924" t="s">
        <v>650</v>
      </c>
      <c r="G924" t="s">
        <v>44</v>
      </c>
      <c r="H924" t="s">
        <v>654</v>
      </c>
      <c r="I924" t="s">
        <v>49</v>
      </c>
      <c r="J924" t="s">
        <v>51</v>
      </c>
      <c r="L924" t="s">
        <v>653</v>
      </c>
      <c r="M924" s="2">
        <v>46295</v>
      </c>
      <c r="N924" t="s">
        <v>655</v>
      </c>
    </row>
    <row r="925" spans="1:14" x14ac:dyDescent="0.25">
      <c r="A925">
        <v>2026</v>
      </c>
      <c r="B925" s="2">
        <v>46266</v>
      </c>
      <c r="C925" s="2">
        <v>46295</v>
      </c>
      <c r="D925" t="s">
        <v>92</v>
      </c>
      <c r="E925" t="s">
        <v>328</v>
      </c>
      <c r="F925" t="s">
        <v>650</v>
      </c>
      <c r="G925" t="s">
        <v>44</v>
      </c>
      <c r="H925" t="s">
        <v>654</v>
      </c>
      <c r="I925" t="s">
        <v>49</v>
      </c>
      <c r="J925" t="s">
        <v>51</v>
      </c>
      <c r="L925" t="s">
        <v>653</v>
      </c>
      <c r="M925" s="2">
        <v>46295</v>
      </c>
      <c r="N925" t="s">
        <v>655</v>
      </c>
    </row>
    <row r="926" spans="1:14" x14ac:dyDescent="0.25">
      <c r="A926">
        <v>2026</v>
      </c>
      <c r="B926" s="2">
        <v>46266</v>
      </c>
      <c r="C926" s="2">
        <v>46295</v>
      </c>
      <c r="D926" t="s">
        <v>92</v>
      </c>
      <c r="E926" t="s">
        <v>328</v>
      </c>
      <c r="F926" t="s">
        <v>650</v>
      </c>
      <c r="G926" t="s">
        <v>44</v>
      </c>
      <c r="H926" t="s">
        <v>654</v>
      </c>
      <c r="I926" t="s">
        <v>49</v>
      </c>
      <c r="J926" t="s">
        <v>51</v>
      </c>
      <c r="L926" t="s">
        <v>653</v>
      </c>
      <c r="M926" s="2">
        <v>46295</v>
      </c>
      <c r="N926" t="s">
        <v>655</v>
      </c>
    </row>
    <row r="927" spans="1:14" x14ac:dyDescent="0.25">
      <c r="A927">
        <v>2026</v>
      </c>
      <c r="B927" s="2">
        <v>46266</v>
      </c>
      <c r="C927" s="2">
        <v>46295</v>
      </c>
      <c r="D927" t="s">
        <v>92</v>
      </c>
      <c r="E927" t="s">
        <v>424</v>
      </c>
      <c r="F927" t="s">
        <v>650</v>
      </c>
      <c r="G927" t="s">
        <v>44</v>
      </c>
      <c r="H927" t="s">
        <v>654</v>
      </c>
      <c r="I927" t="s">
        <v>49</v>
      </c>
      <c r="J927" t="s">
        <v>52</v>
      </c>
      <c r="L927" t="s">
        <v>653</v>
      </c>
      <c r="M927" s="2">
        <v>46295</v>
      </c>
      <c r="N927" t="s">
        <v>655</v>
      </c>
    </row>
    <row r="928" spans="1:14" x14ac:dyDescent="0.25">
      <c r="A928">
        <v>2026</v>
      </c>
      <c r="B928" s="2">
        <v>46266</v>
      </c>
      <c r="C928" s="2">
        <v>46295</v>
      </c>
      <c r="D928" t="s">
        <v>92</v>
      </c>
      <c r="E928" t="s">
        <v>424</v>
      </c>
      <c r="F928" t="s">
        <v>650</v>
      </c>
      <c r="G928" t="s">
        <v>44</v>
      </c>
      <c r="H928" t="s">
        <v>654</v>
      </c>
      <c r="I928" t="s">
        <v>49</v>
      </c>
      <c r="J928" t="s">
        <v>52</v>
      </c>
      <c r="L928" t="s">
        <v>653</v>
      </c>
      <c r="M928" s="2">
        <v>46295</v>
      </c>
      <c r="N928" t="s">
        <v>655</v>
      </c>
    </row>
    <row r="929" spans="1:14" x14ac:dyDescent="0.25">
      <c r="A929">
        <v>2026</v>
      </c>
      <c r="B929" s="2">
        <v>46266</v>
      </c>
      <c r="C929" s="2">
        <v>46295</v>
      </c>
      <c r="D929" t="s">
        <v>92</v>
      </c>
      <c r="E929" t="s">
        <v>424</v>
      </c>
      <c r="F929" t="s">
        <v>650</v>
      </c>
      <c r="G929" t="s">
        <v>44</v>
      </c>
      <c r="H929" t="s">
        <v>654</v>
      </c>
      <c r="I929" t="s">
        <v>49</v>
      </c>
      <c r="J929" t="s">
        <v>52</v>
      </c>
      <c r="L929" t="s">
        <v>653</v>
      </c>
      <c r="M929" s="2">
        <v>46295</v>
      </c>
      <c r="N929" t="s">
        <v>655</v>
      </c>
    </row>
    <row r="930" spans="1:14" x14ac:dyDescent="0.25">
      <c r="A930">
        <v>2026</v>
      </c>
      <c r="B930" s="2">
        <v>46266</v>
      </c>
      <c r="C930" s="2">
        <v>46295</v>
      </c>
      <c r="D930" t="s">
        <v>92</v>
      </c>
      <c r="E930" t="s">
        <v>424</v>
      </c>
      <c r="F930" t="s">
        <v>650</v>
      </c>
      <c r="G930" t="s">
        <v>44</v>
      </c>
      <c r="H930" t="s">
        <v>654</v>
      </c>
      <c r="I930" t="s">
        <v>49</v>
      </c>
      <c r="J930" t="s">
        <v>52</v>
      </c>
      <c r="L930" t="s">
        <v>653</v>
      </c>
      <c r="M930" s="2">
        <v>46295</v>
      </c>
      <c r="N930" t="s">
        <v>655</v>
      </c>
    </row>
    <row r="931" spans="1:14" x14ac:dyDescent="0.25">
      <c r="A931">
        <v>2026</v>
      </c>
      <c r="B931" s="2">
        <v>46266</v>
      </c>
      <c r="C931" s="2">
        <v>46295</v>
      </c>
      <c r="D931" t="s">
        <v>92</v>
      </c>
      <c r="E931" t="s">
        <v>501</v>
      </c>
      <c r="F931" t="s">
        <v>650</v>
      </c>
      <c r="G931" t="s">
        <v>44</v>
      </c>
      <c r="H931" t="s">
        <v>654</v>
      </c>
      <c r="I931" t="s">
        <v>49</v>
      </c>
      <c r="J931" t="s">
        <v>52</v>
      </c>
      <c r="L931" t="s">
        <v>653</v>
      </c>
      <c r="M931" s="2">
        <v>46295</v>
      </c>
      <c r="N931" t="s">
        <v>655</v>
      </c>
    </row>
    <row r="932" spans="1:14" x14ac:dyDescent="0.25">
      <c r="A932">
        <v>2026</v>
      </c>
      <c r="B932" s="2">
        <v>46266</v>
      </c>
      <c r="C932" s="2">
        <v>46295</v>
      </c>
      <c r="D932" t="s">
        <v>92</v>
      </c>
      <c r="E932" t="s">
        <v>424</v>
      </c>
      <c r="F932" t="s">
        <v>650</v>
      </c>
      <c r="G932" t="s">
        <v>44</v>
      </c>
      <c r="H932" t="s">
        <v>654</v>
      </c>
      <c r="I932" t="s">
        <v>49</v>
      </c>
      <c r="J932" t="s">
        <v>52</v>
      </c>
      <c r="L932" t="s">
        <v>653</v>
      </c>
      <c r="M932" s="2">
        <v>46295</v>
      </c>
      <c r="N932" t="s">
        <v>655</v>
      </c>
    </row>
    <row r="933" spans="1:14" x14ac:dyDescent="0.25">
      <c r="A933">
        <v>2026</v>
      </c>
      <c r="B933" s="2">
        <v>46266</v>
      </c>
      <c r="C933" s="2">
        <v>46295</v>
      </c>
      <c r="D933" t="s">
        <v>92</v>
      </c>
      <c r="E933" t="s">
        <v>424</v>
      </c>
      <c r="F933" t="s">
        <v>650</v>
      </c>
      <c r="G933" t="s">
        <v>44</v>
      </c>
      <c r="H933" t="s">
        <v>654</v>
      </c>
      <c r="I933" t="s">
        <v>49</v>
      </c>
      <c r="J933" t="s">
        <v>52</v>
      </c>
      <c r="L933" t="s">
        <v>653</v>
      </c>
      <c r="M933" s="2">
        <v>46295</v>
      </c>
      <c r="N933" t="s">
        <v>655</v>
      </c>
    </row>
    <row r="934" spans="1:14" x14ac:dyDescent="0.25">
      <c r="A934">
        <v>2026</v>
      </c>
      <c r="B934" s="2">
        <v>46266</v>
      </c>
      <c r="C934" s="2">
        <v>46295</v>
      </c>
      <c r="D934" t="s">
        <v>92</v>
      </c>
      <c r="E934" t="s">
        <v>328</v>
      </c>
      <c r="F934" t="s">
        <v>650</v>
      </c>
      <c r="G934" t="s">
        <v>44</v>
      </c>
      <c r="H934" t="s">
        <v>654</v>
      </c>
      <c r="I934" t="s">
        <v>49</v>
      </c>
      <c r="J934" t="s">
        <v>51</v>
      </c>
      <c r="L934" t="s">
        <v>653</v>
      </c>
      <c r="M934" s="2">
        <v>46295</v>
      </c>
      <c r="N934" t="s">
        <v>655</v>
      </c>
    </row>
    <row r="935" spans="1:14" x14ac:dyDescent="0.25">
      <c r="A935">
        <v>2026</v>
      </c>
      <c r="B935" s="2">
        <v>46266</v>
      </c>
      <c r="C935" s="2">
        <v>46295</v>
      </c>
      <c r="D935" t="s">
        <v>92</v>
      </c>
      <c r="E935" t="s">
        <v>505</v>
      </c>
      <c r="F935" t="s">
        <v>650</v>
      </c>
      <c r="G935" t="s">
        <v>44</v>
      </c>
      <c r="H935" t="s">
        <v>654</v>
      </c>
      <c r="I935" t="s">
        <v>49</v>
      </c>
      <c r="J935" t="s">
        <v>51</v>
      </c>
      <c r="L935" t="s">
        <v>653</v>
      </c>
      <c r="M935" s="2">
        <v>46295</v>
      </c>
      <c r="N935" t="s">
        <v>655</v>
      </c>
    </row>
    <row r="936" spans="1:14" x14ac:dyDescent="0.25">
      <c r="A936">
        <v>2026</v>
      </c>
      <c r="B936" s="2">
        <v>46266</v>
      </c>
      <c r="C936" s="2">
        <v>46295</v>
      </c>
      <c r="D936" t="s">
        <v>92</v>
      </c>
      <c r="E936" t="s">
        <v>424</v>
      </c>
      <c r="F936" t="s">
        <v>650</v>
      </c>
      <c r="G936" t="s">
        <v>44</v>
      </c>
      <c r="H936" t="s">
        <v>654</v>
      </c>
      <c r="I936" t="s">
        <v>49</v>
      </c>
      <c r="J936" t="s">
        <v>52</v>
      </c>
      <c r="L936" t="s">
        <v>653</v>
      </c>
      <c r="M936" s="2">
        <v>46295</v>
      </c>
      <c r="N936" t="s">
        <v>655</v>
      </c>
    </row>
    <row r="937" spans="1:14" x14ac:dyDescent="0.25">
      <c r="A937">
        <v>2026</v>
      </c>
      <c r="B937" s="2">
        <v>46266</v>
      </c>
      <c r="C937" s="2">
        <v>46295</v>
      </c>
      <c r="D937" t="s">
        <v>92</v>
      </c>
      <c r="E937" t="s">
        <v>424</v>
      </c>
      <c r="F937" t="s">
        <v>650</v>
      </c>
      <c r="G937" t="s">
        <v>44</v>
      </c>
      <c r="H937" t="s">
        <v>654</v>
      </c>
      <c r="I937" t="s">
        <v>49</v>
      </c>
      <c r="J937" t="s">
        <v>52</v>
      </c>
      <c r="L937" t="s">
        <v>653</v>
      </c>
      <c r="M937" s="2">
        <v>46295</v>
      </c>
      <c r="N937" t="s">
        <v>655</v>
      </c>
    </row>
    <row r="938" spans="1:14" x14ac:dyDescent="0.25">
      <c r="A938">
        <v>2026</v>
      </c>
      <c r="B938" s="2">
        <v>46266</v>
      </c>
      <c r="C938" s="2">
        <v>46295</v>
      </c>
      <c r="D938" t="s">
        <v>92</v>
      </c>
      <c r="E938" t="s">
        <v>365</v>
      </c>
      <c r="F938" t="s">
        <v>650</v>
      </c>
      <c r="G938" t="s">
        <v>44</v>
      </c>
      <c r="H938" t="s">
        <v>654</v>
      </c>
      <c r="I938" t="s">
        <v>49</v>
      </c>
      <c r="J938" t="s">
        <v>51</v>
      </c>
      <c r="L938" t="s">
        <v>653</v>
      </c>
      <c r="M938" s="2">
        <v>46295</v>
      </c>
      <c r="N938" t="s">
        <v>655</v>
      </c>
    </row>
    <row r="939" spans="1:14" x14ac:dyDescent="0.25">
      <c r="A939">
        <v>2026</v>
      </c>
      <c r="B939" s="2">
        <v>46266</v>
      </c>
      <c r="C939" s="2">
        <v>46295</v>
      </c>
      <c r="D939" t="s">
        <v>92</v>
      </c>
      <c r="E939" t="s">
        <v>506</v>
      </c>
      <c r="F939" t="s">
        <v>650</v>
      </c>
      <c r="G939" t="s">
        <v>44</v>
      </c>
      <c r="H939" t="s">
        <v>654</v>
      </c>
      <c r="I939" t="s">
        <v>49</v>
      </c>
      <c r="J939" t="s">
        <v>52</v>
      </c>
      <c r="L939" t="s">
        <v>653</v>
      </c>
      <c r="M939" s="2">
        <v>46295</v>
      </c>
      <c r="N939" t="s">
        <v>655</v>
      </c>
    </row>
    <row r="940" spans="1:14" x14ac:dyDescent="0.25">
      <c r="A940">
        <v>2026</v>
      </c>
      <c r="B940" s="2">
        <v>46266</v>
      </c>
      <c r="C940" s="2">
        <v>46295</v>
      </c>
      <c r="D940" t="s">
        <v>92</v>
      </c>
      <c r="E940" t="s">
        <v>328</v>
      </c>
      <c r="F940" t="s">
        <v>650</v>
      </c>
      <c r="G940" t="s">
        <v>44</v>
      </c>
      <c r="H940" t="s">
        <v>654</v>
      </c>
      <c r="I940" t="s">
        <v>49</v>
      </c>
      <c r="J940" t="s">
        <v>51</v>
      </c>
      <c r="L940" t="s">
        <v>653</v>
      </c>
      <c r="M940" s="2">
        <v>46295</v>
      </c>
      <c r="N940" t="s">
        <v>655</v>
      </c>
    </row>
    <row r="941" spans="1:14" x14ac:dyDescent="0.25">
      <c r="A941">
        <v>2026</v>
      </c>
      <c r="B941" s="2">
        <v>46266</v>
      </c>
      <c r="C941" s="2">
        <v>46295</v>
      </c>
      <c r="D941" t="s">
        <v>92</v>
      </c>
      <c r="E941" t="s">
        <v>424</v>
      </c>
      <c r="F941" t="s">
        <v>650</v>
      </c>
      <c r="G941" t="s">
        <v>44</v>
      </c>
      <c r="H941" t="s">
        <v>654</v>
      </c>
      <c r="I941" t="s">
        <v>49</v>
      </c>
      <c r="J941" t="s">
        <v>52</v>
      </c>
      <c r="L941" t="s">
        <v>653</v>
      </c>
      <c r="M941" s="2">
        <v>46295</v>
      </c>
      <c r="N941" t="s">
        <v>655</v>
      </c>
    </row>
    <row r="942" spans="1:14" x14ac:dyDescent="0.25">
      <c r="A942">
        <v>2026</v>
      </c>
      <c r="B942" s="2">
        <v>46266</v>
      </c>
      <c r="C942" s="2">
        <v>46295</v>
      </c>
      <c r="D942" t="s">
        <v>92</v>
      </c>
      <c r="E942" t="s">
        <v>424</v>
      </c>
      <c r="F942" t="s">
        <v>650</v>
      </c>
      <c r="G942" t="s">
        <v>44</v>
      </c>
      <c r="H942" t="s">
        <v>654</v>
      </c>
      <c r="I942" t="s">
        <v>49</v>
      </c>
      <c r="J942" t="s">
        <v>52</v>
      </c>
      <c r="L942" t="s">
        <v>653</v>
      </c>
      <c r="M942" s="2">
        <v>46295</v>
      </c>
      <c r="N942" t="s">
        <v>655</v>
      </c>
    </row>
    <row r="943" spans="1:14" x14ac:dyDescent="0.25">
      <c r="A943">
        <v>2026</v>
      </c>
      <c r="B943" s="2">
        <v>46266</v>
      </c>
      <c r="C943" s="2">
        <v>46295</v>
      </c>
      <c r="D943" t="s">
        <v>92</v>
      </c>
      <c r="E943" t="s">
        <v>424</v>
      </c>
      <c r="F943" t="s">
        <v>650</v>
      </c>
      <c r="G943" t="s">
        <v>44</v>
      </c>
      <c r="H943" t="s">
        <v>654</v>
      </c>
      <c r="I943" t="s">
        <v>49</v>
      </c>
      <c r="J943" t="s">
        <v>52</v>
      </c>
      <c r="L943" t="s">
        <v>653</v>
      </c>
      <c r="M943" s="2">
        <v>46295</v>
      </c>
      <c r="N943" t="s">
        <v>655</v>
      </c>
    </row>
    <row r="944" spans="1:14" x14ac:dyDescent="0.25">
      <c r="A944">
        <v>2026</v>
      </c>
      <c r="B944" s="2">
        <v>46266</v>
      </c>
      <c r="C944" s="2">
        <v>46295</v>
      </c>
      <c r="D944" t="s">
        <v>92</v>
      </c>
      <c r="E944" t="s">
        <v>424</v>
      </c>
      <c r="F944" t="s">
        <v>650</v>
      </c>
      <c r="G944" t="s">
        <v>44</v>
      </c>
      <c r="H944" t="s">
        <v>654</v>
      </c>
      <c r="I944" t="s">
        <v>49</v>
      </c>
      <c r="J944" t="s">
        <v>52</v>
      </c>
      <c r="L944" t="s">
        <v>653</v>
      </c>
      <c r="M944" s="2">
        <v>46295</v>
      </c>
      <c r="N944" t="s">
        <v>655</v>
      </c>
    </row>
    <row r="945" spans="1:14" x14ac:dyDescent="0.25">
      <c r="A945">
        <v>2026</v>
      </c>
      <c r="B945" s="2">
        <v>46266</v>
      </c>
      <c r="C945" s="2">
        <v>46295</v>
      </c>
      <c r="D945" t="s">
        <v>92</v>
      </c>
      <c r="E945" t="s">
        <v>328</v>
      </c>
      <c r="F945" t="s">
        <v>650</v>
      </c>
      <c r="G945" t="s">
        <v>44</v>
      </c>
      <c r="H945" t="s">
        <v>654</v>
      </c>
      <c r="I945" t="s">
        <v>49</v>
      </c>
      <c r="J945" t="s">
        <v>51</v>
      </c>
      <c r="L945" t="s">
        <v>653</v>
      </c>
      <c r="M945" s="2">
        <v>46295</v>
      </c>
      <c r="N945" t="s">
        <v>655</v>
      </c>
    </row>
    <row r="946" spans="1:14" x14ac:dyDescent="0.25">
      <c r="A946">
        <v>2026</v>
      </c>
      <c r="B946" s="2">
        <v>46266</v>
      </c>
      <c r="C946" s="2">
        <v>46295</v>
      </c>
      <c r="D946" t="s">
        <v>92</v>
      </c>
      <c r="E946" t="s">
        <v>328</v>
      </c>
      <c r="F946" t="s">
        <v>650</v>
      </c>
      <c r="G946" t="s">
        <v>44</v>
      </c>
      <c r="H946" t="s">
        <v>654</v>
      </c>
      <c r="I946" t="s">
        <v>49</v>
      </c>
      <c r="J946" t="s">
        <v>51</v>
      </c>
      <c r="L946" t="s">
        <v>653</v>
      </c>
      <c r="M946" s="2">
        <v>46295</v>
      </c>
      <c r="N946" t="s">
        <v>655</v>
      </c>
    </row>
    <row r="947" spans="1:14" x14ac:dyDescent="0.25">
      <c r="A947">
        <v>2026</v>
      </c>
      <c r="B947" s="2">
        <v>46266</v>
      </c>
      <c r="C947" s="2">
        <v>46295</v>
      </c>
      <c r="D947" t="s">
        <v>92</v>
      </c>
      <c r="E947" t="s">
        <v>424</v>
      </c>
      <c r="F947" t="s">
        <v>650</v>
      </c>
      <c r="G947" t="s">
        <v>44</v>
      </c>
      <c r="H947" t="s">
        <v>654</v>
      </c>
      <c r="I947" t="s">
        <v>49</v>
      </c>
      <c r="J947" t="s">
        <v>52</v>
      </c>
      <c r="L947" t="s">
        <v>653</v>
      </c>
      <c r="M947" s="2">
        <v>46295</v>
      </c>
      <c r="N947" t="s">
        <v>655</v>
      </c>
    </row>
    <row r="948" spans="1:14" x14ac:dyDescent="0.25">
      <c r="A948">
        <v>2026</v>
      </c>
      <c r="B948" s="2">
        <v>46266</v>
      </c>
      <c r="C948" s="2">
        <v>46295</v>
      </c>
      <c r="D948" t="s">
        <v>92</v>
      </c>
      <c r="E948" t="s">
        <v>424</v>
      </c>
      <c r="F948" t="s">
        <v>650</v>
      </c>
      <c r="G948" t="s">
        <v>44</v>
      </c>
      <c r="H948" t="s">
        <v>654</v>
      </c>
      <c r="I948" t="s">
        <v>49</v>
      </c>
      <c r="J948" t="s">
        <v>52</v>
      </c>
      <c r="L948" t="s">
        <v>653</v>
      </c>
      <c r="M948" s="2">
        <v>46295</v>
      </c>
      <c r="N948" t="s">
        <v>655</v>
      </c>
    </row>
    <row r="949" spans="1:14" x14ac:dyDescent="0.25">
      <c r="A949">
        <v>2026</v>
      </c>
      <c r="B949" s="2">
        <v>46266</v>
      </c>
      <c r="C949" s="2">
        <v>46295</v>
      </c>
      <c r="D949" t="s">
        <v>92</v>
      </c>
      <c r="E949" t="s">
        <v>424</v>
      </c>
      <c r="F949" t="s">
        <v>650</v>
      </c>
      <c r="G949" t="s">
        <v>44</v>
      </c>
      <c r="H949" t="s">
        <v>654</v>
      </c>
      <c r="I949" t="s">
        <v>49</v>
      </c>
      <c r="J949" t="s">
        <v>52</v>
      </c>
      <c r="L949" t="s">
        <v>653</v>
      </c>
      <c r="M949" s="2">
        <v>46295</v>
      </c>
      <c r="N949" t="s">
        <v>655</v>
      </c>
    </row>
    <row r="950" spans="1:14" x14ac:dyDescent="0.25">
      <c r="A950">
        <v>2026</v>
      </c>
      <c r="B950" s="2">
        <v>46266</v>
      </c>
      <c r="C950" s="2">
        <v>46295</v>
      </c>
      <c r="D950" t="s">
        <v>92</v>
      </c>
      <c r="E950" t="s">
        <v>424</v>
      </c>
      <c r="F950" t="s">
        <v>650</v>
      </c>
      <c r="G950" t="s">
        <v>44</v>
      </c>
      <c r="H950" t="s">
        <v>654</v>
      </c>
      <c r="I950" t="s">
        <v>49</v>
      </c>
      <c r="J950" t="s">
        <v>52</v>
      </c>
      <c r="L950" t="s">
        <v>653</v>
      </c>
      <c r="M950" s="2">
        <v>46295</v>
      </c>
      <c r="N950" t="s">
        <v>655</v>
      </c>
    </row>
    <row r="951" spans="1:14" x14ac:dyDescent="0.25">
      <c r="A951">
        <v>2026</v>
      </c>
      <c r="B951" s="2">
        <v>46266</v>
      </c>
      <c r="C951" s="2">
        <v>46295</v>
      </c>
      <c r="D951" t="s">
        <v>92</v>
      </c>
      <c r="E951" t="s">
        <v>424</v>
      </c>
      <c r="F951" t="s">
        <v>650</v>
      </c>
      <c r="G951" t="s">
        <v>44</v>
      </c>
      <c r="H951" t="s">
        <v>654</v>
      </c>
      <c r="I951" t="s">
        <v>49</v>
      </c>
      <c r="J951" t="s">
        <v>52</v>
      </c>
      <c r="L951" t="s">
        <v>653</v>
      </c>
      <c r="M951" s="2">
        <v>46295</v>
      </c>
      <c r="N951" t="s">
        <v>655</v>
      </c>
    </row>
    <row r="952" spans="1:14" x14ac:dyDescent="0.25">
      <c r="A952">
        <v>2026</v>
      </c>
      <c r="B952" s="2">
        <v>46266</v>
      </c>
      <c r="C952" s="2">
        <v>46295</v>
      </c>
      <c r="D952" t="s">
        <v>92</v>
      </c>
      <c r="E952" t="s">
        <v>424</v>
      </c>
      <c r="F952" t="s">
        <v>650</v>
      </c>
      <c r="G952" t="s">
        <v>44</v>
      </c>
      <c r="H952" t="s">
        <v>654</v>
      </c>
      <c r="I952" t="s">
        <v>49</v>
      </c>
      <c r="J952" t="s">
        <v>52</v>
      </c>
      <c r="L952" t="s">
        <v>653</v>
      </c>
      <c r="M952" s="2">
        <v>46295</v>
      </c>
      <c r="N952" t="s">
        <v>655</v>
      </c>
    </row>
    <row r="953" spans="1:14" x14ac:dyDescent="0.25">
      <c r="A953">
        <v>2026</v>
      </c>
      <c r="B953" s="2">
        <v>46266</v>
      </c>
      <c r="C953" s="2">
        <v>46295</v>
      </c>
      <c r="D953" t="s">
        <v>92</v>
      </c>
      <c r="E953" t="s">
        <v>424</v>
      </c>
      <c r="F953" t="s">
        <v>650</v>
      </c>
      <c r="G953" t="s">
        <v>44</v>
      </c>
      <c r="H953" t="s">
        <v>654</v>
      </c>
      <c r="I953" t="s">
        <v>49</v>
      </c>
      <c r="J953" t="s">
        <v>52</v>
      </c>
      <c r="L953" t="s">
        <v>653</v>
      </c>
      <c r="M953" s="2">
        <v>46295</v>
      </c>
      <c r="N953" t="s">
        <v>655</v>
      </c>
    </row>
    <row r="954" spans="1:14" x14ac:dyDescent="0.25">
      <c r="A954">
        <v>2026</v>
      </c>
      <c r="B954" s="2">
        <v>46266</v>
      </c>
      <c r="C954" s="2">
        <v>46295</v>
      </c>
      <c r="D954" t="s">
        <v>92</v>
      </c>
      <c r="E954" t="s">
        <v>507</v>
      </c>
      <c r="F954" t="s">
        <v>647</v>
      </c>
      <c r="G954" t="s">
        <v>46</v>
      </c>
      <c r="H954" t="s">
        <v>654</v>
      </c>
      <c r="I954" t="s">
        <v>49</v>
      </c>
      <c r="J954" t="s">
        <v>51</v>
      </c>
      <c r="L954" t="s">
        <v>653</v>
      </c>
      <c r="M954" s="2">
        <v>46295</v>
      </c>
      <c r="N954" t="s">
        <v>655</v>
      </c>
    </row>
    <row r="955" spans="1:14" x14ac:dyDescent="0.25">
      <c r="A955">
        <v>2026</v>
      </c>
      <c r="B955" s="2">
        <v>46266</v>
      </c>
      <c r="C955" s="2">
        <v>46295</v>
      </c>
      <c r="D955" t="s">
        <v>92</v>
      </c>
      <c r="E955" t="s">
        <v>424</v>
      </c>
      <c r="F955" t="s">
        <v>650</v>
      </c>
      <c r="G955" t="s">
        <v>44</v>
      </c>
      <c r="H955" t="s">
        <v>654</v>
      </c>
      <c r="I955" t="s">
        <v>49</v>
      </c>
      <c r="J955" t="s">
        <v>52</v>
      </c>
      <c r="L955" t="s">
        <v>653</v>
      </c>
      <c r="M955" s="2">
        <v>46295</v>
      </c>
      <c r="N955" t="s">
        <v>655</v>
      </c>
    </row>
    <row r="956" spans="1:14" x14ac:dyDescent="0.25">
      <c r="A956">
        <v>2026</v>
      </c>
      <c r="B956" s="2">
        <v>46266</v>
      </c>
      <c r="C956" s="2">
        <v>46295</v>
      </c>
      <c r="D956" t="s">
        <v>92</v>
      </c>
      <c r="E956" t="s">
        <v>424</v>
      </c>
      <c r="F956" t="s">
        <v>650</v>
      </c>
      <c r="G956" t="s">
        <v>44</v>
      </c>
      <c r="H956" t="s">
        <v>654</v>
      </c>
      <c r="I956" t="s">
        <v>49</v>
      </c>
      <c r="J956" t="s">
        <v>52</v>
      </c>
      <c r="L956" t="s">
        <v>653</v>
      </c>
      <c r="M956" s="2">
        <v>46295</v>
      </c>
      <c r="N956" t="s">
        <v>655</v>
      </c>
    </row>
    <row r="957" spans="1:14" x14ac:dyDescent="0.25">
      <c r="A957">
        <v>2026</v>
      </c>
      <c r="B957" s="2">
        <v>46266</v>
      </c>
      <c r="C957" s="2">
        <v>46295</v>
      </c>
      <c r="D957" t="s">
        <v>92</v>
      </c>
      <c r="E957" t="s">
        <v>424</v>
      </c>
      <c r="F957" t="s">
        <v>650</v>
      </c>
      <c r="G957" t="s">
        <v>44</v>
      </c>
      <c r="H957" t="s">
        <v>654</v>
      </c>
      <c r="I957" t="s">
        <v>49</v>
      </c>
      <c r="J957" t="s">
        <v>52</v>
      </c>
      <c r="L957" t="s">
        <v>653</v>
      </c>
      <c r="M957" s="2">
        <v>46295</v>
      </c>
      <c r="N957" t="s">
        <v>655</v>
      </c>
    </row>
    <row r="958" spans="1:14" x14ac:dyDescent="0.25">
      <c r="A958">
        <v>2026</v>
      </c>
      <c r="B958" s="2">
        <v>46266</v>
      </c>
      <c r="C958" s="2">
        <v>46295</v>
      </c>
      <c r="D958" t="s">
        <v>92</v>
      </c>
      <c r="E958" t="s">
        <v>424</v>
      </c>
      <c r="F958" t="s">
        <v>650</v>
      </c>
      <c r="G958" t="s">
        <v>44</v>
      </c>
      <c r="H958" t="s">
        <v>654</v>
      </c>
      <c r="I958" t="s">
        <v>49</v>
      </c>
      <c r="J958" t="s">
        <v>52</v>
      </c>
      <c r="L958" t="s">
        <v>653</v>
      </c>
      <c r="M958" s="2">
        <v>46295</v>
      </c>
      <c r="N958" t="s">
        <v>655</v>
      </c>
    </row>
    <row r="959" spans="1:14" x14ac:dyDescent="0.25">
      <c r="A959">
        <v>2026</v>
      </c>
      <c r="B959" s="2">
        <v>46266</v>
      </c>
      <c r="C959" s="2">
        <v>46295</v>
      </c>
      <c r="D959" t="s">
        <v>92</v>
      </c>
      <c r="E959" t="s">
        <v>424</v>
      </c>
      <c r="F959" t="s">
        <v>650</v>
      </c>
      <c r="G959" t="s">
        <v>44</v>
      </c>
      <c r="H959" t="s">
        <v>654</v>
      </c>
      <c r="I959" t="s">
        <v>49</v>
      </c>
      <c r="J959" t="s">
        <v>52</v>
      </c>
      <c r="L959" t="s">
        <v>653</v>
      </c>
      <c r="M959" s="2">
        <v>46295</v>
      </c>
      <c r="N959" t="s">
        <v>655</v>
      </c>
    </row>
    <row r="960" spans="1:14" x14ac:dyDescent="0.25">
      <c r="A960">
        <v>2026</v>
      </c>
      <c r="B960" s="2">
        <v>46266</v>
      </c>
      <c r="C960" s="2">
        <v>46295</v>
      </c>
      <c r="D960" t="s">
        <v>92</v>
      </c>
      <c r="E960" t="s">
        <v>424</v>
      </c>
      <c r="F960" t="s">
        <v>650</v>
      </c>
      <c r="G960" t="s">
        <v>44</v>
      </c>
      <c r="H960" t="s">
        <v>654</v>
      </c>
      <c r="I960" t="s">
        <v>49</v>
      </c>
      <c r="J960" t="s">
        <v>52</v>
      </c>
      <c r="L960" t="s">
        <v>653</v>
      </c>
      <c r="M960" s="2">
        <v>46295</v>
      </c>
      <c r="N960" t="s">
        <v>655</v>
      </c>
    </row>
    <row r="961" spans="1:14" x14ac:dyDescent="0.25">
      <c r="A961">
        <v>2026</v>
      </c>
      <c r="B961" s="2">
        <v>46266</v>
      </c>
      <c r="C961" s="2">
        <v>46295</v>
      </c>
      <c r="D961" t="s">
        <v>92</v>
      </c>
      <c r="E961" t="s">
        <v>424</v>
      </c>
      <c r="F961" t="s">
        <v>650</v>
      </c>
      <c r="G961" t="s">
        <v>44</v>
      </c>
      <c r="H961" t="s">
        <v>654</v>
      </c>
      <c r="I961" t="s">
        <v>49</v>
      </c>
      <c r="J961" t="s">
        <v>52</v>
      </c>
      <c r="L961" t="s">
        <v>653</v>
      </c>
      <c r="M961" s="2">
        <v>46295</v>
      </c>
      <c r="N961" t="s">
        <v>655</v>
      </c>
    </row>
    <row r="962" spans="1:14" x14ac:dyDescent="0.25">
      <c r="A962">
        <v>2026</v>
      </c>
      <c r="B962" s="2">
        <v>46266</v>
      </c>
      <c r="C962" s="2">
        <v>46295</v>
      </c>
      <c r="D962" t="s">
        <v>92</v>
      </c>
      <c r="E962" t="s">
        <v>424</v>
      </c>
      <c r="F962" t="s">
        <v>650</v>
      </c>
      <c r="G962" t="s">
        <v>44</v>
      </c>
      <c r="H962" t="s">
        <v>654</v>
      </c>
      <c r="I962" t="s">
        <v>49</v>
      </c>
      <c r="J962" t="s">
        <v>52</v>
      </c>
      <c r="L962" t="s">
        <v>653</v>
      </c>
      <c r="M962" s="2">
        <v>46295</v>
      </c>
      <c r="N962" t="s">
        <v>655</v>
      </c>
    </row>
    <row r="963" spans="1:14" x14ac:dyDescent="0.25">
      <c r="A963">
        <v>2026</v>
      </c>
      <c r="B963" s="2">
        <v>46266</v>
      </c>
      <c r="C963" s="2">
        <v>46295</v>
      </c>
      <c r="D963" t="s">
        <v>92</v>
      </c>
      <c r="E963" t="s">
        <v>424</v>
      </c>
      <c r="F963" t="s">
        <v>650</v>
      </c>
      <c r="G963" t="s">
        <v>44</v>
      </c>
      <c r="H963" t="s">
        <v>654</v>
      </c>
      <c r="I963" t="s">
        <v>49</v>
      </c>
      <c r="J963" t="s">
        <v>52</v>
      </c>
      <c r="L963" t="s">
        <v>653</v>
      </c>
      <c r="M963" s="2">
        <v>46295</v>
      </c>
      <c r="N963" t="s">
        <v>655</v>
      </c>
    </row>
    <row r="964" spans="1:14" x14ac:dyDescent="0.25">
      <c r="A964">
        <v>2026</v>
      </c>
      <c r="B964" s="2">
        <v>46266</v>
      </c>
      <c r="C964" s="2">
        <v>46295</v>
      </c>
      <c r="D964" t="s">
        <v>92</v>
      </c>
      <c r="E964" t="s">
        <v>328</v>
      </c>
      <c r="F964" t="s">
        <v>650</v>
      </c>
      <c r="G964" t="s">
        <v>44</v>
      </c>
      <c r="H964" t="s">
        <v>654</v>
      </c>
      <c r="I964" t="s">
        <v>49</v>
      </c>
      <c r="J964" t="s">
        <v>51</v>
      </c>
      <c r="L964" t="s">
        <v>653</v>
      </c>
      <c r="M964" s="2">
        <v>46295</v>
      </c>
      <c r="N964" t="s">
        <v>655</v>
      </c>
    </row>
    <row r="965" spans="1:14" x14ac:dyDescent="0.25">
      <c r="A965">
        <v>2026</v>
      </c>
      <c r="B965" s="2">
        <v>46266</v>
      </c>
      <c r="C965" s="2">
        <v>46295</v>
      </c>
      <c r="D965" t="s">
        <v>92</v>
      </c>
      <c r="E965" t="s">
        <v>424</v>
      </c>
      <c r="F965" t="s">
        <v>650</v>
      </c>
      <c r="G965" t="s">
        <v>44</v>
      </c>
      <c r="H965" t="s">
        <v>654</v>
      </c>
      <c r="I965" t="s">
        <v>49</v>
      </c>
      <c r="J965" t="s">
        <v>52</v>
      </c>
      <c r="L965" t="s">
        <v>653</v>
      </c>
      <c r="M965" s="2">
        <v>46295</v>
      </c>
      <c r="N965" t="s">
        <v>655</v>
      </c>
    </row>
    <row r="966" spans="1:14" x14ac:dyDescent="0.25">
      <c r="A966">
        <v>2026</v>
      </c>
      <c r="B966" s="2">
        <v>46266</v>
      </c>
      <c r="C966" s="2">
        <v>46295</v>
      </c>
      <c r="D966" t="s">
        <v>92</v>
      </c>
      <c r="E966" t="s">
        <v>424</v>
      </c>
      <c r="F966" t="s">
        <v>650</v>
      </c>
      <c r="G966" t="s">
        <v>44</v>
      </c>
      <c r="H966" t="s">
        <v>654</v>
      </c>
      <c r="I966" t="s">
        <v>49</v>
      </c>
      <c r="J966" t="s">
        <v>52</v>
      </c>
      <c r="L966" t="s">
        <v>653</v>
      </c>
      <c r="M966" s="2">
        <v>46295</v>
      </c>
      <c r="N966" t="s">
        <v>655</v>
      </c>
    </row>
    <row r="967" spans="1:14" x14ac:dyDescent="0.25">
      <c r="A967">
        <v>2026</v>
      </c>
      <c r="B967" s="2">
        <v>46266</v>
      </c>
      <c r="C967" s="2">
        <v>46295</v>
      </c>
      <c r="D967" t="s">
        <v>92</v>
      </c>
      <c r="E967" t="s">
        <v>424</v>
      </c>
      <c r="F967" t="s">
        <v>650</v>
      </c>
      <c r="G967" t="s">
        <v>44</v>
      </c>
      <c r="H967" t="s">
        <v>654</v>
      </c>
      <c r="I967" t="s">
        <v>49</v>
      </c>
      <c r="J967" t="s">
        <v>52</v>
      </c>
      <c r="L967" t="s">
        <v>653</v>
      </c>
      <c r="M967" s="2">
        <v>46295</v>
      </c>
      <c r="N967" t="s">
        <v>655</v>
      </c>
    </row>
    <row r="968" spans="1:14" x14ac:dyDescent="0.25">
      <c r="A968">
        <v>2026</v>
      </c>
      <c r="B968" s="2">
        <v>46266</v>
      </c>
      <c r="C968" s="2">
        <v>46295</v>
      </c>
      <c r="D968" t="s">
        <v>92</v>
      </c>
      <c r="E968" t="s">
        <v>424</v>
      </c>
      <c r="F968" t="s">
        <v>650</v>
      </c>
      <c r="G968" t="s">
        <v>44</v>
      </c>
      <c r="H968" t="s">
        <v>654</v>
      </c>
      <c r="I968" t="s">
        <v>49</v>
      </c>
      <c r="J968" t="s">
        <v>52</v>
      </c>
      <c r="L968" t="s">
        <v>653</v>
      </c>
      <c r="M968" s="2">
        <v>46295</v>
      </c>
      <c r="N968" t="s">
        <v>655</v>
      </c>
    </row>
    <row r="969" spans="1:14" x14ac:dyDescent="0.25">
      <c r="A969">
        <v>2026</v>
      </c>
      <c r="B969" s="2">
        <v>46266</v>
      </c>
      <c r="C969" s="2">
        <v>46295</v>
      </c>
      <c r="D969" t="s">
        <v>92</v>
      </c>
      <c r="E969" t="s">
        <v>424</v>
      </c>
      <c r="F969" t="s">
        <v>650</v>
      </c>
      <c r="G969" t="s">
        <v>44</v>
      </c>
      <c r="H969" t="s">
        <v>654</v>
      </c>
      <c r="I969" t="s">
        <v>49</v>
      </c>
      <c r="J969" t="s">
        <v>52</v>
      </c>
      <c r="L969" t="s">
        <v>653</v>
      </c>
      <c r="M969" s="2">
        <v>46295</v>
      </c>
      <c r="N969" t="s">
        <v>655</v>
      </c>
    </row>
    <row r="970" spans="1:14" x14ac:dyDescent="0.25">
      <c r="A970">
        <v>2026</v>
      </c>
      <c r="B970" s="2">
        <v>46266</v>
      </c>
      <c r="C970" s="2">
        <v>46295</v>
      </c>
      <c r="D970" t="s">
        <v>92</v>
      </c>
      <c r="E970" t="s">
        <v>328</v>
      </c>
      <c r="F970" t="s">
        <v>650</v>
      </c>
      <c r="G970" t="s">
        <v>44</v>
      </c>
      <c r="H970" t="s">
        <v>654</v>
      </c>
      <c r="I970" t="s">
        <v>49</v>
      </c>
      <c r="J970" t="s">
        <v>51</v>
      </c>
      <c r="L970" t="s">
        <v>653</v>
      </c>
      <c r="M970" s="2">
        <v>46295</v>
      </c>
      <c r="N970" t="s">
        <v>655</v>
      </c>
    </row>
    <row r="971" spans="1:14" x14ac:dyDescent="0.25">
      <c r="A971">
        <v>2026</v>
      </c>
      <c r="B971" s="2">
        <v>46266</v>
      </c>
      <c r="C971" s="2">
        <v>46295</v>
      </c>
      <c r="D971" t="s">
        <v>92</v>
      </c>
      <c r="E971" t="s">
        <v>508</v>
      </c>
      <c r="F971" t="s">
        <v>650</v>
      </c>
      <c r="G971" t="s">
        <v>44</v>
      </c>
      <c r="H971" t="s">
        <v>654</v>
      </c>
      <c r="I971" t="s">
        <v>49</v>
      </c>
      <c r="J971" t="s">
        <v>51</v>
      </c>
      <c r="L971" t="s">
        <v>653</v>
      </c>
      <c r="M971" s="2">
        <v>46295</v>
      </c>
      <c r="N971" t="s">
        <v>655</v>
      </c>
    </row>
    <row r="972" spans="1:14" x14ac:dyDescent="0.25">
      <c r="A972">
        <v>2026</v>
      </c>
      <c r="B972" s="2">
        <v>46266</v>
      </c>
      <c r="C972" s="2">
        <v>46295</v>
      </c>
      <c r="D972" t="s">
        <v>93</v>
      </c>
      <c r="E972" t="s">
        <v>328</v>
      </c>
      <c r="F972" t="s">
        <v>649</v>
      </c>
      <c r="G972" t="s">
        <v>45</v>
      </c>
      <c r="H972" t="s">
        <v>92</v>
      </c>
      <c r="I972" t="s">
        <v>49</v>
      </c>
      <c r="J972" t="s">
        <v>51</v>
      </c>
      <c r="L972" t="s">
        <v>653</v>
      </c>
      <c r="M972" s="2">
        <v>46295</v>
      </c>
      <c r="N972" t="s">
        <v>655</v>
      </c>
    </row>
    <row r="973" spans="1:14" x14ac:dyDescent="0.25">
      <c r="A973">
        <v>2026</v>
      </c>
      <c r="B973" s="2">
        <v>46266</v>
      </c>
      <c r="C973" s="2">
        <v>46295</v>
      </c>
      <c r="D973" t="s">
        <v>93</v>
      </c>
      <c r="E973" t="s">
        <v>424</v>
      </c>
      <c r="F973" t="s">
        <v>649</v>
      </c>
      <c r="G973" t="s">
        <v>45</v>
      </c>
      <c r="H973" t="s">
        <v>92</v>
      </c>
      <c r="I973" t="s">
        <v>49</v>
      </c>
      <c r="J973" t="s">
        <v>52</v>
      </c>
      <c r="L973" t="s">
        <v>653</v>
      </c>
      <c r="M973" s="2">
        <v>46295</v>
      </c>
      <c r="N973" t="s">
        <v>655</v>
      </c>
    </row>
    <row r="974" spans="1:14" x14ac:dyDescent="0.25">
      <c r="A974">
        <v>2026</v>
      </c>
      <c r="B974" s="2">
        <v>46266</v>
      </c>
      <c r="C974" s="2">
        <v>46295</v>
      </c>
      <c r="D974" t="s">
        <v>93</v>
      </c>
      <c r="E974" t="s">
        <v>328</v>
      </c>
      <c r="F974" t="s">
        <v>649</v>
      </c>
      <c r="G974" t="s">
        <v>45</v>
      </c>
      <c r="H974" t="s">
        <v>92</v>
      </c>
      <c r="I974" t="s">
        <v>49</v>
      </c>
      <c r="J974" t="s">
        <v>51</v>
      </c>
      <c r="L974" t="s">
        <v>653</v>
      </c>
      <c r="M974" s="2">
        <v>46295</v>
      </c>
      <c r="N974" t="s">
        <v>655</v>
      </c>
    </row>
    <row r="975" spans="1:14" x14ac:dyDescent="0.25">
      <c r="A975">
        <v>2026</v>
      </c>
      <c r="B975" s="2">
        <v>46266</v>
      </c>
      <c r="C975" s="2">
        <v>46295</v>
      </c>
      <c r="D975" t="s">
        <v>93</v>
      </c>
      <c r="E975" t="s">
        <v>424</v>
      </c>
      <c r="F975" t="s">
        <v>649</v>
      </c>
      <c r="G975" t="s">
        <v>45</v>
      </c>
      <c r="H975" t="s">
        <v>92</v>
      </c>
      <c r="I975" t="s">
        <v>49</v>
      </c>
      <c r="J975" t="s">
        <v>52</v>
      </c>
      <c r="L975" t="s">
        <v>653</v>
      </c>
      <c r="M975" s="2">
        <v>46295</v>
      </c>
      <c r="N975" t="s">
        <v>655</v>
      </c>
    </row>
    <row r="976" spans="1:14" x14ac:dyDescent="0.25">
      <c r="A976">
        <v>2026</v>
      </c>
      <c r="B976" s="2">
        <v>46266</v>
      </c>
      <c r="C976" s="2">
        <v>46295</v>
      </c>
      <c r="D976" t="s">
        <v>93</v>
      </c>
      <c r="E976" t="s">
        <v>328</v>
      </c>
      <c r="F976" t="s">
        <v>648</v>
      </c>
      <c r="G976" t="s">
        <v>46</v>
      </c>
      <c r="H976" t="s">
        <v>92</v>
      </c>
      <c r="I976" t="s">
        <v>49</v>
      </c>
      <c r="J976" t="s">
        <v>51</v>
      </c>
      <c r="L976" t="s">
        <v>653</v>
      </c>
      <c r="M976" s="2">
        <v>46295</v>
      </c>
      <c r="N976" t="s">
        <v>655</v>
      </c>
    </row>
    <row r="977" spans="1:14" x14ac:dyDescent="0.25">
      <c r="A977">
        <v>2026</v>
      </c>
      <c r="B977" s="2">
        <v>46266</v>
      </c>
      <c r="C977" s="2">
        <v>46295</v>
      </c>
      <c r="D977" t="s">
        <v>93</v>
      </c>
      <c r="E977" t="s">
        <v>500</v>
      </c>
      <c r="F977" t="s">
        <v>648</v>
      </c>
      <c r="G977" t="s">
        <v>46</v>
      </c>
      <c r="H977" t="s">
        <v>92</v>
      </c>
      <c r="I977" t="s">
        <v>49</v>
      </c>
      <c r="J977" t="s">
        <v>52</v>
      </c>
      <c r="L977" t="s">
        <v>653</v>
      </c>
      <c r="M977" s="2">
        <v>46295</v>
      </c>
      <c r="N977" t="s">
        <v>655</v>
      </c>
    </row>
    <row r="978" spans="1:14" x14ac:dyDescent="0.25">
      <c r="A978">
        <v>2026</v>
      </c>
      <c r="B978" s="2">
        <v>46266</v>
      </c>
      <c r="C978" s="2">
        <v>46295</v>
      </c>
      <c r="D978" t="s">
        <v>93</v>
      </c>
      <c r="E978" t="s">
        <v>424</v>
      </c>
      <c r="F978" t="s">
        <v>648</v>
      </c>
      <c r="G978" t="s">
        <v>46</v>
      </c>
      <c r="H978" t="s">
        <v>92</v>
      </c>
      <c r="I978" t="s">
        <v>49</v>
      </c>
      <c r="J978" t="s">
        <v>52</v>
      </c>
      <c r="L978" t="s">
        <v>653</v>
      </c>
      <c r="M978" s="2">
        <v>46295</v>
      </c>
      <c r="N978" t="s">
        <v>655</v>
      </c>
    </row>
    <row r="979" spans="1:14" x14ac:dyDescent="0.25">
      <c r="A979">
        <v>2026</v>
      </c>
      <c r="B979" s="2">
        <v>46266</v>
      </c>
      <c r="C979" s="2">
        <v>46295</v>
      </c>
      <c r="D979" t="s">
        <v>93</v>
      </c>
      <c r="E979" t="s">
        <v>328</v>
      </c>
      <c r="F979" t="s">
        <v>648</v>
      </c>
      <c r="G979" t="s">
        <v>46</v>
      </c>
      <c r="H979" t="s">
        <v>92</v>
      </c>
      <c r="I979" t="s">
        <v>49</v>
      </c>
      <c r="J979" t="s">
        <v>51</v>
      </c>
      <c r="L979" t="s">
        <v>653</v>
      </c>
      <c r="M979" s="2">
        <v>46295</v>
      </c>
      <c r="N979" t="s">
        <v>655</v>
      </c>
    </row>
    <row r="980" spans="1:14" x14ac:dyDescent="0.25">
      <c r="A980">
        <v>2026</v>
      </c>
      <c r="B980" s="2">
        <v>46266</v>
      </c>
      <c r="C980" s="2">
        <v>46295</v>
      </c>
      <c r="D980" t="s">
        <v>93</v>
      </c>
      <c r="E980" t="s">
        <v>500</v>
      </c>
      <c r="F980" t="s">
        <v>648</v>
      </c>
      <c r="G980" t="s">
        <v>46</v>
      </c>
      <c r="H980" t="s">
        <v>92</v>
      </c>
      <c r="I980" t="s">
        <v>49</v>
      </c>
      <c r="J980" t="s">
        <v>52</v>
      </c>
      <c r="L980" t="s">
        <v>653</v>
      </c>
      <c r="M980" s="2">
        <v>46295</v>
      </c>
      <c r="N980" t="s">
        <v>655</v>
      </c>
    </row>
    <row r="981" spans="1:14" x14ac:dyDescent="0.25">
      <c r="A981">
        <v>2026</v>
      </c>
      <c r="B981" s="2">
        <v>46266</v>
      </c>
      <c r="C981" s="2">
        <v>46295</v>
      </c>
      <c r="D981" t="s">
        <v>93</v>
      </c>
      <c r="E981" t="s">
        <v>328</v>
      </c>
      <c r="F981" t="s">
        <v>648</v>
      </c>
      <c r="G981" t="s">
        <v>46</v>
      </c>
      <c r="H981" t="s">
        <v>92</v>
      </c>
      <c r="I981" t="s">
        <v>49</v>
      </c>
      <c r="J981" t="s">
        <v>51</v>
      </c>
      <c r="L981" t="s">
        <v>653</v>
      </c>
      <c r="M981" s="2">
        <v>46295</v>
      </c>
      <c r="N981" t="s">
        <v>655</v>
      </c>
    </row>
    <row r="982" spans="1:14" x14ac:dyDescent="0.25">
      <c r="A982">
        <v>2026</v>
      </c>
      <c r="B982" s="2">
        <v>46266</v>
      </c>
      <c r="C982" s="2">
        <v>46295</v>
      </c>
      <c r="D982" t="s">
        <v>93</v>
      </c>
      <c r="E982" t="s">
        <v>328</v>
      </c>
      <c r="F982" t="s">
        <v>648</v>
      </c>
      <c r="G982" t="s">
        <v>46</v>
      </c>
      <c r="H982" t="s">
        <v>92</v>
      </c>
      <c r="I982" t="s">
        <v>49</v>
      </c>
      <c r="J982" t="s">
        <v>51</v>
      </c>
      <c r="L982" t="s">
        <v>653</v>
      </c>
      <c r="M982" s="2">
        <v>46295</v>
      </c>
      <c r="N982" t="s">
        <v>655</v>
      </c>
    </row>
    <row r="983" spans="1:14" x14ac:dyDescent="0.25">
      <c r="A983">
        <v>2026</v>
      </c>
      <c r="B983" s="2">
        <v>46266</v>
      </c>
      <c r="C983" s="2">
        <v>46295</v>
      </c>
      <c r="D983" t="s">
        <v>93</v>
      </c>
      <c r="E983" t="s">
        <v>500</v>
      </c>
      <c r="F983" t="s">
        <v>648</v>
      </c>
      <c r="G983" t="s">
        <v>46</v>
      </c>
      <c r="H983" t="s">
        <v>92</v>
      </c>
      <c r="I983" t="s">
        <v>49</v>
      </c>
      <c r="J983" t="s">
        <v>52</v>
      </c>
      <c r="L983" t="s">
        <v>653</v>
      </c>
      <c r="M983" s="2">
        <v>46295</v>
      </c>
      <c r="N983" t="s">
        <v>655</v>
      </c>
    </row>
    <row r="984" spans="1:14" x14ac:dyDescent="0.25">
      <c r="A984">
        <v>2026</v>
      </c>
      <c r="B984" s="2">
        <v>46266</v>
      </c>
      <c r="C984" s="2">
        <v>46295</v>
      </c>
      <c r="D984" t="s">
        <v>93</v>
      </c>
      <c r="E984" t="s">
        <v>328</v>
      </c>
      <c r="F984" t="s">
        <v>650</v>
      </c>
      <c r="G984" t="s">
        <v>44</v>
      </c>
      <c r="H984" t="s">
        <v>92</v>
      </c>
      <c r="I984" t="s">
        <v>49</v>
      </c>
      <c r="J984" t="s">
        <v>51</v>
      </c>
      <c r="L984" t="s">
        <v>653</v>
      </c>
      <c r="M984" s="2">
        <v>46295</v>
      </c>
      <c r="N984" t="s">
        <v>655</v>
      </c>
    </row>
    <row r="985" spans="1:14" x14ac:dyDescent="0.25">
      <c r="A985">
        <v>2026</v>
      </c>
      <c r="B985" s="2">
        <v>46266</v>
      </c>
      <c r="C985" s="2">
        <v>46295</v>
      </c>
      <c r="D985" t="s">
        <v>93</v>
      </c>
      <c r="E985" t="s">
        <v>328</v>
      </c>
      <c r="F985" t="s">
        <v>648</v>
      </c>
      <c r="G985" t="s">
        <v>46</v>
      </c>
      <c r="H985" t="s">
        <v>92</v>
      </c>
      <c r="I985" t="s">
        <v>49</v>
      </c>
      <c r="J985" t="s">
        <v>51</v>
      </c>
      <c r="L985" t="s">
        <v>653</v>
      </c>
      <c r="M985" s="2">
        <v>46295</v>
      </c>
      <c r="N985" t="s">
        <v>655</v>
      </c>
    </row>
    <row r="986" spans="1:14" x14ac:dyDescent="0.25">
      <c r="A986">
        <v>2026</v>
      </c>
      <c r="B986" s="2">
        <v>46266</v>
      </c>
      <c r="C986" s="2">
        <v>46295</v>
      </c>
      <c r="D986" t="s">
        <v>93</v>
      </c>
      <c r="E986" t="s">
        <v>500</v>
      </c>
      <c r="F986" t="s">
        <v>650</v>
      </c>
      <c r="G986" t="s">
        <v>44</v>
      </c>
      <c r="H986" t="s">
        <v>92</v>
      </c>
      <c r="I986" t="s">
        <v>49</v>
      </c>
      <c r="J986" t="s">
        <v>52</v>
      </c>
      <c r="L986" t="s">
        <v>653</v>
      </c>
      <c r="M986" s="2">
        <v>46295</v>
      </c>
      <c r="N986" t="s">
        <v>655</v>
      </c>
    </row>
    <row r="987" spans="1:14" x14ac:dyDescent="0.25">
      <c r="A987">
        <v>2026</v>
      </c>
      <c r="B987" s="2">
        <v>46266</v>
      </c>
      <c r="C987" s="2">
        <v>46295</v>
      </c>
      <c r="D987" t="s">
        <v>93</v>
      </c>
      <c r="E987" t="s">
        <v>328</v>
      </c>
      <c r="F987" t="s">
        <v>650</v>
      </c>
      <c r="G987" t="s">
        <v>44</v>
      </c>
      <c r="H987" t="s">
        <v>92</v>
      </c>
      <c r="I987" t="s">
        <v>49</v>
      </c>
      <c r="J987" t="s">
        <v>51</v>
      </c>
      <c r="L987" t="s">
        <v>653</v>
      </c>
      <c r="M987" s="2">
        <v>46295</v>
      </c>
      <c r="N987" t="s">
        <v>655</v>
      </c>
    </row>
    <row r="988" spans="1:14" x14ac:dyDescent="0.25">
      <c r="A988">
        <v>2026</v>
      </c>
      <c r="B988" s="2">
        <v>46266</v>
      </c>
      <c r="C988" s="2">
        <v>46295</v>
      </c>
      <c r="D988" t="s">
        <v>93</v>
      </c>
      <c r="E988" t="s">
        <v>328</v>
      </c>
      <c r="F988" t="s">
        <v>650</v>
      </c>
      <c r="G988" t="s">
        <v>44</v>
      </c>
      <c r="H988" t="s">
        <v>92</v>
      </c>
      <c r="I988" t="s">
        <v>49</v>
      </c>
      <c r="J988" t="s">
        <v>51</v>
      </c>
      <c r="L988" t="s">
        <v>653</v>
      </c>
      <c r="M988" s="2">
        <v>46295</v>
      </c>
      <c r="N988" t="s">
        <v>655</v>
      </c>
    </row>
    <row r="989" spans="1:14" x14ac:dyDescent="0.25">
      <c r="A989">
        <v>2026</v>
      </c>
      <c r="B989" s="2">
        <v>46266</v>
      </c>
      <c r="C989" s="2">
        <v>46295</v>
      </c>
      <c r="D989" t="s">
        <v>93</v>
      </c>
      <c r="E989" t="s">
        <v>424</v>
      </c>
      <c r="F989" t="s">
        <v>650</v>
      </c>
      <c r="G989" t="s">
        <v>44</v>
      </c>
      <c r="H989" t="s">
        <v>92</v>
      </c>
      <c r="I989" t="s">
        <v>49</v>
      </c>
      <c r="J989" t="s">
        <v>52</v>
      </c>
      <c r="L989" t="s">
        <v>653</v>
      </c>
      <c r="M989" s="2">
        <v>46295</v>
      </c>
      <c r="N989" t="s">
        <v>655</v>
      </c>
    </row>
    <row r="990" spans="1:14" x14ac:dyDescent="0.25">
      <c r="A990">
        <v>2026</v>
      </c>
      <c r="B990" s="2">
        <v>46266</v>
      </c>
      <c r="C990" s="2">
        <v>46295</v>
      </c>
      <c r="D990" t="s">
        <v>93</v>
      </c>
      <c r="E990" t="s">
        <v>424</v>
      </c>
      <c r="F990" t="s">
        <v>650</v>
      </c>
      <c r="G990" t="s">
        <v>44</v>
      </c>
      <c r="H990" t="s">
        <v>92</v>
      </c>
      <c r="I990" t="s">
        <v>49</v>
      </c>
      <c r="J990" t="s">
        <v>52</v>
      </c>
      <c r="L990" t="s">
        <v>653</v>
      </c>
      <c r="M990" s="2">
        <v>46295</v>
      </c>
      <c r="N990" t="s">
        <v>655</v>
      </c>
    </row>
    <row r="991" spans="1:14" x14ac:dyDescent="0.25">
      <c r="A991">
        <v>2026</v>
      </c>
      <c r="B991" s="2">
        <v>46266</v>
      </c>
      <c r="C991" s="2">
        <v>46295</v>
      </c>
      <c r="D991" t="s">
        <v>93</v>
      </c>
      <c r="E991" t="s">
        <v>424</v>
      </c>
      <c r="F991" t="s">
        <v>650</v>
      </c>
      <c r="G991" t="s">
        <v>44</v>
      </c>
      <c r="H991" t="s">
        <v>92</v>
      </c>
      <c r="I991" t="s">
        <v>49</v>
      </c>
      <c r="J991" t="s">
        <v>52</v>
      </c>
      <c r="L991" t="s">
        <v>653</v>
      </c>
      <c r="M991" s="2">
        <v>46295</v>
      </c>
      <c r="N991" t="s">
        <v>655</v>
      </c>
    </row>
    <row r="992" spans="1:14" x14ac:dyDescent="0.25">
      <c r="A992">
        <v>2026</v>
      </c>
      <c r="B992" s="2">
        <v>46266</v>
      </c>
      <c r="C992" s="2">
        <v>46295</v>
      </c>
      <c r="D992" t="s">
        <v>93</v>
      </c>
      <c r="E992" t="s">
        <v>328</v>
      </c>
      <c r="F992" t="s">
        <v>650</v>
      </c>
      <c r="G992" t="s">
        <v>44</v>
      </c>
      <c r="H992" t="s">
        <v>92</v>
      </c>
      <c r="I992" t="s">
        <v>49</v>
      </c>
      <c r="J992" t="s">
        <v>51</v>
      </c>
      <c r="L992" t="s">
        <v>653</v>
      </c>
      <c r="M992" s="2">
        <v>46295</v>
      </c>
      <c r="N992" t="s">
        <v>655</v>
      </c>
    </row>
    <row r="993" spans="1:14" x14ac:dyDescent="0.25">
      <c r="A993">
        <v>2026</v>
      </c>
      <c r="B993" s="2">
        <v>46266</v>
      </c>
      <c r="C993" s="2">
        <v>46295</v>
      </c>
      <c r="D993" t="s">
        <v>93</v>
      </c>
      <c r="E993" t="s">
        <v>424</v>
      </c>
      <c r="F993" t="s">
        <v>650</v>
      </c>
      <c r="G993" t="s">
        <v>44</v>
      </c>
      <c r="H993" t="s">
        <v>92</v>
      </c>
      <c r="I993" t="s">
        <v>49</v>
      </c>
      <c r="J993" t="s">
        <v>52</v>
      </c>
      <c r="L993" t="s">
        <v>653</v>
      </c>
      <c r="M993" s="2">
        <v>46295</v>
      </c>
      <c r="N993" t="s">
        <v>655</v>
      </c>
    </row>
    <row r="994" spans="1:14" x14ac:dyDescent="0.25">
      <c r="A994">
        <v>2026</v>
      </c>
      <c r="B994" s="2">
        <v>46266</v>
      </c>
      <c r="C994" s="2">
        <v>46295</v>
      </c>
      <c r="D994" t="s">
        <v>93</v>
      </c>
      <c r="E994" t="s">
        <v>424</v>
      </c>
      <c r="F994" t="s">
        <v>650</v>
      </c>
      <c r="G994" t="s">
        <v>44</v>
      </c>
      <c r="H994" t="s">
        <v>92</v>
      </c>
      <c r="I994" t="s">
        <v>49</v>
      </c>
      <c r="J994" t="s">
        <v>52</v>
      </c>
      <c r="L994" t="s">
        <v>653</v>
      </c>
      <c r="M994" s="2">
        <v>46295</v>
      </c>
      <c r="N994" t="s">
        <v>655</v>
      </c>
    </row>
    <row r="995" spans="1:14" x14ac:dyDescent="0.25">
      <c r="A995">
        <v>2026</v>
      </c>
      <c r="B995" s="2">
        <v>46266</v>
      </c>
      <c r="C995" s="2">
        <v>46295</v>
      </c>
      <c r="D995" t="s">
        <v>93</v>
      </c>
      <c r="E995" t="s">
        <v>424</v>
      </c>
      <c r="F995" t="s">
        <v>650</v>
      </c>
      <c r="G995" t="s">
        <v>44</v>
      </c>
      <c r="H995" t="s">
        <v>92</v>
      </c>
      <c r="I995" t="s">
        <v>49</v>
      </c>
      <c r="J995" t="s">
        <v>52</v>
      </c>
      <c r="L995" t="s">
        <v>653</v>
      </c>
      <c r="M995" s="2">
        <v>46295</v>
      </c>
      <c r="N995" t="s">
        <v>655</v>
      </c>
    </row>
    <row r="996" spans="1:14" x14ac:dyDescent="0.25">
      <c r="A996">
        <v>2026</v>
      </c>
      <c r="B996" s="2">
        <v>46266</v>
      </c>
      <c r="C996" s="2">
        <v>46295</v>
      </c>
      <c r="D996" t="s">
        <v>93</v>
      </c>
      <c r="E996" t="s">
        <v>424</v>
      </c>
      <c r="F996" t="s">
        <v>650</v>
      </c>
      <c r="G996" t="s">
        <v>44</v>
      </c>
      <c r="H996" t="s">
        <v>92</v>
      </c>
      <c r="I996" t="s">
        <v>49</v>
      </c>
      <c r="J996" t="s">
        <v>52</v>
      </c>
      <c r="L996" t="s">
        <v>653</v>
      </c>
      <c r="M996" s="2">
        <v>46295</v>
      </c>
      <c r="N996" t="s">
        <v>655</v>
      </c>
    </row>
    <row r="997" spans="1:14" x14ac:dyDescent="0.25">
      <c r="A997">
        <v>2026</v>
      </c>
      <c r="B997" s="2">
        <v>46266</v>
      </c>
      <c r="C997" s="2">
        <v>46295</v>
      </c>
      <c r="D997" t="s">
        <v>93</v>
      </c>
      <c r="E997" t="s">
        <v>424</v>
      </c>
      <c r="F997" t="s">
        <v>650</v>
      </c>
      <c r="G997" t="s">
        <v>44</v>
      </c>
      <c r="H997" t="s">
        <v>92</v>
      </c>
      <c r="I997" t="s">
        <v>49</v>
      </c>
      <c r="J997" t="s">
        <v>52</v>
      </c>
      <c r="L997" t="s">
        <v>653</v>
      </c>
      <c r="M997" s="2">
        <v>46295</v>
      </c>
      <c r="N997" t="s">
        <v>655</v>
      </c>
    </row>
    <row r="998" spans="1:14" x14ac:dyDescent="0.25">
      <c r="A998">
        <v>2026</v>
      </c>
      <c r="B998" s="2">
        <v>46266</v>
      </c>
      <c r="C998" s="2">
        <v>46295</v>
      </c>
      <c r="D998" t="s">
        <v>93</v>
      </c>
      <c r="E998" t="s">
        <v>424</v>
      </c>
      <c r="F998" t="s">
        <v>650</v>
      </c>
      <c r="G998" t="s">
        <v>44</v>
      </c>
      <c r="H998" t="s">
        <v>92</v>
      </c>
      <c r="I998" t="s">
        <v>49</v>
      </c>
      <c r="J998" t="s">
        <v>52</v>
      </c>
      <c r="L998" t="s">
        <v>653</v>
      </c>
      <c r="M998" s="2">
        <v>46295</v>
      </c>
      <c r="N998" t="s">
        <v>655</v>
      </c>
    </row>
    <row r="999" spans="1:14" x14ac:dyDescent="0.25">
      <c r="A999">
        <v>2026</v>
      </c>
      <c r="B999" s="2">
        <v>46266</v>
      </c>
      <c r="C999" s="2">
        <v>46295</v>
      </c>
      <c r="D999" t="s">
        <v>93</v>
      </c>
      <c r="E999" t="s">
        <v>424</v>
      </c>
      <c r="F999" t="s">
        <v>650</v>
      </c>
      <c r="G999" t="s">
        <v>44</v>
      </c>
      <c r="H999" t="s">
        <v>92</v>
      </c>
      <c r="I999" t="s">
        <v>49</v>
      </c>
      <c r="J999" t="s">
        <v>52</v>
      </c>
      <c r="L999" t="s">
        <v>653</v>
      </c>
      <c r="M999" s="2">
        <v>46295</v>
      </c>
      <c r="N999" t="s">
        <v>655</v>
      </c>
    </row>
    <row r="1000" spans="1:14" x14ac:dyDescent="0.25">
      <c r="A1000">
        <v>2026</v>
      </c>
      <c r="B1000" s="2">
        <v>46266</v>
      </c>
      <c r="C1000" s="2">
        <v>46295</v>
      </c>
      <c r="D1000" t="s">
        <v>93</v>
      </c>
      <c r="E1000" t="s">
        <v>500</v>
      </c>
      <c r="F1000" t="s">
        <v>650</v>
      </c>
      <c r="G1000" t="s">
        <v>44</v>
      </c>
      <c r="H1000" t="s">
        <v>92</v>
      </c>
      <c r="I1000" t="s">
        <v>49</v>
      </c>
      <c r="J1000" t="s">
        <v>52</v>
      </c>
      <c r="L1000" t="s">
        <v>653</v>
      </c>
      <c r="M1000" s="2">
        <v>46295</v>
      </c>
      <c r="N1000" t="s">
        <v>655</v>
      </c>
    </row>
    <row r="1001" spans="1:14" x14ac:dyDescent="0.25">
      <c r="A1001">
        <v>2026</v>
      </c>
      <c r="B1001" s="2">
        <v>46266</v>
      </c>
      <c r="C1001" s="2">
        <v>46295</v>
      </c>
      <c r="D1001" t="s">
        <v>93</v>
      </c>
      <c r="E1001" t="s">
        <v>424</v>
      </c>
      <c r="F1001" t="s">
        <v>650</v>
      </c>
      <c r="G1001" t="s">
        <v>44</v>
      </c>
      <c r="H1001" t="s">
        <v>92</v>
      </c>
      <c r="I1001" t="s">
        <v>49</v>
      </c>
      <c r="J1001" t="s">
        <v>52</v>
      </c>
      <c r="L1001" t="s">
        <v>653</v>
      </c>
      <c r="M1001" s="2">
        <v>46295</v>
      </c>
      <c r="N1001" t="s">
        <v>655</v>
      </c>
    </row>
    <row r="1002" spans="1:14" x14ac:dyDescent="0.25">
      <c r="A1002">
        <v>2026</v>
      </c>
      <c r="B1002" s="2">
        <v>46266</v>
      </c>
      <c r="C1002" s="2">
        <v>46295</v>
      </c>
      <c r="D1002" t="s">
        <v>93</v>
      </c>
      <c r="E1002" t="s">
        <v>424</v>
      </c>
      <c r="F1002" t="s">
        <v>650</v>
      </c>
      <c r="G1002" t="s">
        <v>44</v>
      </c>
      <c r="H1002" t="s">
        <v>92</v>
      </c>
      <c r="I1002" t="s">
        <v>49</v>
      </c>
      <c r="J1002" t="s">
        <v>52</v>
      </c>
      <c r="L1002" t="s">
        <v>653</v>
      </c>
      <c r="M1002" s="2">
        <v>46295</v>
      </c>
      <c r="N1002" t="s">
        <v>655</v>
      </c>
    </row>
    <row r="1003" spans="1:14" x14ac:dyDescent="0.25">
      <c r="A1003">
        <v>2026</v>
      </c>
      <c r="B1003" s="2">
        <v>46266</v>
      </c>
      <c r="C1003" s="2">
        <v>46295</v>
      </c>
      <c r="D1003" t="s">
        <v>93</v>
      </c>
      <c r="E1003" t="s">
        <v>424</v>
      </c>
      <c r="F1003" t="s">
        <v>650</v>
      </c>
      <c r="G1003" t="s">
        <v>44</v>
      </c>
      <c r="H1003" t="s">
        <v>92</v>
      </c>
      <c r="I1003" t="s">
        <v>49</v>
      </c>
      <c r="J1003" t="s">
        <v>52</v>
      </c>
      <c r="L1003" t="s">
        <v>653</v>
      </c>
      <c r="M1003" s="2">
        <v>46295</v>
      </c>
      <c r="N1003" t="s">
        <v>655</v>
      </c>
    </row>
    <row r="1004" spans="1:14" x14ac:dyDescent="0.25">
      <c r="A1004">
        <v>2026</v>
      </c>
      <c r="B1004" s="2">
        <v>46266</v>
      </c>
      <c r="C1004" s="2">
        <v>46295</v>
      </c>
      <c r="D1004" t="s">
        <v>93</v>
      </c>
      <c r="E1004" t="s">
        <v>424</v>
      </c>
      <c r="F1004" t="s">
        <v>650</v>
      </c>
      <c r="G1004" t="s">
        <v>44</v>
      </c>
      <c r="H1004" t="s">
        <v>92</v>
      </c>
      <c r="I1004" t="s">
        <v>49</v>
      </c>
      <c r="J1004" t="s">
        <v>52</v>
      </c>
      <c r="L1004" t="s">
        <v>653</v>
      </c>
      <c r="M1004" s="2">
        <v>46295</v>
      </c>
      <c r="N1004" t="s">
        <v>655</v>
      </c>
    </row>
    <row r="1005" spans="1:14" x14ac:dyDescent="0.25">
      <c r="A1005">
        <v>2026</v>
      </c>
      <c r="B1005" s="2">
        <v>46266</v>
      </c>
      <c r="C1005" s="2">
        <v>46295</v>
      </c>
      <c r="D1005" t="s">
        <v>93</v>
      </c>
      <c r="E1005" t="s">
        <v>424</v>
      </c>
      <c r="F1005" t="s">
        <v>650</v>
      </c>
      <c r="G1005" t="s">
        <v>44</v>
      </c>
      <c r="H1005" t="s">
        <v>92</v>
      </c>
      <c r="I1005" t="s">
        <v>49</v>
      </c>
      <c r="J1005" t="s">
        <v>52</v>
      </c>
      <c r="L1005" t="s">
        <v>653</v>
      </c>
      <c r="M1005" s="2">
        <v>46295</v>
      </c>
      <c r="N1005" t="s">
        <v>655</v>
      </c>
    </row>
    <row r="1006" spans="1:14" x14ac:dyDescent="0.25">
      <c r="A1006">
        <v>2026</v>
      </c>
      <c r="B1006" s="2">
        <v>46266</v>
      </c>
      <c r="C1006" s="2">
        <v>46295</v>
      </c>
      <c r="D1006" t="s">
        <v>93</v>
      </c>
      <c r="E1006" t="s">
        <v>365</v>
      </c>
      <c r="F1006" t="s">
        <v>650</v>
      </c>
      <c r="G1006" t="s">
        <v>44</v>
      </c>
      <c r="H1006" t="s">
        <v>92</v>
      </c>
      <c r="I1006" t="s">
        <v>49</v>
      </c>
      <c r="J1006" t="s">
        <v>51</v>
      </c>
      <c r="L1006" t="s">
        <v>653</v>
      </c>
      <c r="M1006" s="2">
        <v>46295</v>
      </c>
      <c r="N1006" t="s">
        <v>655</v>
      </c>
    </row>
    <row r="1007" spans="1:14" x14ac:dyDescent="0.25">
      <c r="A1007">
        <v>2026</v>
      </c>
      <c r="B1007" s="2">
        <v>46266</v>
      </c>
      <c r="C1007" s="2">
        <v>46295</v>
      </c>
      <c r="D1007" t="s">
        <v>93</v>
      </c>
      <c r="E1007" t="s">
        <v>328</v>
      </c>
      <c r="F1007" t="s">
        <v>650</v>
      </c>
      <c r="G1007" t="s">
        <v>44</v>
      </c>
      <c r="H1007" t="s">
        <v>92</v>
      </c>
      <c r="I1007" t="s">
        <v>49</v>
      </c>
      <c r="J1007" t="s">
        <v>51</v>
      </c>
      <c r="L1007" t="s">
        <v>653</v>
      </c>
      <c r="M1007" s="2">
        <v>46295</v>
      </c>
      <c r="N1007" t="s">
        <v>655</v>
      </c>
    </row>
    <row r="1008" spans="1:14" x14ac:dyDescent="0.25">
      <c r="A1008">
        <v>2026</v>
      </c>
      <c r="B1008" s="2">
        <v>46266</v>
      </c>
      <c r="C1008" s="2">
        <v>46295</v>
      </c>
      <c r="D1008" t="s">
        <v>93</v>
      </c>
      <c r="E1008" t="s">
        <v>424</v>
      </c>
      <c r="F1008" t="s">
        <v>650</v>
      </c>
      <c r="G1008" t="s">
        <v>44</v>
      </c>
      <c r="H1008" t="s">
        <v>92</v>
      </c>
      <c r="I1008" t="s">
        <v>49</v>
      </c>
      <c r="J1008" t="s">
        <v>52</v>
      </c>
      <c r="L1008" t="s">
        <v>653</v>
      </c>
      <c r="M1008" s="2">
        <v>46295</v>
      </c>
      <c r="N1008" t="s">
        <v>655</v>
      </c>
    </row>
    <row r="1009" spans="1:14" x14ac:dyDescent="0.25">
      <c r="A1009">
        <v>2026</v>
      </c>
      <c r="B1009" s="2">
        <v>46266</v>
      </c>
      <c r="C1009" s="2">
        <v>46295</v>
      </c>
      <c r="D1009" t="s">
        <v>93</v>
      </c>
      <c r="E1009" t="s">
        <v>424</v>
      </c>
      <c r="F1009" t="s">
        <v>650</v>
      </c>
      <c r="G1009" t="s">
        <v>44</v>
      </c>
      <c r="H1009" t="s">
        <v>92</v>
      </c>
      <c r="I1009" t="s">
        <v>49</v>
      </c>
      <c r="J1009" t="s">
        <v>52</v>
      </c>
      <c r="L1009" t="s">
        <v>653</v>
      </c>
      <c r="M1009" s="2">
        <v>46295</v>
      </c>
      <c r="N1009" t="s">
        <v>655</v>
      </c>
    </row>
    <row r="1010" spans="1:14" x14ac:dyDescent="0.25">
      <c r="A1010">
        <v>2026</v>
      </c>
      <c r="B1010" s="2">
        <v>46266</v>
      </c>
      <c r="C1010" s="2">
        <v>46295</v>
      </c>
      <c r="D1010" t="s">
        <v>93</v>
      </c>
      <c r="E1010" t="s">
        <v>424</v>
      </c>
      <c r="F1010" t="s">
        <v>650</v>
      </c>
      <c r="G1010" t="s">
        <v>44</v>
      </c>
      <c r="H1010" t="s">
        <v>92</v>
      </c>
      <c r="I1010" t="s">
        <v>49</v>
      </c>
      <c r="J1010" t="s">
        <v>52</v>
      </c>
      <c r="L1010" t="s">
        <v>653</v>
      </c>
      <c r="M1010" s="2">
        <v>46295</v>
      </c>
      <c r="N1010" t="s">
        <v>655</v>
      </c>
    </row>
    <row r="1011" spans="1:14" x14ac:dyDescent="0.25">
      <c r="A1011">
        <v>2026</v>
      </c>
      <c r="B1011" s="2">
        <v>46266</v>
      </c>
      <c r="C1011" s="2">
        <v>46295</v>
      </c>
      <c r="D1011" t="s">
        <v>93</v>
      </c>
      <c r="E1011" t="s">
        <v>424</v>
      </c>
      <c r="F1011" t="s">
        <v>650</v>
      </c>
      <c r="G1011" t="s">
        <v>44</v>
      </c>
      <c r="H1011" t="s">
        <v>92</v>
      </c>
      <c r="I1011" t="s">
        <v>49</v>
      </c>
      <c r="J1011" t="s">
        <v>52</v>
      </c>
      <c r="L1011" t="s">
        <v>653</v>
      </c>
      <c r="M1011" s="2">
        <v>46295</v>
      </c>
      <c r="N1011" t="s">
        <v>655</v>
      </c>
    </row>
    <row r="1012" spans="1:14" x14ac:dyDescent="0.25">
      <c r="A1012">
        <v>2026</v>
      </c>
      <c r="B1012" s="2">
        <v>46266</v>
      </c>
      <c r="C1012" s="2">
        <v>46295</v>
      </c>
      <c r="D1012" t="s">
        <v>93</v>
      </c>
      <c r="E1012" t="s">
        <v>328</v>
      </c>
      <c r="F1012" t="s">
        <v>650</v>
      </c>
      <c r="G1012" t="s">
        <v>44</v>
      </c>
      <c r="H1012" t="s">
        <v>92</v>
      </c>
      <c r="I1012" t="s">
        <v>49</v>
      </c>
      <c r="J1012" t="s">
        <v>51</v>
      </c>
      <c r="L1012" t="s">
        <v>653</v>
      </c>
      <c r="M1012" s="2">
        <v>46295</v>
      </c>
      <c r="N1012" t="s">
        <v>655</v>
      </c>
    </row>
    <row r="1013" spans="1:14" x14ac:dyDescent="0.25">
      <c r="A1013">
        <v>2026</v>
      </c>
      <c r="B1013" s="2">
        <v>46266</v>
      </c>
      <c r="C1013" s="2">
        <v>46295</v>
      </c>
      <c r="D1013" t="s">
        <v>93</v>
      </c>
      <c r="E1013" t="s">
        <v>365</v>
      </c>
      <c r="F1013" t="s">
        <v>650</v>
      </c>
      <c r="G1013" t="s">
        <v>44</v>
      </c>
      <c r="H1013" t="s">
        <v>92</v>
      </c>
      <c r="I1013" t="s">
        <v>49</v>
      </c>
      <c r="J1013" t="s">
        <v>51</v>
      </c>
      <c r="L1013" t="s">
        <v>653</v>
      </c>
      <c r="M1013" s="2">
        <v>46295</v>
      </c>
      <c r="N1013" t="s">
        <v>655</v>
      </c>
    </row>
    <row r="1014" spans="1:14" x14ac:dyDescent="0.25">
      <c r="A1014">
        <v>2026</v>
      </c>
      <c r="B1014" s="2">
        <v>46266</v>
      </c>
      <c r="C1014" s="2">
        <v>46295</v>
      </c>
      <c r="D1014" t="s">
        <v>93</v>
      </c>
      <c r="E1014" t="s">
        <v>424</v>
      </c>
      <c r="F1014" t="s">
        <v>650</v>
      </c>
      <c r="G1014" t="s">
        <v>44</v>
      </c>
      <c r="H1014" t="s">
        <v>92</v>
      </c>
      <c r="I1014" t="s">
        <v>49</v>
      </c>
      <c r="J1014" t="s">
        <v>52</v>
      </c>
      <c r="L1014" t="s">
        <v>653</v>
      </c>
      <c r="M1014" s="2">
        <v>46295</v>
      </c>
      <c r="N1014" t="s">
        <v>655</v>
      </c>
    </row>
    <row r="1015" spans="1:14" x14ac:dyDescent="0.25">
      <c r="A1015">
        <v>2026</v>
      </c>
      <c r="B1015" s="2">
        <v>46266</v>
      </c>
      <c r="C1015" s="2">
        <v>46295</v>
      </c>
      <c r="D1015" t="s">
        <v>93</v>
      </c>
      <c r="E1015" t="s">
        <v>424</v>
      </c>
      <c r="F1015" t="s">
        <v>650</v>
      </c>
      <c r="G1015" t="s">
        <v>44</v>
      </c>
      <c r="H1015" t="s">
        <v>92</v>
      </c>
      <c r="I1015" t="s">
        <v>49</v>
      </c>
      <c r="J1015" t="s">
        <v>52</v>
      </c>
      <c r="L1015" t="s">
        <v>653</v>
      </c>
      <c r="M1015" s="2">
        <v>46295</v>
      </c>
      <c r="N1015" t="s">
        <v>655</v>
      </c>
    </row>
    <row r="1016" spans="1:14" x14ac:dyDescent="0.25">
      <c r="A1016">
        <v>2026</v>
      </c>
      <c r="B1016" s="2">
        <v>46266</v>
      </c>
      <c r="C1016" s="2">
        <v>46295</v>
      </c>
      <c r="D1016" t="s">
        <v>93</v>
      </c>
      <c r="E1016" t="s">
        <v>424</v>
      </c>
      <c r="F1016" t="s">
        <v>650</v>
      </c>
      <c r="G1016" t="s">
        <v>44</v>
      </c>
      <c r="H1016" t="s">
        <v>92</v>
      </c>
      <c r="I1016" t="s">
        <v>49</v>
      </c>
      <c r="J1016" t="s">
        <v>52</v>
      </c>
      <c r="L1016" t="s">
        <v>653</v>
      </c>
      <c r="M1016" s="2">
        <v>46295</v>
      </c>
      <c r="N1016" t="s">
        <v>655</v>
      </c>
    </row>
    <row r="1017" spans="1:14" x14ac:dyDescent="0.25">
      <c r="A1017">
        <v>2026</v>
      </c>
      <c r="B1017" s="2">
        <v>46266</v>
      </c>
      <c r="C1017" s="2">
        <v>46295</v>
      </c>
      <c r="D1017" t="s">
        <v>93</v>
      </c>
      <c r="E1017" t="s">
        <v>424</v>
      </c>
      <c r="F1017" t="s">
        <v>650</v>
      </c>
      <c r="G1017" t="s">
        <v>44</v>
      </c>
      <c r="H1017" t="s">
        <v>92</v>
      </c>
      <c r="I1017" t="s">
        <v>49</v>
      </c>
      <c r="J1017" t="s">
        <v>52</v>
      </c>
      <c r="L1017" t="s">
        <v>653</v>
      </c>
      <c r="M1017" s="2">
        <v>46295</v>
      </c>
      <c r="N1017" t="s">
        <v>655</v>
      </c>
    </row>
    <row r="1018" spans="1:14" x14ac:dyDescent="0.25">
      <c r="A1018">
        <v>2026</v>
      </c>
      <c r="B1018" s="2">
        <v>46266</v>
      </c>
      <c r="C1018" s="2">
        <v>46295</v>
      </c>
      <c r="D1018" t="s">
        <v>93</v>
      </c>
      <c r="E1018" t="s">
        <v>424</v>
      </c>
      <c r="F1018" t="s">
        <v>650</v>
      </c>
      <c r="G1018" t="s">
        <v>44</v>
      </c>
      <c r="H1018" t="s">
        <v>92</v>
      </c>
      <c r="I1018" t="s">
        <v>49</v>
      </c>
      <c r="J1018" t="s">
        <v>52</v>
      </c>
      <c r="L1018" t="s">
        <v>653</v>
      </c>
      <c r="M1018" s="2">
        <v>46295</v>
      </c>
      <c r="N1018" t="s">
        <v>655</v>
      </c>
    </row>
    <row r="1019" spans="1:14" x14ac:dyDescent="0.25">
      <c r="A1019">
        <v>2026</v>
      </c>
      <c r="B1019" s="2">
        <v>46266</v>
      </c>
      <c r="C1019" s="2">
        <v>46295</v>
      </c>
      <c r="D1019" t="s">
        <v>93</v>
      </c>
      <c r="E1019" t="s">
        <v>328</v>
      </c>
      <c r="F1019" t="s">
        <v>650</v>
      </c>
      <c r="G1019" t="s">
        <v>44</v>
      </c>
      <c r="H1019" t="s">
        <v>92</v>
      </c>
      <c r="I1019" t="s">
        <v>49</v>
      </c>
      <c r="J1019" t="s">
        <v>51</v>
      </c>
      <c r="L1019" t="s">
        <v>653</v>
      </c>
      <c r="M1019" s="2">
        <v>46295</v>
      </c>
      <c r="N1019" t="s">
        <v>655</v>
      </c>
    </row>
    <row r="1020" spans="1:14" x14ac:dyDescent="0.25">
      <c r="A1020">
        <v>2026</v>
      </c>
      <c r="B1020" s="2">
        <v>46266</v>
      </c>
      <c r="C1020" s="2">
        <v>46295</v>
      </c>
      <c r="D1020" t="s">
        <v>93</v>
      </c>
      <c r="E1020" t="s">
        <v>424</v>
      </c>
      <c r="F1020" t="s">
        <v>650</v>
      </c>
      <c r="G1020" t="s">
        <v>44</v>
      </c>
      <c r="H1020" t="s">
        <v>92</v>
      </c>
      <c r="I1020" t="s">
        <v>49</v>
      </c>
      <c r="J1020" t="s">
        <v>52</v>
      </c>
      <c r="L1020" t="s">
        <v>653</v>
      </c>
      <c r="M1020" s="2">
        <v>46295</v>
      </c>
      <c r="N1020" t="s">
        <v>655</v>
      </c>
    </row>
    <row r="1021" spans="1:14" x14ac:dyDescent="0.25">
      <c r="A1021">
        <v>2026</v>
      </c>
      <c r="B1021" s="2">
        <v>46266</v>
      </c>
      <c r="C1021" s="2">
        <v>46295</v>
      </c>
      <c r="D1021" t="s">
        <v>93</v>
      </c>
      <c r="E1021" t="s">
        <v>424</v>
      </c>
      <c r="F1021" t="s">
        <v>650</v>
      </c>
      <c r="G1021" t="s">
        <v>44</v>
      </c>
      <c r="H1021" t="s">
        <v>92</v>
      </c>
      <c r="I1021" t="s">
        <v>49</v>
      </c>
      <c r="J1021" t="s">
        <v>52</v>
      </c>
      <c r="L1021" t="s">
        <v>653</v>
      </c>
      <c r="M1021" s="2">
        <v>46295</v>
      </c>
      <c r="N1021" t="s">
        <v>655</v>
      </c>
    </row>
    <row r="1022" spans="1:14" x14ac:dyDescent="0.25">
      <c r="A1022">
        <v>2026</v>
      </c>
      <c r="B1022" s="2">
        <v>46266</v>
      </c>
      <c r="C1022" s="2">
        <v>46295</v>
      </c>
      <c r="D1022" t="s">
        <v>93</v>
      </c>
      <c r="E1022" t="s">
        <v>424</v>
      </c>
      <c r="F1022" t="s">
        <v>650</v>
      </c>
      <c r="G1022" t="s">
        <v>44</v>
      </c>
      <c r="H1022" t="s">
        <v>92</v>
      </c>
      <c r="I1022" t="s">
        <v>49</v>
      </c>
      <c r="J1022" t="s">
        <v>52</v>
      </c>
      <c r="L1022" t="s">
        <v>653</v>
      </c>
      <c r="M1022" s="2">
        <v>46295</v>
      </c>
      <c r="N1022" t="s">
        <v>655</v>
      </c>
    </row>
    <row r="1023" spans="1:14" x14ac:dyDescent="0.25">
      <c r="A1023">
        <v>2026</v>
      </c>
      <c r="B1023" s="2">
        <v>46266</v>
      </c>
      <c r="C1023" s="2">
        <v>46295</v>
      </c>
      <c r="D1023" t="s">
        <v>93</v>
      </c>
      <c r="E1023" t="s">
        <v>328</v>
      </c>
      <c r="F1023" t="s">
        <v>650</v>
      </c>
      <c r="G1023" t="s">
        <v>44</v>
      </c>
      <c r="H1023" t="s">
        <v>92</v>
      </c>
      <c r="I1023" t="s">
        <v>49</v>
      </c>
      <c r="J1023" t="s">
        <v>51</v>
      </c>
      <c r="L1023" t="s">
        <v>653</v>
      </c>
      <c r="M1023" s="2">
        <v>46295</v>
      </c>
      <c r="N1023" t="s">
        <v>655</v>
      </c>
    </row>
    <row r="1024" spans="1:14" x14ac:dyDescent="0.25">
      <c r="A1024">
        <v>2026</v>
      </c>
      <c r="B1024" s="2">
        <v>46266</v>
      </c>
      <c r="C1024" s="2">
        <v>46295</v>
      </c>
      <c r="D1024" t="s">
        <v>93</v>
      </c>
      <c r="E1024" t="s">
        <v>424</v>
      </c>
      <c r="F1024" t="s">
        <v>650</v>
      </c>
      <c r="G1024" t="s">
        <v>44</v>
      </c>
      <c r="H1024" t="s">
        <v>92</v>
      </c>
      <c r="I1024" t="s">
        <v>49</v>
      </c>
      <c r="J1024" t="s">
        <v>52</v>
      </c>
      <c r="L1024" t="s">
        <v>653</v>
      </c>
      <c r="M1024" s="2">
        <v>46295</v>
      </c>
      <c r="N1024" t="s">
        <v>655</v>
      </c>
    </row>
    <row r="1025" spans="1:14" x14ac:dyDescent="0.25">
      <c r="A1025">
        <v>2026</v>
      </c>
      <c r="B1025" s="2">
        <v>46266</v>
      </c>
      <c r="C1025" s="2">
        <v>46295</v>
      </c>
      <c r="D1025" t="s">
        <v>93</v>
      </c>
      <c r="E1025" t="s">
        <v>424</v>
      </c>
      <c r="F1025" t="s">
        <v>650</v>
      </c>
      <c r="G1025" t="s">
        <v>44</v>
      </c>
      <c r="H1025" t="s">
        <v>92</v>
      </c>
      <c r="I1025" t="s">
        <v>49</v>
      </c>
      <c r="J1025" t="s">
        <v>52</v>
      </c>
      <c r="L1025" t="s">
        <v>653</v>
      </c>
      <c r="M1025" s="2">
        <v>46295</v>
      </c>
      <c r="N1025" t="s">
        <v>655</v>
      </c>
    </row>
    <row r="1026" spans="1:14" x14ac:dyDescent="0.25">
      <c r="A1026">
        <v>2026</v>
      </c>
      <c r="B1026" s="2">
        <v>46266</v>
      </c>
      <c r="C1026" s="2">
        <v>46295</v>
      </c>
      <c r="D1026" t="s">
        <v>93</v>
      </c>
      <c r="E1026" t="s">
        <v>424</v>
      </c>
      <c r="F1026" t="s">
        <v>650</v>
      </c>
      <c r="G1026" t="s">
        <v>44</v>
      </c>
      <c r="H1026" t="s">
        <v>92</v>
      </c>
      <c r="I1026" t="s">
        <v>49</v>
      </c>
      <c r="J1026" t="s">
        <v>52</v>
      </c>
      <c r="L1026" t="s">
        <v>653</v>
      </c>
      <c r="M1026" s="2">
        <v>46295</v>
      </c>
      <c r="N1026" t="s">
        <v>655</v>
      </c>
    </row>
    <row r="1027" spans="1:14" x14ac:dyDescent="0.25">
      <c r="A1027">
        <v>2026</v>
      </c>
      <c r="B1027" s="2">
        <v>46266</v>
      </c>
      <c r="C1027" s="2">
        <v>46295</v>
      </c>
      <c r="D1027" t="s">
        <v>93</v>
      </c>
      <c r="E1027" t="s">
        <v>424</v>
      </c>
      <c r="F1027" t="s">
        <v>650</v>
      </c>
      <c r="G1027" t="s">
        <v>44</v>
      </c>
      <c r="H1027" t="s">
        <v>92</v>
      </c>
      <c r="I1027" t="s">
        <v>49</v>
      </c>
      <c r="J1027" t="s">
        <v>52</v>
      </c>
      <c r="L1027" t="s">
        <v>653</v>
      </c>
      <c r="M1027" s="2">
        <v>46295</v>
      </c>
      <c r="N1027" t="s">
        <v>655</v>
      </c>
    </row>
    <row r="1028" spans="1:14" x14ac:dyDescent="0.25">
      <c r="A1028">
        <v>2026</v>
      </c>
      <c r="B1028" s="2">
        <v>46266</v>
      </c>
      <c r="C1028" s="2">
        <v>46295</v>
      </c>
      <c r="D1028" t="s">
        <v>93</v>
      </c>
      <c r="E1028" t="s">
        <v>328</v>
      </c>
      <c r="F1028" t="s">
        <v>650</v>
      </c>
      <c r="G1028" t="s">
        <v>44</v>
      </c>
      <c r="H1028" t="s">
        <v>92</v>
      </c>
      <c r="I1028" t="s">
        <v>49</v>
      </c>
      <c r="J1028" t="s">
        <v>51</v>
      </c>
      <c r="L1028" t="s">
        <v>653</v>
      </c>
      <c r="M1028" s="2">
        <v>46295</v>
      </c>
      <c r="N1028" t="s">
        <v>655</v>
      </c>
    </row>
    <row r="1029" spans="1:14" x14ac:dyDescent="0.25">
      <c r="A1029">
        <v>2026</v>
      </c>
      <c r="B1029" s="2">
        <v>46266</v>
      </c>
      <c r="C1029" s="2">
        <v>46295</v>
      </c>
      <c r="D1029" t="s">
        <v>93</v>
      </c>
      <c r="E1029" t="s">
        <v>328</v>
      </c>
      <c r="F1029" t="s">
        <v>650</v>
      </c>
      <c r="G1029" t="s">
        <v>44</v>
      </c>
      <c r="H1029" t="s">
        <v>92</v>
      </c>
      <c r="I1029" t="s">
        <v>49</v>
      </c>
      <c r="J1029" t="s">
        <v>51</v>
      </c>
      <c r="L1029" t="s">
        <v>653</v>
      </c>
      <c r="M1029" s="2">
        <v>46295</v>
      </c>
      <c r="N1029" t="s">
        <v>655</v>
      </c>
    </row>
    <row r="1030" spans="1:14" x14ac:dyDescent="0.25">
      <c r="A1030">
        <v>2026</v>
      </c>
      <c r="B1030" s="2">
        <v>46266</v>
      </c>
      <c r="C1030" s="2">
        <v>46295</v>
      </c>
      <c r="D1030" t="s">
        <v>93</v>
      </c>
      <c r="E1030" t="s">
        <v>328</v>
      </c>
      <c r="F1030" t="s">
        <v>650</v>
      </c>
      <c r="G1030" t="s">
        <v>44</v>
      </c>
      <c r="H1030" t="s">
        <v>92</v>
      </c>
      <c r="I1030" t="s">
        <v>49</v>
      </c>
      <c r="J1030" t="s">
        <v>51</v>
      </c>
      <c r="L1030" t="s">
        <v>653</v>
      </c>
      <c r="M1030" s="2">
        <v>46295</v>
      </c>
      <c r="N1030" t="s">
        <v>655</v>
      </c>
    </row>
    <row r="1031" spans="1:14" x14ac:dyDescent="0.25">
      <c r="A1031">
        <v>2026</v>
      </c>
      <c r="B1031" s="2">
        <v>46266</v>
      </c>
      <c r="C1031" s="2">
        <v>46295</v>
      </c>
      <c r="D1031" t="s">
        <v>93</v>
      </c>
      <c r="E1031" t="s">
        <v>424</v>
      </c>
      <c r="F1031" t="s">
        <v>650</v>
      </c>
      <c r="G1031" t="s">
        <v>44</v>
      </c>
      <c r="H1031" t="s">
        <v>92</v>
      </c>
      <c r="I1031" t="s">
        <v>49</v>
      </c>
      <c r="J1031" t="s">
        <v>52</v>
      </c>
      <c r="L1031" t="s">
        <v>653</v>
      </c>
      <c r="M1031" s="2">
        <v>46295</v>
      </c>
      <c r="N1031" t="s">
        <v>655</v>
      </c>
    </row>
    <row r="1032" spans="1:14" x14ac:dyDescent="0.25">
      <c r="A1032">
        <v>2026</v>
      </c>
      <c r="B1032" s="2">
        <v>46266</v>
      </c>
      <c r="C1032" s="2">
        <v>46295</v>
      </c>
      <c r="D1032" t="s">
        <v>93</v>
      </c>
      <c r="E1032" t="s">
        <v>424</v>
      </c>
      <c r="F1032" t="s">
        <v>650</v>
      </c>
      <c r="G1032" t="s">
        <v>44</v>
      </c>
      <c r="H1032" t="s">
        <v>92</v>
      </c>
      <c r="I1032" t="s">
        <v>49</v>
      </c>
      <c r="J1032" t="s">
        <v>52</v>
      </c>
      <c r="L1032" t="s">
        <v>653</v>
      </c>
      <c r="M1032" s="2">
        <v>46295</v>
      </c>
      <c r="N1032" t="s">
        <v>655</v>
      </c>
    </row>
    <row r="1033" spans="1:14" x14ac:dyDescent="0.25">
      <c r="A1033">
        <v>2026</v>
      </c>
      <c r="B1033" s="2">
        <v>46266</v>
      </c>
      <c r="C1033" s="2">
        <v>46295</v>
      </c>
      <c r="D1033" t="s">
        <v>93</v>
      </c>
      <c r="E1033" t="s">
        <v>328</v>
      </c>
      <c r="F1033" t="s">
        <v>650</v>
      </c>
      <c r="G1033" t="s">
        <v>44</v>
      </c>
      <c r="H1033" t="s">
        <v>92</v>
      </c>
      <c r="I1033" t="s">
        <v>49</v>
      </c>
      <c r="J1033" t="s">
        <v>51</v>
      </c>
      <c r="L1033" t="s">
        <v>653</v>
      </c>
      <c r="M1033" s="2">
        <v>46295</v>
      </c>
      <c r="N1033" t="s">
        <v>655</v>
      </c>
    </row>
    <row r="1034" spans="1:14" x14ac:dyDescent="0.25">
      <c r="A1034">
        <v>2026</v>
      </c>
      <c r="B1034" s="2">
        <v>46266</v>
      </c>
      <c r="C1034" s="2">
        <v>46295</v>
      </c>
      <c r="D1034" t="s">
        <v>93</v>
      </c>
      <c r="E1034" t="s">
        <v>424</v>
      </c>
      <c r="F1034" t="s">
        <v>650</v>
      </c>
      <c r="G1034" t="s">
        <v>44</v>
      </c>
      <c r="H1034" t="s">
        <v>92</v>
      </c>
      <c r="I1034" t="s">
        <v>49</v>
      </c>
      <c r="J1034" t="s">
        <v>52</v>
      </c>
      <c r="L1034" t="s">
        <v>653</v>
      </c>
      <c r="M1034" s="2">
        <v>46295</v>
      </c>
      <c r="N1034" t="s">
        <v>655</v>
      </c>
    </row>
    <row r="1035" spans="1:14" x14ac:dyDescent="0.25">
      <c r="A1035">
        <v>2026</v>
      </c>
      <c r="B1035" s="2">
        <v>46266</v>
      </c>
      <c r="C1035" s="2">
        <v>46295</v>
      </c>
      <c r="D1035" t="s">
        <v>93</v>
      </c>
      <c r="E1035" t="s">
        <v>328</v>
      </c>
      <c r="F1035" t="s">
        <v>650</v>
      </c>
      <c r="G1035" t="s">
        <v>44</v>
      </c>
      <c r="H1035" t="s">
        <v>92</v>
      </c>
      <c r="I1035" t="s">
        <v>49</v>
      </c>
      <c r="J1035" t="s">
        <v>51</v>
      </c>
      <c r="L1035" t="s">
        <v>653</v>
      </c>
      <c r="M1035" s="2">
        <v>46295</v>
      </c>
      <c r="N1035" t="s">
        <v>655</v>
      </c>
    </row>
    <row r="1036" spans="1:14" x14ac:dyDescent="0.25">
      <c r="A1036">
        <v>2026</v>
      </c>
      <c r="B1036" s="2">
        <v>46266</v>
      </c>
      <c r="C1036" s="2">
        <v>46295</v>
      </c>
      <c r="D1036" t="s">
        <v>93</v>
      </c>
      <c r="E1036" t="s">
        <v>328</v>
      </c>
      <c r="F1036" t="s">
        <v>650</v>
      </c>
      <c r="G1036" t="s">
        <v>44</v>
      </c>
      <c r="H1036" t="s">
        <v>92</v>
      </c>
      <c r="I1036" t="s">
        <v>49</v>
      </c>
      <c r="J1036" t="s">
        <v>51</v>
      </c>
      <c r="L1036" t="s">
        <v>653</v>
      </c>
      <c r="M1036" s="2">
        <v>46295</v>
      </c>
      <c r="N1036" t="s">
        <v>655</v>
      </c>
    </row>
    <row r="1037" spans="1:14" x14ac:dyDescent="0.25">
      <c r="A1037">
        <v>2026</v>
      </c>
      <c r="B1037" s="2">
        <v>46266</v>
      </c>
      <c r="C1037" s="2">
        <v>46295</v>
      </c>
      <c r="D1037" t="s">
        <v>93</v>
      </c>
      <c r="E1037" t="s">
        <v>328</v>
      </c>
      <c r="F1037" t="s">
        <v>650</v>
      </c>
      <c r="G1037" t="s">
        <v>44</v>
      </c>
      <c r="H1037" t="s">
        <v>92</v>
      </c>
      <c r="I1037" t="s">
        <v>49</v>
      </c>
      <c r="J1037" t="s">
        <v>51</v>
      </c>
      <c r="L1037" t="s">
        <v>653</v>
      </c>
      <c r="M1037" s="2">
        <v>46295</v>
      </c>
      <c r="N1037" t="s">
        <v>655</v>
      </c>
    </row>
    <row r="1038" spans="1:14" x14ac:dyDescent="0.25">
      <c r="A1038">
        <v>2026</v>
      </c>
      <c r="B1038" s="2">
        <v>46266</v>
      </c>
      <c r="C1038" s="2">
        <v>46295</v>
      </c>
      <c r="D1038" t="s">
        <v>93</v>
      </c>
      <c r="E1038" t="s">
        <v>424</v>
      </c>
      <c r="F1038" t="s">
        <v>650</v>
      </c>
      <c r="G1038" t="s">
        <v>44</v>
      </c>
      <c r="H1038" t="s">
        <v>92</v>
      </c>
      <c r="I1038" t="s">
        <v>49</v>
      </c>
      <c r="J1038" t="s">
        <v>52</v>
      </c>
      <c r="L1038" t="s">
        <v>653</v>
      </c>
      <c r="M1038" s="2">
        <v>46295</v>
      </c>
      <c r="N1038" t="s">
        <v>655</v>
      </c>
    </row>
    <row r="1039" spans="1:14" x14ac:dyDescent="0.25">
      <c r="A1039">
        <v>2026</v>
      </c>
      <c r="B1039" s="2">
        <v>46266</v>
      </c>
      <c r="C1039" s="2">
        <v>46295</v>
      </c>
      <c r="D1039" t="s">
        <v>93</v>
      </c>
      <c r="E1039" t="s">
        <v>328</v>
      </c>
      <c r="F1039" t="s">
        <v>650</v>
      </c>
      <c r="G1039" t="s">
        <v>44</v>
      </c>
      <c r="H1039" t="s">
        <v>92</v>
      </c>
      <c r="I1039" t="s">
        <v>49</v>
      </c>
      <c r="J1039" t="s">
        <v>51</v>
      </c>
      <c r="L1039" t="s">
        <v>653</v>
      </c>
      <c r="M1039" s="2">
        <v>46295</v>
      </c>
      <c r="N1039" t="s">
        <v>655</v>
      </c>
    </row>
    <row r="1040" spans="1:14" x14ac:dyDescent="0.25">
      <c r="A1040">
        <v>2026</v>
      </c>
      <c r="B1040" s="2">
        <v>46266</v>
      </c>
      <c r="C1040" s="2">
        <v>46295</v>
      </c>
      <c r="D1040" t="s">
        <v>93</v>
      </c>
      <c r="E1040" t="s">
        <v>424</v>
      </c>
      <c r="F1040" t="s">
        <v>650</v>
      </c>
      <c r="G1040" t="s">
        <v>44</v>
      </c>
      <c r="H1040" t="s">
        <v>92</v>
      </c>
      <c r="I1040" t="s">
        <v>49</v>
      </c>
      <c r="J1040" t="s">
        <v>52</v>
      </c>
      <c r="L1040" t="s">
        <v>653</v>
      </c>
      <c r="M1040" s="2">
        <v>46295</v>
      </c>
      <c r="N1040" t="s">
        <v>655</v>
      </c>
    </row>
    <row r="1041" spans="1:14" x14ac:dyDescent="0.25">
      <c r="A1041">
        <v>2026</v>
      </c>
      <c r="B1041" s="2">
        <v>46266</v>
      </c>
      <c r="C1041" s="2">
        <v>46295</v>
      </c>
      <c r="D1041" t="s">
        <v>93</v>
      </c>
      <c r="E1041" t="s">
        <v>328</v>
      </c>
      <c r="F1041" t="s">
        <v>650</v>
      </c>
      <c r="G1041" t="s">
        <v>44</v>
      </c>
      <c r="H1041" t="s">
        <v>92</v>
      </c>
      <c r="I1041" t="s">
        <v>49</v>
      </c>
      <c r="J1041" t="s">
        <v>51</v>
      </c>
      <c r="L1041" t="s">
        <v>653</v>
      </c>
      <c r="M1041" s="2">
        <v>46295</v>
      </c>
      <c r="N1041" t="s">
        <v>655</v>
      </c>
    </row>
    <row r="1042" spans="1:14" x14ac:dyDescent="0.25">
      <c r="A1042">
        <v>2026</v>
      </c>
      <c r="B1042" s="2">
        <v>46266</v>
      </c>
      <c r="C1042" s="2">
        <v>46295</v>
      </c>
      <c r="D1042" t="s">
        <v>93</v>
      </c>
      <c r="E1042" t="s">
        <v>424</v>
      </c>
      <c r="F1042" t="s">
        <v>650</v>
      </c>
      <c r="G1042" t="s">
        <v>44</v>
      </c>
      <c r="H1042" t="s">
        <v>92</v>
      </c>
      <c r="I1042" t="s">
        <v>49</v>
      </c>
      <c r="J1042" t="s">
        <v>52</v>
      </c>
      <c r="L1042" t="s">
        <v>653</v>
      </c>
      <c r="M1042" s="2">
        <v>46295</v>
      </c>
      <c r="N1042" t="s">
        <v>655</v>
      </c>
    </row>
    <row r="1043" spans="1:14" x14ac:dyDescent="0.25">
      <c r="A1043">
        <v>2026</v>
      </c>
      <c r="B1043" s="2">
        <v>46266</v>
      </c>
      <c r="C1043" s="2">
        <v>46295</v>
      </c>
      <c r="D1043" t="s">
        <v>93</v>
      </c>
      <c r="E1043" t="s">
        <v>424</v>
      </c>
      <c r="F1043" t="s">
        <v>650</v>
      </c>
      <c r="G1043" t="s">
        <v>44</v>
      </c>
      <c r="H1043" t="s">
        <v>92</v>
      </c>
      <c r="I1043" t="s">
        <v>49</v>
      </c>
      <c r="J1043" t="s">
        <v>52</v>
      </c>
      <c r="L1043" t="s">
        <v>653</v>
      </c>
      <c r="M1043" s="2">
        <v>46295</v>
      </c>
      <c r="N1043" t="s">
        <v>655</v>
      </c>
    </row>
    <row r="1044" spans="1:14" x14ac:dyDescent="0.25">
      <c r="A1044">
        <v>2026</v>
      </c>
      <c r="B1044" s="2">
        <v>46266</v>
      </c>
      <c r="C1044" s="2">
        <v>46295</v>
      </c>
      <c r="D1044" t="s">
        <v>93</v>
      </c>
      <c r="E1044" t="s">
        <v>424</v>
      </c>
      <c r="F1044" t="s">
        <v>650</v>
      </c>
      <c r="G1044" t="s">
        <v>44</v>
      </c>
      <c r="H1044" t="s">
        <v>92</v>
      </c>
      <c r="I1044" t="s">
        <v>49</v>
      </c>
      <c r="J1044" t="s">
        <v>52</v>
      </c>
      <c r="L1044" t="s">
        <v>653</v>
      </c>
      <c r="M1044" s="2">
        <v>46295</v>
      </c>
      <c r="N1044" t="s">
        <v>655</v>
      </c>
    </row>
    <row r="1045" spans="1:14" x14ac:dyDescent="0.25">
      <c r="A1045">
        <v>2026</v>
      </c>
      <c r="B1045" s="2">
        <v>46266</v>
      </c>
      <c r="C1045" s="2">
        <v>46295</v>
      </c>
      <c r="D1045" t="s">
        <v>93</v>
      </c>
      <c r="E1045" t="s">
        <v>424</v>
      </c>
      <c r="F1045" t="s">
        <v>650</v>
      </c>
      <c r="G1045" t="s">
        <v>44</v>
      </c>
      <c r="H1045" t="s">
        <v>92</v>
      </c>
      <c r="I1045" t="s">
        <v>49</v>
      </c>
      <c r="J1045" t="s">
        <v>52</v>
      </c>
      <c r="L1045" t="s">
        <v>653</v>
      </c>
      <c r="M1045" s="2">
        <v>46295</v>
      </c>
      <c r="N1045" t="s">
        <v>655</v>
      </c>
    </row>
    <row r="1046" spans="1:14" x14ac:dyDescent="0.25">
      <c r="A1046">
        <v>2026</v>
      </c>
      <c r="B1046" s="2">
        <v>46266</v>
      </c>
      <c r="C1046" s="2">
        <v>46295</v>
      </c>
      <c r="D1046" t="s">
        <v>93</v>
      </c>
      <c r="E1046" t="s">
        <v>328</v>
      </c>
      <c r="F1046" t="s">
        <v>650</v>
      </c>
      <c r="G1046" t="s">
        <v>44</v>
      </c>
      <c r="H1046" t="s">
        <v>92</v>
      </c>
      <c r="I1046" t="s">
        <v>49</v>
      </c>
      <c r="J1046" t="s">
        <v>51</v>
      </c>
      <c r="L1046" t="s">
        <v>653</v>
      </c>
      <c r="M1046" s="2">
        <v>46295</v>
      </c>
      <c r="N1046" t="s">
        <v>655</v>
      </c>
    </row>
    <row r="1047" spans="1:14" x14ac:dyDescent="0.25">
      <c r="A1047">
        <v>2026</v>
      </c>
      <c r="B1047" s="2">
        <v>46266</v>
      </c>
      <c r="C1047" s="2">
        <v>46295</v>
      </c>
      <c r="D1047" t="s">
        <v>93</v>
      </c>
      <c r="E1047" t="s">
        <v>328</v>
      </c>
      <c r="F1047" t="s">
        <v>650</v>
      </c>
      <c r="G1047" t="s">
        <v>44</v>
      </c>
      <c r="H1047" t="s">
        <v>92</v>
      </c>
      <c r="I1047" t="s">
        <v>49</v>
      </c>
      <c r="J1047" t="s">
        <v>51</v>
      </c>
      <c r="L1047" t="s">
        <v>653</v>
      </c>
      <c r="M1047" s="2">
        <v>46295</v>
      </c>
      <c r="N1047" t="s">
        <v>655</v>
      </c>
    </row>
    <row r="1048" spans="1:14" x14ac:dyDescent="0.25">
      <c r="A1048">
        <v>2026</v>
      </c>
      <c r="B1048" s="2">
        <v>46266</v>
      </c>
      <c r="C1048" s="2">
        <v>46295</v>
      </c>
      <c r="D1048" t="s">
        <v>93</v>
      </c>
      <c r="E1048" t="s">
        <v>328</v>
      </c>
      <c r="F1048" t="s">
        <v>650</v>
      </c>
      <c r="G1048" t="s">
        <v>44</v>
      </c>
      <c r="H1048" t="s">
        <v>92</v>
      </c>
      <c r="I1048" t="s">
        <v>49</v>
      </c>
      <c r="J1048" t="s">
        <v>51</v>
      </c>
      <c r="L1048" t="s">
        <v>653</v>
      </c>
      <c r="M1048" s="2">
        <v>46295</v>
      </c>
      <c r="N1048" t="s">
        <v>655</v>
      </c>
    </row>
    <row r="1049" spans="1:14" x14ac:dyDescent="0.25">
      <c r="A1049">
        <v>2026</v>
      </c>
      <c r="B1049" s="2">
        <v>46266</v>
      </c>
      <c r="C1049" s="2">
        <v>46295</v>
      </c>
      <c r="D1049" t="s">
        <v>93</v>
      </c>
      <c r="E1049" t="s">
        <v>424</v>
      </c>
      <c r="F1049" t="s">
        <v>650</v>
      </c>
      <c r="G1049" t="s">
        <v>44</v>
      </c>
      <c r="H1049" t="s">
        <v>92</v>
      </c>
      <c r="I1049" t="s">
        <v>49</v>
      </c>
      <c r="J1049" t="s">
        <v>52</v>
      </c>
      <c r="L1049" t="s">
        <v>653</v>
      </c>
      <c r="M1049" s="2">
        <v>46295</v>
      </c>
      <c r="N1049" t="s">
        <v>655</v>
      </c>
    </row>
    <row r="1050" spans="1:14" x14ac:dyDescent="0.25">
      <c r="A1050">
        <v>2026</v>
      </c>
      <c r="B1050" s="2">
        <v>46266</v>
      </c>
      <c r="C1050" s="2">
        <v>46295</v>
      </c>
      <c r="D1050" t="s">
        <v>94</v>
      </c>
      <c r="E1050" t="s">
        <v>223</v>
      </c>
      <c r="F1050" t="s">
        <v>649</v>
      </c>
      <c r="G1050" t="s">
        <v>45</v>
      </c>
      <c r="H1050" t="s">
        <v>92</v>
      </c>
      <c r="I1050" t="s">
        <v>49</v>
      </c>
      <c r="J1050" t="s">
        <v>51</v>
      </c>
      <c r="L1050" t="s">
        <v>653</v>
      </c>
      <c r="M1050" s="2">
        <v>46295</v>
      </c>
      <c r="N1050" t="s">
        <v>655</v>
      </c>
    </row>
    <row r="1051" spans="1:14" x14ac:dyDescent="0.25">
      <c r="A1051">
        <v>2026</v>
      </c>
      <c r="B1051" s="2">
        <v>46266</v>
      </c>
      <c r="C1051" s="2">
        <v>46295</v>
      </c>
      <c r="D1051" t="s">
        <v>94</v>
      </c>
      <c r="E1051" t="s">
        <v>422</v>
      </c>
      <c r="F1051" t="s">
        <v>649</v>
      </c>
      <c r="G1051" t="s">
        <v>45</v>
      </c>
      <c r="H1051" t="s">
        <v>92</v>
      </c>
      <c r="I1051" t="s">
        <v>49</v>
      </c>
      <c r="J1051" t="s">
        <v>51</v>
      </c>
      <c r="L1051" t="s">
        <v>653</v>
      </c>
      <c r="M1051" s="2">
        <v>46295</v>
      </c>
      <c r="N1051" t="s">
        <v>655</v>
      </c>
    </row>
    <row r="1052" spans="1:14" x14ac:dyDescent="0.25">
      <c r="A1052">
        <v>2026</v>
      </c>
      <c r="B1052" s="2">
        <v>46266</v>
      </c>
      <c r="C1052" s="2">
        <v>46295</v>
      </c>
      <c r="D1052" t="s">
        <v>94</v>
      </c>
      <c r="E1052" t="s">
        <v>328</v>
      </c>
      <c r="F1052" t="s">
        <v>650</v>
      </c>
      <c r="G1052" t="s">
        <v>44</v>
      </c>
      <c r="H1052" t="s">
        <v>92</v>
      </c>
      <c r="I1052" t="s">
        <v>49</v>
      </c>
      <c r="J1052" t="s">
        <v>51</v>
      </c>
      <c r="L1052" t="s">
        <v>653</v>
      </c>
      <c r="M1052" s="2">
        <v>46295</v>
      </c>
      <c r="N1052" t="s">
        <v>655</v>
      </c>
    </row>
    <row r="1053" spans="1:14" x14ac:dyDescent="0.25">
      <c r="A1053">
        <v>2026</v>
      </c>
      <c r="B1053" s="2">
        <v>46266</v>
      </c>
      <c r="C1053" s="2">
        <v>46295</v>
      </c>
      <c r="D1053" t="s">
        <v>94</v>
      </c>
      <c r="E1053" t="s">
        <v>328</v>
      </c>
      <c r="F1053" t="s">
        <v>650</v>
      </c>
      <c r="G1053" t="s">
        <v>44</v>
      </c>
      <c r="H1053" t="s">
        <v>92</v>
      </c>
      <c r="I1053" t="s">
        <v>49</v>
      </c>
      <c r="J1053" t="s">
        <v>51</v>
      </c>
      <c r="L1053" t="s">
        <v>653</v>
      </c>
      <c r="M1053" s="2">
        <v>46295</v>
      </c>
      <c r="N1053" t="s">
        <v>655</v>
      </c>
    </row>
    <row r="1054" spans="1:14" x14ac:dyDescent="0.25">
      <c r="A1054">
        <v>2026</v>
      </c>
      <c r="B1054" s="2">
        <v>46266</v>
      </c>
      <c r="C1054" s="2">
        <v>46295</v>
      </c>
      <c r="D1054" t="s">
        <v>94</v>
      </c>
      <c r="E1054" t="s">
        <v>328</v>
      </c>
      <c r="F1054" t="s">
        <v>650</v>
      </c>
      <c r="G1054" t="s">
        <v>44</v>
      </c>
      <c r="H1054" t="s">
        <v>92</v>
      </c>
      <c r="I1054" t="s">
        <v>49</v>
      </c>
      <c r="J1054" t="s">
        <v>51</v>
      </c>
      <c r="L1054" t="s">
        <v>653</v>
      </c>
      <c r="M1054" s="2">
        <v>46295</v>
      </c>
      <c r="N1054" t="s">
        <v>655</v>
      </c>
    </row>
    <row r="1055" spans="1:14" x14ac:dyDescent="0.25">
      <c r="A1055">
        <v>2026</v>
      </c>
      <c r="B1055" s="2">
        <v>46266</v>
      </c>
      <c r="C1055" s="2">
        <v>46295</v>
      </c>
      <c r="D1055" t="s">
        <v>94</v>
      </c>
      <c r="E1055" t="s">
        <v>223</v>
      </c>
      <c r="F1055" t="s">
        <v>650</v>
      </c>
      <c r="G1055" t="s">
        <v>44</v>
      </c>
      <c r="H1055" t="s">
        <v>92</v>
      </c>
      <c r="I1055" t="s">
        <v>49</v>
      </c>
      <c r="J1055" t="s">
        <v>51</v>
      </c>
      <c r="L1055" t="s">
        <v>653</v>
      </c>
      <c r="M1055" s="2">
        <v>46295</v>
      </c>
      <c r="N1055" t="s">
        <v>655</v>
      </c>
    </row>
    <row r="1056" spans="1:14" x14ac:dyDescent="0.25">
      <c r="A1056">
        <v>2026</v>
      </c>
      <c r="B1056" s="2">
        <v>46266</v>
      </c>
      <c r="C1056" s="2">
        <v>46295</v>
      </c>
      <c r="D1056" t="s">
        <v>94</v>
      </c>
      <c r="E1056" t="s">
        <v>223</v>
      </c>
      <c r="F1056" t="s">
        <v>650</v>
      </c>
      <c r="G1056" t="s">
        <v>44</v>
      </c>
      <c r="H1056" t="s">
        <v>92</v>
      </c>
      <c r="I1056" t="s">
        <v>49</v>
      </c>
      <c r="J1056" t="s">
        <v>51</v>
      </c>
      <c r="L1056" t="s">
        <v>653</v>
      </c>
      <c r="M1056" s="2">
        <v>46295</v>
      </c>
      <c r="N1056" t="s">
        <v>655</v>
      </c>
    </row>
    <row r="1057" spans="1:14" x14ac:dyDescent="0.25">
      <c r="A1057">
        <v>2026</v>
      </c>
      <c r="B1057" s="2">
        <v>46266</v>
      </c>
      <c r="C1057" s="2">
        <v>46295</v>
      </c>
      <c r="D1057" t="s">
        <v>94</v>
      </c>
      <c r="E1057" t="s">
        <v>223</v>
      </c>
      <c r="F1057" t="s">
        <v>650</v>
      </c>
      <c r="G1057" t="s">
        <v>44</v>
      </c>
      <c r="H1057" t="s">
        <v>92</v>
      </c>
      <c r="I1057" t="s">
        <v>49</v>
      </c>
      <c r="J1057" t="s">
        <v>51</v>
      </c>
      <c r="L1057" t="s">
        <v>653</v>
      </c>
      <c r="M1057" s="2">
        <v>46295</v>
      </c>
      <c r="N1057" t="s">
        <v>655</v>
      </c>
    </row>
    <row r="1058" spans="1:14" x14ac:dyDescent="0.25">
      <c r="A1058">
        <v>2026</v>
      </c>
      <c r="B1058" s="2">
        <v>46266</v>
      </c>
      <c r="C1058" s="2">
        <v>46295</v>
      </c>
      <c r="D1058" t="s">
        <v>95</v>
      </c>
      <c r="E1058" t="s">
        <v>509</v>
      </c>
      <c r="F1058" t="s">
        <v>649</v>
      </c>
      <c r="G1058" t="s">
        <v>45</v>
      </c>
      <c r="H1058" t="s">
        <v>61</v>
      </c>
      <c r="I1058" t="s">
        <v>49</v>
      </c>
      <c r="J1058" t="s">
        <v>51</v>
      </c>
      <c r="L1058" t="s">
        <v>653</v>
      </c>
      <c r="M1058" s="2">
        <v>46295</v>
      </c>
      <c r="N1058" t="s">
        <v>655</v>
      </c>
    </row>
    <row r="1059" spans="1:14" x14ac:dyDescent="0.25">
      <c r="A1059">
        <v>2026</v>
      </c>
      <c r="B1059" s="2">
        <v>46266</v>
      </c>
      <c r="C1059" s="2">
        <v>46295</v>
      </c>
      <c r="D1059" t="s">
        <v>95</v>
      </c>
      <c r="E1059" t="s">
        <v>510</v>
      </c>
      <c r="F1059" t="s">
        <v>647</v>
      </c>
      <c r="G1059" t="s">
        <v>46</v>
      </c>
      <c r="H1059" t="s">
        <v>61</v>
      </c>
      <c r="I1059" t="s">
        <v>49</v>
      </c>
      <c r="J1059" t="s">
        <v>51</v>
      </c>
      <c r="L1059" t="s">
        <v>653</v>
      </c>
      <c r="M1059" s="2">
        <v>46295</v>
      </c>
      <c r="N1059" t="s">
        <v>655</v>
      </c>
    </row>
    <row r="1060" spans="1:14" x14ac:dyDescent="0.25">
      <c r="A1060">
        <v>2026</v>
      </c>
      <c r="B1060" s="2">
        <v>46266</v>
      </c>
      <c r="C1060" s="2">
        <v>46295</v>
      </c>
      <c r="D1060" t="s">
        <v>95</v>
      </c>
      <c r="E1060" t="s">
        <v>511</v>
      </c>
      <c r="F1060" t="s">
        <v>650</v>
      </c>
      <c r="G1060" t="s">
        <v>44</v>
      </c>
      <c r="H1060" t="s">
        <v>61</v>
      </c>
      <c r="I1060" t="s">
        <v>49</v>
      </c>
      <c r="J1060" t="s">
        <v>52</v>
      </c>
      <c r="L1060" t="s">
        <v>653</v>
      </c>
      <c r="M1060" s="2">
        <v>46295</v>
      </c>
      <c r="N1060" t="s">
        <v>655</v>
      </c>
    </row>
    <row r="1061" spans="1:14" x14ac:dyDescent="0.25">
      <c r="A1061">
        <v>2026</v>
      </c>
      <c r="B1061" s="2">
        <v>46266</v>
      </c>
      <c r="C1061" s="2">
        <v>46295</v>
      </c>
      <c r="D1061" t="s">
        <v>95</v>
      </c>
      <c r="E1061" t="s">
        <v>511</v>
      </c>
      <c r="F1061" t="s">
        <v>650</v>
      </c>
      <c r="G1061" t="s">
        <v>44</v>
      </c>
      <c r="H1061" t="s">
        <v>61</v>
      </c>
      <c r="I1061" t="s">
        <v>49</v>
      </c>
      <c r="J1061" t="s">
        <v>52</v>
      </c>
      <c r="L1061" t="s">
        <v>653</v>
      </c>
      <c r="M1061" s="2">
        <v>46295</v>
      </c>
      <c r="N1061" t="s">
        <v>655</v>
      </c>
    </row>
    <row r="1062" spans="1:14" x14ac:dyDescent="0.25">
      <c r="A1062">
        <v>2026</v>
      </c>
      <c r="B1062" s="2">
        <v>46266</v>
      </c>
      <c r="C1062" s="2">
        <v>46295</v>
      </c>
      <c r="D1062" t="s">
        <v>95</v>
      </c>
      <c r="E1062" t="s">
        <v>511</v>
      </c>
      <c r="F1062" t="s">
        <v>650</v>
      </c>
      <c r="G1062" t="s">
        <v>44</v>
      </c>
      <c r="H1062" t="s">
        <v>61</v>
      </c>
      <c r="I1062" t="s">
        <v>49</v>
      </c>
      <c r="J1062" t="s">
        <v>52</v>
      </c>
      <c r="L1062" t="s">
        <v>653</v>
      </c>
      <c r="M1062" s="2">
        <v>46295</v>
      </c>
      <c r="N1062" t="s">
        <v>655</v>
      </c>
    </row>
    <row r="1063" spans="1:14" x14ac:dyDescent="0.25">
      <c r="A1063">
        <v>2026</v>
      </c>
      <c r="B1063" s="2">
        <v>46266</v>
      </c>
      <c r="C1063" s="2">
        <v>46295</v>
      </c>
      <c r="D1063" t="s">
        <v>95</v>
      </c>
      <c r="E1063" t="s">
        <v>149</v>
      </c>
      <c r="F1063" t="s">
        <v>650</v>
      </c>
      <c r="G1063" t="s">
        <v>44</v>
      </c>
      <c r="H1063" t="s">
        <v>61</v>
      </c>
      <c r="I1063" t="s">
        <v>49</v>
      </c>
      <c r="J1063" t="s">
        <v>52</v>
      </c>
      <c r="L1063" t="s">
        <v>653</v>
      </c>
      <c r="M1063" s="2">
        <v>46295</v>
      </c>
      <c r="N1063" t="s">
        <v>655</v>
      </c>
    </row>
    <row r="1064" spans="1:14" x14ac:dyDescent="0.25">
      <c r="A1064">
        <v>2026</v>
      </c>
      <c r="B1064" s="2">
        <v>46266</v>
      </c>
      <c r="C1064" s="2">
        <v>46295</v>
      </c>
      <c r="D1064" t="s">
        <v>95</v>
      </c>
      <c r="E1064" t="s">
        <v>509</v>
      </c>
      <c r="F1064" t="s">
        <v>650</v>
      </c>
      <c r="G1064" t="s">
        <v>44</v>
      </c>
      <c r="H1064" t="s">
        <v>61</v>
      </c>
      <c r="I1064" t="s">
        <v>49</v>
      </c>
      <c r="J1064" t="s">
        <v>51</v>
      </c>
      <c r="L1064" t="s">
        <v>653</v>
      </c>
      <c r="M1064" s="2">
        <v>46295</v>
      </c>
      <c r="N1064" t="s">
        <v>655</v>
      </c>
    </row>
    <row r="1065" spans="1:14" x14ac:dyDescent="0.25">
      <c r="A1065">
        <v>2026</v>
      </c>
      <c r="B1065" s="2">
        <v>46266</v>
      </c>
      <c r="C1065" s="2">
        <v>46295</v>
      </c>
      <c r="D1065" t="s">
        <v>95</v>
      </c>
      <c r="E1065" t="s">
        <v>511</v>
      </c>
      <c r="F1065" t="s">
        <v>650</v>
      </c>
      <c r="G1065" t="s">
        <v>44</v>
      </c>
      <c r="H1065" t="s">
        <v>61</v>
      </c>
      <c r="I1065" t="s">
        <v>49</v>
      </c>
      <c r="J1065" t="s">
        <v>52</v>
      </c>
      <c r="L1065" t="s">
        <v>653</v>
      </c>
      <c r="M1065" s="2">
        <v>46295</v>
      </c>
      <c r="N1065" t="s">
        <v>655</v>
      </c>
    </row>
    <row r="1066" spans="1:14" x14ac:dyDescent="0.25">
      <c r="A1066">
        <v>2026</v>
      </c>
      <c r="B1066" s="2">
        <v>46266</v>
      </c>
      <c r="C1066" s="2">
        <v>46295</v>
      </c>
      <c r="D1066" t="s">
        <v>95</v>
      </c>
      <c r="E1066" t="s">
        <v>511</v>
      </c>
      <c r="F1066" t="s">
        <v>650</v>
      </c>
      <c r="G1066" t="s">
        <v>44</v>
      </c>
      <c r="H1066" t="s">
        <v>61</v>
      </c>
      <c r="I1066" t="s">
        <v>49</v>
      </c>
      <c r="J1066" t="s">
        <v>52</v>
      </c>
      <c r="L1066" t="s">
        <v>653</v>
      </c>
      <c r="M1066" s="2">
        <v>46295</v>
      </c>
      <c r="N1066" t="s">
        <v>655</v>
      </c>
    </row>
    <row r="1067" spans="1:14" x14ac:dyDescent="0.25">
      <c r="A1067">
        <v>2026</v>
      </c>
      <c r="B1067" s="2">
        <v>46266</v>
      </c>
      <c r="C1067" s="2">
        <v>46295</v>
      </c>
      <c r="D1067" t="s">
        <v>95</v>
      </c>
      <c r="E1067" t="s">
        <v>509</v>
      </c>
      <c r="F1067" t="s">
        <v>650</v>
      </c>
      <c r="G1067" t="s">
        <v>44</v>
      </c>
      <c r="H1067" t="s">
        <v>61</v>
      </c>
      <c r="I1067" t="s">
        <v>49</v>
      </c>
      <c r="J1067" t="s">
        <v>51</v>
      </c>
      <c r="L1067" t="s">
        <v>653</v>
      </c>
      <c r="M1067" s="2">
        <v>46295</v>
      </c>
      <c r="N1067" t="s">
        <v>655</v>
      </c>
    </row>
    <row r="1068" spans="1:14" x14ac:dyDescent="0.25">
      <c r="A1068">
        <v>2026</v>
      </c>
      <c r="B1068" s="2">
        <v>46266</v>
      </c>
      <c r="C1068" s="2">
        <v>46295</v>
      </c>
      <c r="D1068" t="s">
        <v>95</v>
      </c>
      <c r="E1068" t="s">
        <v>148</v>
      </c>
      <c r="F1068" t="s">
        <v>650</v>
      </c>
      <c r="G1068" t="s">
        <v>44</v>
      </c>
      <c r="H1068" t="s">
        <v>61</v>
      </c>
      <c r="I1068" t="s">
        <v>49</v>
      </c>
      <c r="J1068" t="s">
        <v>52</v>
      </c>
      <c r="L1068" t="s">
        <v>653</v>
      </c>
      <c r="M1068" s="2">
        <v>46295</v>
      </c>
      <c r="N1068" t="s">
        <v>655</v>
      </c>
    </row>
    <row r="1069" spans="1:14" x14ac:dyDescent="0.25">
      <c r="A1069">
        <v>2026</v>
      </c>
      <c r="B1069" s="2">
        <v>46266</v>
      </c>
      <c r="C1069" s="2">
        <v>46295</v>
      </c>
      <c r="D1069" t="s">
        <v>96</v>
      </c>
      <c r="E1069" t="s">
        <v>149</v>
      </c>
      <c r="F1069" t="s">
        <v>649</v>
      </c>
      <c r="G1069" t="s">
        <v>45</v>
      </c>
      <c r="H1069" t="s">
        <v>654</v>
      </c>
      <c r="I1069" t="s">
        <v>49</v>
      </c>
      <c r="J1069" t="s">
        <v>52</v>
      </c>
      <c r="L1069" t="s">
        <v>653</v>
      </c>
      <c r="M1069" s="2">
        <v>46295</v>
      </c>
      <c r="N1069" t="s">
        <v>655</v>
      </c>
    </row>
    <row r="1070" spans="1:14" x14ac:dyDescent="0.25">
      <c r="A1070">
        <v>2026</v>
      </c>
      <c r="B1070" s="2">
        <v>46266</v>
      </c>
      <c r="C1070" s="2">
        <v>46295</v>
      </c>
      <c r="D1070" t="s">
        <v>96</v>
      </c>
      <c r="E1070" t="s">
        <v>512</v>
      </c>
      <c r="F1070" t="s">
        <v>647</v>
      </c>
      <c r="G1070" t="s">
        <v>46</v>
      </c>
      <c r="H1070" t="s">
        <v>654</v>
      </c>
      <c r="I1070" t="s">
        <v>49</v>
      </c>
      <c r="J1070" t="s">
        <v>51</v>
      </c>
      <c r="L1070" t="s">
        <v>653</v>
      </c>
      <c r="M1070" s="2">
        <v>46295</v>
      </c>
      <c r="N1070" t="s">
        <v>655</v>
      </c>
    </row>
    <row r="1071" spans="1:14" x14ac:dyDescent="0.25">
      <c r="A1071">
        <v>2026</v>
      </c>
      <c r="B1071" s="2">
        <v>46266</v>
      </c>
      <c r="C1071" s="2">
        <v>46295</v>
      </c>
      <c r="D1071" t="s">
        <v>96</v>
      </c>
      <c r="E1071" t="s">
        <v>513</v>
      </c>
      <c r="F1071" t="s">
        <v>648</v>
      </c>
      <c r="G1071" t="s">
        <v>46</v>
      </c>
      <c r="H1071" t="s">
        <v>654</v>
      </c>
      <c r="I1071" t="s">
        <v>49</v>
      </c>
      <c r="J1071" t="s">
        <v>51</v>
      </c>
      <c r="L1071" t="s">
        <v>653</v>
      </c>
      <c r="M1071" s="2">
        <v>46295</v>
      </c>
      <c r="N1071" t="s">
        <v>655</v>
      </c>
    </row>
    <row r="1072" spans="1:14" x14ac:dyDescent="0.25">
      <c r="A1072">
        <v>2026</v>
      </c>
      <c r="B1072" s="2">
        <v>46266</v>
      </c>
      <c r="C1072" s="2">
        <v>46295</v>
      </c>
      <c r="D1072" t="s">
        <v>96</v>
      </c>
      <c r="E1072" t="s">
        <v>365</v>
      </c>
      <c r="F1072" t="s">
        <v>650</v>
      </c>
      <c r="G1072" t="s">
        <v>44</v>
      </c>
      <c r="H1072" t="s">
        <v>654</v>
      </c>
      <c r="I1072" t="s">
        <v>49</v>
      </c>
      <c r="J1072" t="s">
        <v>51</v>
      </c>
      <c r="L1072" t="s">
        <v>653</v>
      </c>
      <c r="M1072" s="2">
        <v>46295</v>
      </c>
      <c r="N1072" t="s">
        <v>655</v>
      </c>
    </row>
    <row r="1073" spans="1:14" x14ac:dyDescent="0.25">
      <c r="A1073">
        <v>2026</v>
      </c>
      <c r="B1073" s="2">
        <v>46266</v>
      </c>
      <c r="C1073" s="2">
        <v>46295</v>
      </c>
      <c r="D1073" t="s">
        <v>97</v>
      </c>
      <c r="E1073" t="s">
        <v>514</v>
      </c>
      <c r="F1073" t="s">
        <v>649</v>
      </c>
      <c r="G1073" t="s">
        <v>45</v>
      </c>
      <c r="H1073" t="s">
        <v>654</v>
      </c>
      <c r="I1073" t="s">
        <v>49</v>
      </c>
      <c r="J1073" t="s">
        <v>51</v>
      </c>
      <c r="L1073" t="s">
        <v>653</v>
      </c>
      <c r="M1073" s="2">
        <v>46295</v>
      </c>
      <c r="N1073" t="s">
        <v>655</v>
      </c>
    </row>
    <row r="1074" spans="1:14" x14ac:dyDescent="0.25">
      <c r="A1074">
        <v>2026</v>
      </c>
      <c r="B1074" s="2">
        <v>46266</v>
      </c>
      <c r="C1074" s="2">
        <v>46295</v>
      </c>
      <c r="D1074" t="s">
        <v>97</v>
      </c>
      <c r="E1074" t="s">
        <v>515</v>
      </c>
      <c r="F1074" t="s">
        <v>649</v>
      </c>
      <c r="G1074" t="s">
        <v>45</v>
      </c>
      <c r="H1074" t="s">
        <v>654</v>
      </c>
      <c r="I1074" t="s">
        <v>49</v>
      </c>
      <c r="J1074" t="s">
        <v>52</v>
      </c>
      <c r="L1074" t="s">
        <v>653</v>
      </c>
      <c r="M1074" s="2">
        <v>46295</v>
      </c>
      <c r="N1074" t="s">
        <v>655</v>
      </c>
    </row>
    <row r="1075" spans="1:14" x14ac:dyDescent="0.25">
      <c r="A1075">
        <v>2026</v>
      </c>
      <c r="B1075" s="2">
        <v>46266</v>
      </c>
      <c r="C1075" s="2">
        <v>46295</v>
      </c>
      <c r="D1075" t="s">
        <v>97</v>
      </c>
      <c r="E1075" t="s">
        <v>156</v>
      </c>
      <c r="F1075" t="s">
        <v>648</v>
      </c>
      <c r="G1075" t="s">
        <v>46</v>
      </c>
      <c r="H1075" t="s">
        <v>654</v>
      </c>
      <c r="I1075" t="s">
        <v>49</v>
      </c>
      <c r="J1075" t="s">
        <v>52</v>
      </c>
      <c r="L1075" t="s">
        <v>653</v>
      </c>
      <c r="M1075" s="2">
        <v>46295</v>
      </c>
      <c r="N1075" t="s">
        <v>655</v>
      </c>
    </row>
    <row r="1076" spans="1:14" x14ac:dyDescent="0.25">
      <c r="A1076">
        <v>2026</v>
      </c>
      <c r="B1076" s="2">
        <v>46266</v>
      </c>
      <c r="C1076" s="2">
        <v>46295</v>
      </c>
      <c r="D1076" t="s">
        <v>97</v>
      </c>
      <c r="E1076" t="s">
        <v>516</v>
      </c>
      <c r="F1076" t="s">
        <v>647</v>
      </c>
      <c r="G1076" t="s">
        <v>46</v>
      </c>
      <c r="H1076" t="s">
        <v>654</v>
      </c>
      <c r="I1076" t="s">
        <v>49</v>
      </c>
      <c r="J1076" t="s">
        <v>51</v>
      </c>
      <c r="L1076" t="s">
        <v>653</v>
      </c>
      <c r="M1076" s="2">
        <v>46295</v>
      </c>
      <c r="N1076" t="s">
        <v>655</v>
      </c>
    </row>
    <row r="1077" spans="1:14" x14ac:dyDescent="0.25">
      <c r="A1077">
        <v>2026</v>
      </c>
      <c r="B1077" s="2">
        <v>46266</v>
      </c>
      <c r="C1077" s="2">
        <v>46295</v>
      </c>
      <c r="D1077" t="s">
        <v>97</v>
      </c>
      <c r="E1077" t="s">
        <v>517</v>
      </c>
      <c r="F1077" t="s">
        <v>647</v>
      </c>
      <c r="G1077" t="s">
        <v>46</v>
      </c>
      <c r="H1077" t="s">
        <v>654</v>
      </c>
      <c r="I1077" t="s">
        <v>49</v>
      </c>
      <c r="J1077" t="s">
        <v>51</v>
      </c>
      <c r="L1077" t="s">
        <v>653</v>
      </c>
      <c r="M1077" s="2">
        <v>46295</v>
      </c>
      <c r="N1077" t="s">
        <v>655</v>
      </c>
    </row>
    <row r="1078" spans="1:14" x14ac:dyDescent="0.25">
      <c r="A1078">
        <v>2026</v>
      </c>
      <c r="B1078" s="2">
        <v>46266</v>
      </c>
      <c r="C1078" s="2">
        <v>46295</v>
      </c>
      <c r="D1078" t="s">
        <v>97</v>
      </c>
      <c r="E1078" t="s">
        <v>518</v>
      </c>
      <c r="F1078" t="s">
        <v>647</v>
      </c>
      <c r="G1078" t="s">
        <v>46</v>
      </c>
      <c r="H1078" t="s">
        <v>654</v>
      </c>
      <c r="I1078" t="s">
        <v>49</v>
      </c>
      <c r="J1078" t="s">
        <v>52</v>
      </c>
      <c r="L1078" t="s">
        <v>653</v>
      </c>
      <c r="M1078" s="2">
        <v>46295</v>
      </c>
      <c r="N1078" t="s">
        <v>655</v>
      </c>
    </row>
    <row r="1079" spans="1:14" x14ac:dyDescent="0.25">
      <c r="A1079">
        <v>2026</v>
      </c>
      <c r="B1079" s="2">
        <v>46266</v>
      </c>
      <c r="C1079" s="2">
        <v>46295</v>
      </c>
      <c r="D1079" t="s">
        <v>97</v>
      </c>
      <c r="E1079" t="s">
        <v>156</v>
      </c>
      <c r="F1079" t="s">
        <v>648</v>
      </c>
      <c r="G1079" t="s">
        <v>46</v>
      </c>
      <c r="H1079" t="s">
        <v>654</v>
      </c>
      <c r="I1079" t="s">
        <v>49</v>
      </c>
      <c r="J1079" t="s">
        <v>52</v>
      </c>
      <c r="L1079" t="s">
        <v>653</v>
      </c>
      <c r="M1079" s="2">
        <v>46295</v>
      </c>
      <c r="N1079" t="s">
        <v>655</v>
      </c>
    </row>
    <row r="1080" spans="1:14" x14ac:dyDescent="0.25">
      <c r="A1080">
        <v>2026</v>
      </c>
      <c r="B1080" s="2">
        <v>46266</v>
      </c>
      <c r="C1080" s="2">
        <v>46295</v>
      </c>
      <c r="D1080" t="s">
        <v>97</v>
      </c>
      <c r="E1080" t="s">
        <v>519</v>
      </c>
      <c r="F1080" t="s">
        <v>650</v>
      </c>
      <c r="G1080" t="s">
        <v>44</v>
      </c>
      <c r="H1080" t="s">
        <v>654</v>
      </c>
      <c r="I1080" t="s">
        <v>49</v>
      </c>
      <c r="J1080" t="s">
        <v>52</v>
      </c>
      <c r="L1080" t="s">
        <v>653</v>
      </c>
      <c r="M1080" s="2">
        <v>46295</v>
      </c>
      <c r="N1080" t="s">
        <v>655</v>
      </c>
    </row>
    <row r="1081" spans="1:14" x14ac:dyDescent="0.25">
      <c r="A1081">
        <v>2026</v>
      </c>
      <c r="B1081" s="2">
        <v>46266</v>
      </c>
      <c r="C1081" s="2">
        <v>46295</v>
      </c>
      <c r="D1081" t="s">
        <v>97</v>
      </c>
      <c r="E1081" t="s">
        <v>373</v>
      </c>
      <c r="F1081" t="s">
        <v>650</v>
      </c>
      <c r="G1081" t="s">
        <v>44</v>
      </c>
      <c r="H1081" t="s">
        <v>654</v>
      </c>
      <c r="I1081" t="s">
        <v>49</v>
      </c>
      <c r="J1081" t="s">
        <v>52</v>
      </c>
      <c r="L1081" t="s">
        <v>653</v>
      </c>
      <c r="M1081" s="2">
        <v>46295</v>
      </c>
      <c r="N1081" t="s">
        <v>655</v>
      </c>
    </row>
    <row r="1082" spans="1:14" x14ac:dyDescent="0.25">
      <c r="A1082">
        <v>2026</v>
      </c>
      <c r="B1082" s="2">
        <v>46266</v>
      </c>
      <c r="C1082" s="2">
        <v>46295</v>
      </c>
      <c r="D1082" t="s">
        <v>97</v>
      </c>
      <c r="E1082" t="s">
        <v>520</v>
      </c>
      <c r="F1082" t="s">
        <v>650</v>
      </c>
      <c r="G1082" t="s">
        <v>44</v>
      </c>
      <c r="H1082" t="s">
        <v>654</v>
      </c>
      <c r="I1082" t="s">
        <v>49</v>
      </c>
      <c r="J1082" t="s">
        <v>52</v>
      </c>
      <c r="L1082" t="s">
        <v>653</v>
      </c>
      <c r="M1082" s="2">
        <v>46295</v>
      </c>
      <c r="N1082" t="s">
        <v>655</v>
      </c>
    </row>
    <row r="1083" spans="1:14" x14ac:dyDescent="0.25">
      <c r="A1083">
        <v>2026</v>
      </c>
      <c r="B1083" s="2">
        <v>46266</v>
      </c>
      <c r="C1083" s="2">
        <v>46295</v>
      </c>
      <c r="D1083" t="s">
        <v>97</v>
      </c>
      <c r="E1083" t="s">
        <v>521</v>
      </c>
      <c r="F1083" t="s">
        <v>650</v>
      </c>
      <c r="G1083" t="s">
        <v>44</v>
      </c>
      <c r="H1083" t="s">
        <v>654</v>
      </c>
      <c r="I1083" t="s">
        <v>49</v>
      </c>
      <c r="J1083" t="s">
        <v>52</v>
      </c>
      <c r="L1083" t="s">
        <v>653</v>
      </c>
      <c r="M1083" s="2">
        <v>46295</v>
      </c>
      <c r="N1083" t="s">
        <v>655</v>
      </c>
    </row>
    <row r="1084" spans="1:14" x14ac:dyDescent="0.25">
      <c r="A1084">
        <v>2026</v>
      </c>
      <c r="B1084" s="2">
        <v>46266</v>
      </c>
      <c r="C1084" s="2">
        <v>46295</v>
      </c>
      <c r="D1084" t="s">
        <v>97</v>
      </c>
      <c r="E1084" t="s">
        <v>522</v>
      </c>
      <c r="F1084" t="s">
        <v>650</v>
      </c>
      <c r="G1084" t="s">
        <v>44</v>
      </c>
      <c r="H1084" t="s">
        <v>654</v>
      </c>
      <c r="I1084" t="s">
        <v>49</v>
      </c>
      <c r="J1084" t="s">
        <v>52</v>
      </c>
      <c r="L1084" t="s">
        <v>653</v>
      </c>
      <c r="M1084" s="2">
        <v>46295</v>
      </c>
      <c r="N1084" t="s">
        <v>655</v>
      </c>
    </row>
    <row r="1085" spans="1:14" x14ac:dyDescent="0.25">
      <c r="A1085">
        <v>2026</v>
      </c>
      <c r="B1085" s="2">
        <v>46266</v>
      </c>
      <c r="C1085" s="2">
        <v>46295</v>
      </c>
      <c r="D1085" t="s">
        <v>97</v>
      </c>
      <c r="E1085" t="s">
        <v>523</v>
      </c>
      <c r="F1085" t="s">
        <v>650</v>
      </c>
      <c r="G1085" t="s">
        <v>44</v>
      </c>
      <c r="H1085" t="s">
        <v>654</v>
      </c>
      <c r="I1085" t="s">
        <v>49</v>
      </c>
      <c r="J1085" t="s">
        <v>52</v>
      </c>
      <c r="L1085" t="s">
        <v>653</v>
      </c>
      <c r="M1085" s="2">
        <v>46295</v>
      </c>
      <c r="N1085" t="s">
        <v>655</v>
      </c>
    </row>
    <row r="1086" spans="1:14" x14ac:dyDescent="0.25">
      <c r="A1086">
        <v>2026</v>
      </c>
      <c r="B1086" s="2">
        <v>46266</v>
      </c>
      <c r="C1086" s="2">
        <v>46295</v>
      </c>
      <c r="D1086" t="s">
        <v>97</v>
      </c>
      <c r="E1086" t="s">
        <v>524</v>
      </c>
      <c r="F1086" t="s">
        <v>650</v>
      </c>
      <c r="G1086" t="s">
        <v>44</v>
      </c>
      <c r="H1086" t="s">
        <v>654</v>
      </c>
      <c r="I1086" t="s">
        <v>49</v>
      </c>
      <c r="J1086" t="s">
        <v>51</v>
      </c>
      <c r="L1086" t="s">
        <v>653</v>
      </c>
      <c r="M1086" s="2">
        <v>46295</v>
      </c>
      <c r="N1086" t="s">
        <v>655</v>
      </c>
    </row>
    <row r="1087" spans="1:14" x14ac:dyDescent="0.25">
      <c r="A1087">
        <v>2026</v>
      </c>
      <c r="B1087" s="2">
        <v>46266</v>
      </c>
      <c r="C1087" s="2">
        <v>46295</v>
      </c>
      <c r="D1087" t="s">
        <v>97</v>
      </c>
      <c r="E1087" t="s">
        <v>156</v>
      </c>
      <c r="F1087" t="s">
        <v>650</v>
      </c>
      <c r="G1087" t="s">
        <v>44</v>
      </c>
      <c r="H1087" t="s">
        <v>654</v>
      </c>
      <c r="I1087" t="s">
        <v>49</v>
      </c>
      <c r="J1087" t="s">
        <v>52</v>
      </c>
      <c r="L1087" t="s">
        <v>653</v>
      </c>
      <c r="M1087" s="2">
        <v>46295</v>
      </c>
      <c r="N1087" t="s">
        <v>655</v>
      </c>
    </row>
    <row r="1088" spans="1:14" x14ac:dyDescent="0.25">
      <c r="A1088">
        <v>2026</v>
      </c>
      <c r="B1088" s="2">
        <v>46266</v>
      </c>
      <c r="C1088" s="2">
        <v>46295</v>
      </c>
      <c r="D1088" t="s">
        <v>97</v>
      </c>
      <c r="E1088" t="s">
        <v>525</v>
      </c>
      <c r="F1088" t="s">
        <v>650</v>
      </c>
      <c r="G1088" t="s">
        <v>44</v>
      </c>
      <c r="H1088" t="s">
        <v>654</v>
      </c>
      <c r="I1088" t="s">
        <v>49</v>
      </c>
      <c r="J1088" t="s">
        <v>52</v>
      </c>
      <c r="L1088" t="s">
        <v>653</v>
      </c>
      <c r="M1088" s="2">
        <v>46295</v>
      </c>
      <c r="N1088" t="s">
        <v>655</v>
      </c>
    </row>
    <row r="1089" spans="1:14" x14ac:dyDescent="0.25">
      <c r="A1089">
        <v>2026</v>
      </c>
      <c r="B1089" s="2">
        <v>46266</v>
      </c>
      <c r="C1089" s="2">
        <v>46295</v>
      </c>
      <c r="D1089" t="s">
        <v>97</v>
      </c>
      <c r="E1089" t="s">
        <v>206</v>
      </c>
      <c r="F1089" t="s">
        <v>650</v>
      </c>
      <c r="G1089" t="s">
        <v>44</v>
      </c>
      <c r="H1089" t="s">
        <v>654</v>
      </c>
      <c r="I1089" t="s">
        <v>49</v>
      </c>
      <c r="J1089" t="s">
        <v>51</v>
      </c>
      <c r="L1089" t="s">
        <v>653</v>
      </c>
      <c r="M1089" s="2">
        <v>46295</v>
      </c>
      <c r="N1089" t="s">
        <v>655</v>
      </c>
    </row>
    <row r="1090" spans="1:14" x14ac:dyDescent="0.25">
      <c r="A1090">
        <v>2026</v>
      </c>
      <c r="B1090" s="2">
        <v>46266</v>
      </c>
      <c r="C1090" s="2">
        <v>46295</v>
      </c>
      <c r="D1090" t="s">
        <v>97</v>
      </c>
      <c r="E1090" t="s">
        <v>526</v>
      </c>
      <c r="F1090" t="s">
        <v>650</v>
      </c>
      <c r="G1090" t="s">
        <v>44</v>
      </c>
      <c r="H1090" t="s">
        <v>654</v>
      </c>
      <c r="I1090" t="s">
        <v>49</v>
      </c>
      <c r="J1090" t="s">
        <v>52</v>
      </c>
      <c r="L1090" t="s">
        <v>653</v>
      </c>
      <c r="M1090" s="2">
        <v>46295</v>
      </c>
      <c r="N1090" t="s">
        <v>655</v>
      </c>
    </row>
    <row r="1091" spans="1:14" x14ac:dyDescent="0.25">
      <c r="A1091">
        <v>2026</v>
      </c>
      <c r="B1091" s="2">
        <v>46266</v>
      </c>
      <c r="C1091" s="2">
        <v>46295</v>
      </c>
      <c r="D1091" t="s">
        <v>97</v>
      </c>
      <c r="E1091" t="s">
        <v>200</v>
      </c>
      <c r="F1091" t="s">
        <v>650</v>
      </c>
      <c r="G1091" t="s">
        <v>44</v>
      </c>
      <c r="H1091" t="s">
        <v>654</v>
      </c>
      <c r="I1091" t="s">
        <v>49</v>
      </c>
      <c r="J1091" t="s">
        <v>52</v>
      </c>
      <c r="L1091" t="s">
        <v>653</v>
      </c>
      <c r="M1091" s="2">
        <v>46295</v>
      </c>
      <c r="N1091" t="s">
        <v>655</v>
      </c>
    </row>
    <row r="1092" spans="1:14" x14ac:dyDescent="0.25">
      <c r="A1092">
        <v>2026</v>
      </c>
      <c r="B1092" s="2">
        <v>46266</v>
      </c>
      <c r="C1092" s="2">
        <v>46295</v>
      </c>
      <c r="D1092" t="s">
        <v>97</v>
      </c>
      <c r="E1092" t="s">
        <v>526</v>
      </c>
      <c r="F1092" t="s">
        <v>650</v>
      </c>
      <c r="G1092" t="s">
        <v>44</v>
      </c>
      <c r="H1092" t="s">
        <v>654</v>
      </c>
      <c r="I1092" t="s">
        <v>49</v>
      </c>
      <c r="J1092" t="s">
        <v>52</v>
      </c>
      <c r="L1092" t="s">
        <v>653</v>
      </c>
      <c r="M1092" s="2">
        <v>46295</v>
      </c>
      <c r="N1092" t="s">
        <v>655</v>
      </c>
    </row>
    <row r="1093" spans="1:14" x14ac:dyDescent="0.25">
      <c r="A1093">
        <v>2026</v>
      </c>
      <c r="B1093" s="2">
        <v>46266</v>
      </c>
      <c r="C1093" s="2">
        <v>46295</v>
      </c>
      <c r="D1093" t="s">
        <v>97</v>
      </c>
      <c r="E1093" t="s">
        <v>527</v>
      </c>
      <c r="F1093" t="s">
        <v>650</v>
      </c>
      <c r="G1093" t="s">
        <v>44</v>
      </c>
      <c r="H1093" t="s">
        <v>654</v>
      </c>
      <c r="I1093" t="s">
        <v>49</v>
      </c>
      <c r="J1093" t="s">
        <v>51</v>
      </c>
      <c r="L1093" t="s">
        <v>653</v>
      </c>
      <c r="M1093" s="2">
        <v>46295</v>
      </c>
      <c r="N1093" t="s">
        <v>655</v>
      </c>
    </row>
    <row r="1094" spans="1:14" x14ac:dyDescent="0.25">
      <c r="A1094">
        <v>2026</v>
      </c>
      <c r="B1094" s="2">
        <v>46266</v>
      </c>
      <c r="C1094" s="2">
        <v>46295</v>
      </c>
      <c r="D1094" t="s">
        <v>97</v>
      </c>
      <c r="E1094" t="s">
        <v>523</v>
      </c>
      <c r="F1094" t="s">
        <v>650</v>
      </c>
      <c r="G1094" t="s">
        <v>44</v>
      </c>
      <c r="H1094" t="s">
        <v>654</v>
      </c>
      <c r="I1094" t="s">
        <v>49</v>
      </c>
      <c r="J1094" t="s">
        <v>52</v>
      </c>
      <c r="L1094" t="s">
        <v>653</v>
      </c>
      <c r="M1094" s="2">
        <v>46295</v>
      </c>
      <c r="N1094" t="s">
        <v>655</v>
      </c>
    </row>
    <row r="1095" spans="1:14" x14ac:dyDescent="0.25">
      <c r="A1095">
        <v>2026</v>
      </c>
      <c r="B1095" s="2">
        <v>46266</v>
      </c>
      <c r="C1095" s="2">
        <v>46295</v>
      </c>
      <c r="D1095" t="s">
        <v>97</v>
      </c>
      <c r="E1095" t="s">
        <v>528</v>
      </c>
      <c r="F1095" t="s">
        <v>650</v>
      </c>
      <c r="G1095" t="s">
        <v>44</v>
      </c>
      <c r="H1095" t="s">
        <v>654</v>
      </c>
      <c r="I1095" t="s">
        <v>49</v>
      </c>
      <c r="J1095" t="s">
        <v>51</v>
      </c>
      <c r="L1095" t="s">
        <v>653</v>
      </c>
      <c r="M1095" s="2">
        <v>46295</v>
      </c>
      <c r="N1095" t="s">
        <v>655</v>
      </c>
    </row>
    <row r="1096" spans="1:14" x14ac:dyDescent="0.25">
      <c r="A1096">
        <v>2026</v>
      </c>
      <c r="B1096" s="2">
        <v>46266</v>
      </c>
      <c r="C1096" s="2">
        <v>46295</v>
      </c>
      <c r="D1096" t="s">
        <v>97</v>
      </c>
      <c r="E1096" t="s">
        <v>527</v>
      </c>
      <c r="F1096" t="s">
        <v>650</v>
      </c>
      <c r="G1096" t="s">
        <v>44</v>
      </c>
      <c r="H1096" t="s">
        <v>654</v>
      </c>
      <c r="I1096" t="s">
        <v>49</v>
      </c>
      <c r="J1096" t="s">
        <v>51</v>
      </c>
      <c r="L1096" t="s">
        <v>653</v>
      </c>
      <c r="M1096" s="2">
        <v>46295</v>
      </c>
      <c r="N1096" t="s">
        <v>655</v>
      </c>
    </row>
    <row r="1097" spans="1:14" x14ac:dyDescent="0.25">
      <c r="A1097">
        <v>2026</v>
      </c>
      <c r="B1097" s="2">
        <v>46266</v>
      </c>
      <c r="C1097" s="2">
        <v>46295</v>
      </c>
      <c r="D1097" t="s">
        <v>97</v>
      </c>
      <c r="E1097" t="s">
        <v>156</v>
      </c>
      <c r="F1097" t="s">
        <v>650</v>
      </c>
      <c r="G1097" t="s">
        <v>44</v>
      </c>
      <c r="H1097" t="s">
        <v>654</v>
      </c>
      <c r="I1097" t="s">
        <v>49</v>
      </c>
      <c r="J1097" t="s">
        <v>52</v>
      </c>
      <c r="L1097" t="s">
        <v>653</v>
      </c>
      <c r="M1097" s="2">
        <v>46295</v>
      </c>
      <c r="N1097" t="s">
        <v>655</v>
      </c>
    </row>
    <row r="1098" spans="1:14" x14ac:dyDescent="0.25">
      <c r="A1098">
        <v>2026</v>
      </c>
      <c r="B1098" s="2">
        <v>46266</v>
      </c>
      <c r="C1098" s="2">
        <v>46295</v>
      </c>
      <c r="D1098" t="s">
        <v>97</v>
      </c>
      <c r="E1098" t="s">
        <v>529</v>
      </c>
      <c r="F1098" t="s">
        <v>650</v>
      </c>
      <c r="G1098" t="s">
        <v>44</v>
      </c>
      <c r="H1098" t="s">
        <v>654</v>
      </c>
      <c r="I1098" t="s">
        <v>49</v>
      </c>
      <c r="J1098" t="s">
        <v>52</v>
      </c>
      <c r="L1098" t="s">
        <v>653</v>
      </c>
      <c r="M1098" s="2">
        <v>46295</v>
      </c>
      <c r="N1098" t="s">
        <v>655</v>
      </c>
    </row>
    <row r="1099" spans="1:14" x14ac:dyDescent="0.25">
      <c r="A1099">
        <v>2026</v>
      </c>
      <c r="B1099" s="2">
        <v>46266</v>
      </c>
      <c r="C1099" s="2">
        <v>46295</v>
      </c>
      <c r="D1099" t="s">
        <v>97</v>
      </c>
      <c r="E1099" t="s">
        <v>350</v>
      </c>
      <c r="F1099" t="s">
        <v>650</v>
      </c>
      <c r="G1099" t="s">
        <v>44</v>
      </c>
      <c r="H1099" t="s">
        <v>654</v>
      </c>
      <c r="I1099" t="s">
        <v>49</v>
      </c>
      <c r="J1099" t="s">
        <v>52</v>
      </c>
      <c r="L1099" t="s">
        <v>653</v>
      </c>
      <c r="M1099" s="2">
        <v>46295</v>
      </c>
      <c r="N1099" t="s">
        <v>655</v>
      </c>
    </row>
    <row r="1100" spans="1:14" x14ac:dyDescent="0.25">
      <c r="A1100">
        <v>2026</v>
      </c>
      <c r="B1100" s="2">
        <v>46266</v>
      </c>
      <c r="C1100" s="2">
        <v>46295</v>
      </c>
      <c r="D1100" t="s">
        <v>97</v>
      </c>
      <c r="E1100" t="s">
        <v>530</v>
      </c>
      <c r="F1100" t="s">
        <v>650</v>
      </c>
      <c r="G1100" t="s">
        <v>44</v>
      </c>
      <c r="H1100" t="s">
        <v>654</v>
      </c>
      <c r="I1100" t="s">
        <v>49</v>
      </c>
      <c r="J1100" t="s">
        <v>52</v>
      </c>
      <c r="L1100" t="s">
        <v>653</v>
      </c>
      <c r="M1100" s="2">
        <v>46295</v>
      </c>
      <c r="N1100" t="s">
        <v>655</v>
      </c>
    </row>
    <row r="1101" spans="1:14" x14ac:dyDescent="0.25">
      <c r="A1101">
        <v>2026</v>
      </c>
      <c r="B1101" s="2">
        <v>46266</v>
      </c>
      <c r="C1101" s="2">
        <v>46295</v>
      </c>
      <c r="D1101" t="s">
        <v>98</v>
      </c>
      <c r="E1101" t="s">
        <v>212</v>
      </c>
      <c r="F1101" t="s">
        <v>649</v>
      </c>
      <c r="G1101" t="s">
        <v>45</v>
      </c>
      <c r="H1101" t="s">
        <v>654</v>
      </c>
      <c r="I1101" t="s">
        <v>49</v>
      </c>
      <c r="J1101" t="s">
        <v>51</v>
      </c>
      <c r="L1101" t="s">
        <v>653</v>
      </c>
      <c r="M1101" s="2">
        <v>46295</v>
      </c>
      <c r="N1101" t="s">
        <v>655</v>
      </c>
    </row>
    <row r="1102" spans="1:14" x14ac:dyDescent="0.25">
      <c r="A1102">
        <v>2026</v>
      </c>
      <c r="B1102" s="2">
        <v>46266</v>
      </c>
      <c r="C1102" s="2">
        <v>46295</v>
      </c>
      <c r="D1102" t="s">
        <v>98</v>
      </c>
      <c r="E1102" t="s">
        <v>531</v>
      </c>
      <c r="F1102" t="s">
        <v>647</v>
      </c>
      <c r="G1102" t="s">
        <v>46</v>
      </c>
      <c r="H1102" t="s">
        <v>654</v>
      </c>
      <c r="I1102" t="s">
        <v>49</v>
      </c>
      <c r="J1102" t="s">
        <v>51</v>
      </c>
      <c r="L1102" t="s">
        <v>653</v>
      </c>
      <c r="M1102" s="2">
        <v>46295</v>
      </c>
      <c r="N1102" t="s">
        <v>655</v>
      </c>
    </row>
    <row r="1103" spans="1:14" x14ac:dyDescent="0.25">
      <c r="A1103">
        <v>2026</v>
      </c>
      <c r="B1103" s="2">
        <v>46266</v>
      </c>
      <c r="C1103" s="2">
        <v>46295</v>
      </c>
      <c r="D1103" t="s">
        <v>98</v>
      </c>
      <c r="E1103" t="s">
        <v>532</v>
      </c>
      <c r="F1103" t="s">
        <v>647</v>
      </c>
      <c r="G1103" t="s">
        <v>46</v>
      </c>
      <c r="H1103" t="s">
        <v>654</v>
      </c>
      <c r="I1103" t="s">
        <v>49</v>
      </c>
      <c r="J1103" t="s">
        <v>51</v>
      </c>
      <c r="L1103" t="s">
        <v>653</v>
      </c>
      <c r="M1103" s="2">
        <v>46295</v>
      </c>
      <c r="N1103" t="s">
        <v>655</v>
      </c>
    </row>
    <row r="1104" spans="1:14" x14ac:dyDescent="0.25">
      <c r="A1104">
        <v>2026</v>
      </c>
      <c r="B1104" s="2">
        <v>46266</v>
      </c>
      <c r="C1104" s="2">
        <v>46295</v>
      </c>
      <c r="D1104" t="s">
        <v>98</v>
      </c>
      <c r="E1104" t="s">
        <v>533</v>
      </c>
      <c r="F1104" t="s">
        <v>647</v>
      </c>
      <c r="G1104" t="s">
        <v>46</v>
      </c>
      <c r="H1104" t="s">
        <v>654</v>
      </c>
      <c r="I1104" t="s">
        <v>49</v>
      </c>
      <c r="J1104" t="s">
        <v>51</v>
      </c>
      <c r="L1104" t="s">
        <v>653</v>
      </c>
      <c r="M1104" s="2">
        <v>46295</v>
      </c>
      <c r="N1104" t="s">
        <v>655</v>
      </c>
    </row>
    <row r="1105" spans="1:14" x14ac:dyDescent="0.25">
      <c r="A1105">
        <v>2026</v>
      </c>
      <c r="B1105" s="2">
        <v>46266</v>
      </c>
      <c r="C1105" s="2">
        <v>46295</v>
      </c>
      <c r="D1105" t="s">
        <v>98</v>
      </c>
      <c r="E1105" t="s">
        <v>534</v>
      </c>
      <c r="F1105" t="s">
        <v>647</v>
      </c>
      <c r="G1105" t="s">
        <v>46</v>
      </c>
      <c r="H1105" t="s">
        <v>654</v>
      </c>
      <c r="I1105" t="s">
        <v>49</v>
      </c>
      <c r="J1105" t="s">
        <v>51</v>
      </c>
      <c r="L1105" t="s">
        <v>653</v>
      </c>
      <c r="M1105" s="2">
        <v>46295</v>
      </c>
      <c r="N1105" t="s">
        <v>655</v>
      </c>
    </row>
    <row r="1106" spans="1:14" x14ac:dyDescent="0.25">
      <c r="A1106">
        <v>2026</v>
      </c>
      <c r="B1106" s="2">
        <v>46266</v>
      </c>
      <c r="C1106" s="2">
        <v>46295</v>
      </c>
      <c r="D1106" t="s">
        <v>98</v>
      </c>
      <c r="E1106" t="s">
        <v>535</v>
      </c>
      <c r="F1106" t="s">
        <v>648</v>
      </c>
      <c r="G1106" t="s">
        <v>46</v>
      </c>
      <c r="H1106" t="s">
        <v>654</v>
      </c>
      <c r="I1106" t="s">
        <v>49</v>
      </c>
      <c r="J1106" t="s">
        <v>51</v>
      </c>
      <c r="L1106" t="s">
        <v>653</v>
      </c>
      <c r="M1106" s="2">
        <v>46295</v>
      </c>
      <c r="N1106" t="s">
        <v>655</v>
      </c>
    </row>
    <row r="1107" spans="1:14" x14ac:dyDescent="0.25">
      <c r="A1107">
        <v>2026</v>
      </c>
      <c r="B1107" s="2">
        <v>46266</v>
      </c>
      <c r="C1107" s="2">
        <v>46295</v>
      </c>
      <c r="D1107" t="s">
        <v>98</v>
      </c>
      <c r="E1107" t="s">
        <v>182</v>
      </c>
      <c r="F1107" t="s">
        <v>650</v>
      </c>
      <c r="G1107" t="s">
        <v>44</v>
      </c>
      <c r="H1107" t="s">
        <v>654</v>
      </c>
      <c r="I1107" t="s">
        <v>49</v>
      </c>
      <c r="J1107" t="s">
        <v>52</v>
      </c>
      <c r="L1107" t="s">
        <v>653</v>
      </c>
      <c r="M1107" s="2">
        <v>46295</v>
      </c>
      <c r="N1107" t="s">
        <v>655</v>
      </c>
    </row>
    <row r="1108" spans="1:14" x14ac:dyDescent="0.25">
      <c r="A1108">
        <v>2026</v>
      </c>
      <c r="B1108" s="2">
        <v>46266</v>
      </c>
      <c r="C1108" s="2">
        <v>46295</v>
      </c>
      <c r="D1108" t="s">
        <v>98</v>
      </c>
      <c r="E1108" t="s">
        <v>536</v>
      </c>
      <c r="F1108" t="s">
        <v>650</v>
      </c>
      <c r="G1108" t="s">
        <v>44</v>
      </c>
      <c r="H1108" t="s">
        <v>654</v>
      </c>
      <c r="I1108" t="s">
        <v>49</v>
      </c>
      <c r="J1108" t="s">
        <v>51</v>
      </c>
      <c r="L1108" t="s">
        <v>653</v>
      </c>
      <c r="M1108" s="2">
        <v>46295</v>
      </c>
      <c r="N1108" t="s">
        <v>655</v>
      </c>
    </row>
    <row r="1109" spans="1:14" x14ac:dyDescent="0.25">
      <c r="A1109">
        <v>2026</v>
      </c>
      <c r="B1109" s="2">
        <v>46266</v>
      </c>
      <c r="C1109" s="2">
        <v>46295</v>
      </c>
      <c r="D1109" t="s">
        <v>98</v>
      </c>
      <c r="E1109" t="s">
        <v>157</v>
      </c>
      <c r="F1109" t="s">
        <v>650</v>
      </c>
      <c r="G1109" t="s">
        <v>44</v>
      </c>
      <c r="H1109" t="s">
        <v>654</v>
      </c>
      <c r="I1109" t="s">
        <v>49</v>
      </c>
      <c r="J1109" t="s">
        <v>51</v>
      </c>
      <c r="L1109" t="s">
        <v>653</v>
      </c>
      <c r="M1109" s="2">
        <v>46295</v>
      </c>
      <c r="N1109" t="s">
        <v>655</v>
      </c>
    </row>
    <row r="1110" spans="1:14" x14ac:dyDescent="0.25">
      <c r="A1110">
        <v>2026</v>
      </c>
      <c r="B1110" s="2">
        <v>46266</v>
      </c>
      <c r="C1110" s="2">
        <v>46295</v>
      </c>
      <c r="D1110" t="s">
        <v>98</v>
      </c>
      <c r="E1110" t="s">
        <v>148</v>
      </c>
      <c r="F1110" t="s">
        <v>650</v>
      </c>
      <c r="G1110" t="s">
        <v>44</v>
      </c>
      <c r="H1110" t="s">
        <v>654</v>
      </c>
      <c r="I1110" t="s">
        <v>49</v>
      </c>
      <c r="J1110" t="s">
        <v>52</v>
      </c>
      <c r="L1110" t="s">
        <v>653</v>
      </c>
      <c r="M1110" s="2">
        <v>46295</v>
      </c>
      <c r="N1110" t="s">
        <v>655</v>
      </c>
    </row>
    <row r="1111" spans="1:14" x14ac:dyDescent="0.25">
      <c r="A1111">
        <v>2026</v>
      </c>
      <c r="B1111" s="2">
        <v>46266</v>
      </c>
      <c r="C1111" s="2">
        <v>46295</v>
      </c>
      <c r="D1111" t="s">
        <v>98</v>
      </c>
      <c r="E1111" t="s">
        <v>537</v>
      </c>
      <c r="F1111" t="s">
        <v>650</v>
      </c>
      <c r="G1111" t="s">
        <v>44</v>
      </c>
      <c r="H1111" t="s">
        <v>654</v>
      </c>
      <c r="I1111" t="s">
        <v>49</v>
      </c>
      <c r="J1111" t="s">
        <v>51</v>
      </c>
      <c r="L1111" t="s">
        <v>653</v>
      </c>
      <c r="M1111" s="2">
        <v>46295</v>
      </c>
      <c r="N1111" t="s">
        <v>655</v>
      </c>
    </row>
    <row r="1112" spans="1:14" x14ac:dyDescent="0.25">
      <c r="A1112">
        <v>2026</v>
      </c>
      <c r="B1112" s="2">
        <v>46266</v>
      </c>
      <c r="C1112" s="2">
        <v>46295</v>
      </c>
      <c r="D1112" t="s">
        <v>98</v>
      </c>
      <c r="E1112" t="s">
        <v>149</v>
      </c>
      <c r="F1112" t="s">
        <v>650</v>
      </c>
      <c r="G1112" t="s">
        <v>44</v>
      </c>
      <c r="H1112" t="s">
        <v>654</v>
      </c>
      <c r="I1112" t="s">
        <v>49</v>
      </c>
      <c r="J1112" t="s">
        <v>52</v>
      </c>
      <c r="L1112" t="s">
        <v>653</v>
      </c>
      <c r="M1112" s="2">
        <v>46295</v>
      </c>
      <c r="N1112" t="s">
        <v>655</v>
      </c>
    </row>
    <row r="1113" spans="1:14" x14ac:dyDescent="0.25">
      <c r="A1113">
        <v>2026</v>
      </c>
      <c r="B1113" s="2">
        <v>46266</v>
      </c>
      <c r="C1113" s="2">
        <v>46295</v>
      </c>
      <c r="D1113" t="s">
        <v>99</v>
      </c>
      <c r="E1113" t="s">
        <v>538</v>
      </c>
      <c r="F1113" t="s">
        <v>650</v>
      </c>
      <c r="G1113" t="s">
        <v>44</v>
      </c>
      <c r="H1113" t="s">
        <v>122</v>
      </c>
      <c r="I1113" t="s">
        <v>49</v>
      </c>
      <c r="J1113" t="s">
        <v>52</v>
      </c>
      <c r="L1113" t="s">
        <v>653</v>
      </c>
      <c r="M1113" s="2">
        <v>46295</v>
      </c>
      <c r="N1113" t="s">
        <v>655</v>
      </c>
    </row>
    <row r="1114" spans="1:14" x14ac:dyDescent="0.25">
      <c r="A1114">
        <v>2026</v>
      </c>
      <c r="B1114" s="2">
        <v>46266</v>
      </c>
      <c r="C1114" s="2">
        <v>46295</v>
      </c>
      <c r="D1114" t="s">
        <v>100</v>
      </c>
      <c r="E1114" t="s">
        <v>173</v>
      </c>
      <c r="F1114" t="s">
        <v>649</v>
      </c>
      <c r="G1114" t="s">
        <v>45</v>
      </c>
      <c r="H1114" t="s">
        <v>114</v>
      </c>
      <c r="I1114" t="s">
        <v>49</v>
      </c>
      <c r="J1114" t="s">
        <v>52</v>
      </c>
      <c r="L1114" t="s">
        <v>653</v>
      </c>
      <c r="M1114" s="2">
        <v>46295</v>
      </c>
      <c r="N1114" t="s">
        <v>655</v>
      </c>
    </row>
    <row r="1115" spans="1:14" x14ac:dyDescent="0.25">
      <c r="A1115">
        <v>2026</v>
      </c>
      <c r="B1115" s="2">
        <v>46266</v>
      </c>
      <c r="C1115" s="2">
        <v>46295</v>
      </c>
      <c r="D1115" t="s">
        <v>100</v>
      </c>
      <c r="E1115" t="s">
        <v>539</v>
      </c>
      <c r="F1115" t="s">
        <v>648</v>
      </c>
      <c r="G1115" t="s">
        <v>46</v>
      </c>
      <c r="H1115" t="s">
        <v>114</v>
      </c>
      <c r="I1115" t="s">
        <v>49</v>
      </c>
      <c r="J1115" t="s">
        <v>52</v>
      </c>
      <c r="L1115" t="s">
        <v>653</v>
      </c>
      <c r="M1115" s="2">
        <v>46295</v>
      </c>
      <c r="N1115" t="s">
        <v>655</v>
      </c>
    </row>
    <row r="1116" spans="1:14" x14ac:dyDescent="0.25">
      <c r="A1116">
        <v>2026</v>
      </c>
      <c r="B1116" s="2">
        <v>46266</v>
      </c>
      <c r="C1116" s="2">
        <v>46295</v>
      </c>
      <c r="D1116" t="s">
        <v>100</v>
      </c>
      <c r="E1116" t="s">
        <v>540</v>
      </c>
      <c r="F1116" t="s">
        <v>647</v>
      </c>
      <c r="G1116" t="s">
        <v>46</v>
      </c>
      <c r="H1116" t="s">
        <v>114</v>
      </c>
      <c r="I1116" t="s">
        <v>49</v>
      </c>
      <c r="J1116" t="s">
        <v>51</v>
      </c>
      <c r="L1116" t="s">
        <v>653</v>
      </c>
      <c r="M1116" s="2">
        <v>46295</v>
      </c>
      <c r="N1116" t="s">
        <v>655</v>
      </c>
    </row>
    <row r="1117" spans="1:14" x14ac:dyDescent="0.25">
      <c r="A1117">
        <v>2026</v>
      </c>
      <c r="B1117" s="2">
        <v>46266</v>
      </c>
      <c r="C1117" s="2">
        <v>46295</v>
      </c>
      <c r="D1117" t="s">
        <v>100</v>
      </c>
      <c r="E1117" t="s">
        <v>156</v>
      </c>
      <c r="F1117" t="s">
        <v>650</v>
      </c>
      <c r="G1117" t="s">
        <v>44</v>
      </c>
      <c r="H1117" t="s">
        <v>114</v>
      </c>
      <c r="I1117" t="s">
        <v>49</v>
      </c>
      <c r="J1117" t="s">
        <v>52</v>
      </c>
      <c r="L1117" t="s">
        <v>653</v>
      </c>
      <c r="M1117" s="2">
        <v>46295</v>
      </c>
      <c r="N1117" t="s">
        <v>655</v>
      </c>
    </row>
    <row r="1118" spans="1:14" x14ac:dyDescent="0.25">
      <c r="A1118">
        <v>2026</v>
      </c>
      <c r="B1118" s="2">
        <v>46266</v>
      </c>
      <c r="C1118" s="2">
        <v>46295</v>
      </c>
      <c r="D1118" t="s">
        <v>100</v>
      </c>
      <c r="E1118" t="s">
        <v>156</v>
      </c>
      <c r="F1118" t="s">
        <v>650</v>
      </c>
      <c r="G1118" t="s">
        <v>44</v>
      </c>
      <c r="H1118" t="s">
        <v>114</v>
      </c>
      <c r="I1118" t="s">
        <v>49</v>
      </c>
      <c r="J1118" t="s">
        <v>52</v>
      </c>
      <c r="L1118" t="s">
        <v>653</v>
      </c>
      <c r="M1118" s="2">
        <v>46295</v>
      </c>
      <c r="N1118" t="s">
        <v>655</v>
      </c>
    </row>
    <row r="1119" spans="1:14" x14ac:dyDescent="0.25">
      <c r="A1119">
        <v>2026</v>
      </c>
      <c r="B1119" s="2">
        <v>46266</v>
      </c>
      <c r="C1119" s="2">
        <v>46295</v>
      </c>
      <c r="D1119" t="s">
        <v>100</v>
      </c>
      <c r="E1119" t="s">
        <v>149</v>
      </c>
      <c r="F1119" t="s">
        <v>650</v>
      </c>
      <c r="G1119" t="s">
        <v>44</v>
      </c>
      <c r="H1119" t="s">
        <v>114</v>
      </c>
      <c r="I1119" t="s">
        <v>49</v>
      </c>
      <c r="J1119" t="s">
        <v>52</v>
      </c>
      <c r="L1119" t="s">
        <v>653</v>
      </c>
      <c r="M1119" s="2">
        <v>46295</v>
      </c>
      <c r="N1119" t="s">
        <v>655</v>
      </c>
    </row>
    <row r="1120" spans="1:14" x14ac:dyDescent="0.25">
      <c r="A1120">
        <v>2026</v>
      </c>
      <c r="B1120" s="2">
        <v>46266</v>
      </c>
      <c r="C1120" s="2">
        <v>46295</v>
      </c>
      <c r="D1120" t="s">
        <v>100</v>
      </c>
      <c r="E1120" t="s">
        <v>156</v>
      </c>
      <c r="F1120" t="s">
        <v>650</v>
      </c>
      <c r="G1120" t="s">
        <v>44</v>
      </c>
      <c r="H1120" t="s">
        <v>114</v>
      </c>
      <c r="I1120" t="s">
        <v>49</v>
      </c>
      <c r="J1120" t="s">
        <v>52</v>
      </c>
      <c r="L1120" t="s">
        <v>653</v>
      </c>
      <c r="M1120" s="2">
        <v>46295</v>
      </c>
      <c r="N1120" t="s">
        <v>655</v>
      </c>
    </row>
    <row r="1121" spans="1:14" x14ac:dyDescent="0.25">
      <c r="A1121">
        <v>2026</v>
      </c>
      <c r="B1121" s="2">
        <v>46266</v>
      </c>
      <c r="C1121" s="2">
        <v>46295</v>
      </c>
      <c r="D1121" t="s">
        <v>100</v>
      </c>
      <c r="E1121" t="s">
        <v>541</v>
      </c>
      <c r="F1121" t="s">
        <v>650</v>
      </c>
      <c r="G1121" t="s">
        <v>44</v>
      </c>
      <c r="H1121" t="s">
        <v>114</v>
      </c>
      <c r="I1121" t="s">
        <v>49</v>
      </c>
      <c r="J1121" t="s">
        <v>51</v>
      </c>
      <c r="L1121" t="s">
        <v>653</v>
      </c>
      <c r="M1121" s="2">
        <v>46295</v>
      </c>
      <c r="N1121" t="s">
        <v>655</v>
      </c>
    </row>
    <row r="1122" spans="1:14" x14ac:dyDescent="0.25">
      <c r="A1122">
        <v>2026</v>
      </c>
      <c r="B1122" s="2">
        <v>46266</v>
      </c>
      <c r="C1122" s="2">
        <v>46295</v>
      </c>
      <c r="D1122" t="s">
        <v>100</v>
      </c>
      <c r="E1122" t="s">
        <v>157</v>
      </c>
      <c r="F1122" t="s">
        <v>650</v>
      </c>
      <c r="G1122" t="s">
        <v>44</v>
      </c>
      <c r="H1122" t="s">
        <v>114</v>
      </c>
      <c r="I1122" t="s">
        <v>49</v>
      </c>
      <c r="J1122" t="s">
        <v>51</v>
      </c>
      <c r="L1122" t="s">
        <v>653</v>
      </c>
      <c r="M1122" s="2">
        <v>46295</v>
      </c>
      <c r="N1122" t="s">
        <v>655</v>
      </c>
    </row>
    <row r="1123" spans="1:14" x14ac:dyDescent="0.25">
      <c r="A1123">
        <v>2026</v>
      </c>
      <c r="B1123" s="2">
        <v>46266</v>
      </c>
      <c r="C1123" s="2">
        <v>46295</v>
      </c>
      <c r="D1123" t="s">
        <v>101</v>
      </c>
      <c r="E1123" t="s">
        <v>542</v>
      </c>
      <c r="F1123" t="s">
        <v>647</v>
      </c>
      <c r="G1123" t="s">
        <v>46</v>
      </c>
      <c r="H1123" t="s">
        <v>122</v>
      </c>
      <c r="I1123" t="s">
        <v>49</v>
      </c>
      <c r="J1123" t="s">
        <v>51</v>
      </c>
      <c r="L1123" t="s">
        <v>653</v>
      </c>
      <c r="M1123" s="2">
        <v>46295</v>
      </c>
      <c r="N1123" t="s">
        <v>655</v>
      </c>
    </row>
    <row r="1124" spans="1:14" x14ac:dyDescent="0.25">
      <c r="A1124">
        <v>2026</v>
      </c>
      <c r="B1124" s="2">
        <v>46266</v>
      </c>
      <c r="C1124" s="2">
        <v>46295</v>
      </c>
      <c r="D1124" t="s">
        <v>101</v>
      </c>
      <c r="E1124" t="s">
        <v>543</v>
      </c>
      <c r="F1124" t="s">
        <v>652</v>
      </c>
      <c r="G1124" t="s">
        <v>46</v>
      </c>
      <c r="H1124" t="s">
        <v>122</v>
      </c>
      <c r="I1124" t="s">
        <v>49</v>
      </c>
      <c r="J1124" t="s">
        <v>51</v>
      </c>
      <c r="L1124" t="s">
        <v>653</v>
      </c>
      <c r="M1124" s="2">
        <v>46295</v>
      </c>
      <c r="N1124" t="s">
        <v>655</v>
      </c>
    </row>
    <row r="1125" spans="1:14" x14ac:dyDescent="0.25">
      <c r="A1125">
        <v>2026</v>
      </c>
      <c r="B1125" s="2">
        <v>46266</v>
      </c>
      <c r="C1125" s="2">
        <v>46295</v>
      </c>
      <c r="D1125" t="s">
        <v>102</v>
      </c>
      <c r="E1125" t="s">
        <v>544</v>
      </c>
      <c r="F1125" t="s">
        <v>648</v>
      </c>
      <c r="G1125" t="s">
        <v>46</v>
      </c>
      <c r="H1125" t="s">
        <v>122</v>
      </c>
      <c r="I1125" t="s">
        <v>49</v>
      </c>
      <c r="J1125" t="s">
        <v>51</v>
      </c>
      <c r="L1125" t="s">
        <v>653</v>
      </c>
      <c r="M1125" s="2">
        <v>46295</v>
      </c>
      <c r="N1125" t="s">
        <v>655</v>
      </c>
    </row>
    <row r="1126" spans="1:14" x14ac:dyDescent="0.25">
      <c r="A1126">
        <v>2026</v>
      </c>
      <c r="B1126" s="2">
        <v>46266</v>
      </c>
      <c r="C1126" s="2">
        <v>46295</v>
      </c>
      <c r="D1126" t="s">
        <v>102</v>
      </c>
      <c r="E1126" t="s">
        <v>545</v>
      </c>
      <c r="F1126" t="s">
        <v>647</v>
      </c>
      <c r="G1126" t="s">
        <v>46</v>
      </c>
      <c r="H1126" t="s">
        <v>122</v>
      </c>
      <c r="I1126" t="s">
        <v>49</v>
      </c>
      <c r="J1126" t="s">
        <v>51</v>
      </c>
      <c r="L1126" t="s">
        <v>653</v>
      </c>
      <c r="M1126" s="2">
        <v>46295</v>
      </c>
      <c r="N1126" t="s">
        <v>655</v>
      </c>
    </row>
    <row r="1127" spans="1:14" x14ac:dyDescent="0.25">
      <c r="A1127">
        <v>2026</v>
      </c>
      <c r="B1127" s="2">
        <v>46266</v>
      </c>
      <c r="C1127" s="2">
        <v>46295</v>
      </c>
      <c r="D1127" t="s">
        <v>102</v>
      </c>
      <c r="E1127" t="s">
        <v>149</v>
      </c>
      <c r="F1127" t="s">
        <v>650</v>
      </c>
      <c r="G1127" t="s">
        <v>44</v>
      </c>
      <c r="H1127" t="s">
        <v>122</v>
      </c>
      <c r="I1127" t="s">
        <v>49</v>
      </c>
      <c r="J1127" t="s">
        <v>52</v>
      </c>
      <c r="L1127" t="s">
        <v>653</v>
      </c>
      <c r="M1127" s="2">
        <v>46295</v>
      </c>
      <c r="N1127" t="s">
        <v>655</v>
      </c>
    </row>
    <row r="1128" spans="1:14" x14ac:dyDescent="0.25">
      <c r="A1128">
        <v>2026</v>
      </c>
      <c r="B1128" s="2">
        <v>46266</v>
      </c>
      <c r="C1128" s="2">
        <v>46295</v>
      </c>
      <c r="D1128" t="s">
        <v>102</v>
      </c>
      <c r="E1128" t="s">
        <v>546</v>
      </c>
      <c r="F1128" t="s">
        <v>650</v>
      </c>
      <c r="G1128" t="s">
        <v>44</v>
      </c>
      <c r="H1128" t="s">
        <v>122</v>
      </c>
      <c r="I1128" t="s">
        <v>49</v>
      </c>
      <c r="J1128" t="s">
        <v>51</v>
      </c>
      <c r="L1128" t="s">
        <v>653</v>
      </c>
      <c r="M1128" s="2">
        <v>46295</v>
      </c>
      <c r="N1128" t="s">
        <v>655</v>
      </c>
    </row>
    <row r="1129" spans="1:14" x14ac:dyDescent="0.25">
      <c r="A1129">
        <v>2026</v>
      </c>
      <c r="B1129" s="2">
        <v>46266</v>
      </c>
      <c r="C1129" s="2">
        <v>46295</v>
      </c>
      <c r="D1129" t="s">
        <v>103</v>
      </c>
      <c r="E1129" t="s">
        <v>547</v>
      </c>
      <c r="F1129" t="s">
        <v>647</v>
      </c>
      <c r="G1129" t="s">
        <v>46</v>
      </c>
      <c r="H1129" t="s">
        <v>122</v>
      </c>
      <c r="I1129" t="s">
        <v>49</v>
      </c>
      <c r="J1129" t="s">
        <v>51</v>
      </c>
      <c r="L1129" t="s">
        <v>653</v>
      </c>
      <c r="M1129" s="2">
        <v>46295</v>
      </c>
      <c r="N1129" t="s">
        <v>655</v>
      </c>
    </row>
    <row r="1130" spans="1:14" x14ac:dyDescent="0.25">
      <c r="A1130">
        <v>2026</v>
      </c>
      <c r="B1130" s="2">
        <v>46266</v>
      </c>
      <c r="C1130" s="2">
        <v>46295</v>
      </c>
      <c r="D1130" t="s">
        <v>103</v>
      </c>
      <c r="E1130" t="s">
        <v>212</v>
      </c>
      <c r="F1130" t="s">
        <v>648</v>
      </c>
      <c r="G1130" t="s">
        <v>46</v>
      </c>
      <c r="H1130" t="s">
        <v>122</v>
      </c>
      <c r="I1130" t="s">
        <v>49</v>
      </c>
      <c r="J1130" t="s">
        <v>51</v>
      </c>
      <c r="L1130" t="s">
        <v>653</v>
      </c>
      <c r="M1130" s="2">
        <v>46295</v>
      </c>
      <c r="N1130" t="s">
        <v>655</v>
      </c>
    </row>
    <row r="1131" spans="1:14" x14ac:dyDescent="0.25">
      <c r="A1131">
        <v>2026</v>
      </c>
      <c r="B1131" s="2">
        <v>46266</v>
      </c>
      <c r="C1131" s="2">
        <v>46295</v>
      </c>
      <c r="D1131" t="s">
        <v>103</v>
      </c>
      <c r="E1131" t="s">
        <v>548</v>
      </c>
      <c r="F1131" t="s">
        <v>648</v>
      </c>
      <c r="G1131" t="s">
        <v>46</v>
      </c>
      <c r="H1131" t="s">
        <v>122</v>
      </c>
      <c r="I1131" t="s">
        <v>49</v>
      </c>
      <c r="J1131" t="s">
        <v>51</v>
      </c>
      <c r="L1131" t="s">
        <v>653</v>
      </c>
      <c r="M1131" s="2">
        <v>46295</v>
      </c>
      <c r="N1131" t="s">
        <v>655</v>
      </c>
    </row>
    <row r="1132" spans="1:14" x14ac:dyDescent="0.25">
      <c r="A1132">
        <v>2026</v>
      </c>
      <c r="B1132" s="2">
        <v>46266</v>
      </c>
      <c r="C1132" s="2">
        <v>46295</v>
      </c>
      <c r="D1132" t="s">
        <v>103</v>
      </c>
      <c r="E1132" t="s">
        <v>549</v>
      </c>
      <c r="F1132" t="s">
        <v>648</v>
      </c>
      <c r="G1132" t="s">
        <v>46</v>
      </c>
      <c r="H1132" t="s">
        <v>122</v>
      </c>
      <c r="I1132" t="s">
        <v>49</v>
      </c>
      <c r="J1132" t="s">
        <v>51</v>
      </c>
      <c r="L1132" t="s">
        <v>653</v>
      </c>
      <c r="M1132" s="2">
        <v>46295</v>
      </c>
      <c r="N1132" t="s">
        <v>655</v>
      </c>
    </row>
    <row r="1133" spans="1:14" x14ac:dyDescent="0.25">
      <c r="A1133">
        <v>2026</v>
      </c>
      <c r="B1133" s="2">
        <v>46266</v>
      </c>
      <c r="C1133" s="2">
        <v>46295</v>
      </c>
      <c r="D1133" t="s">
        <v>103</v>
      </c>
      <c r="E1133" t="s">
        <v>550</v>
      </c>
      <c r="F1133" t="s">
        <v>647</v>
      </c>
      <c r="G1133" t="s">
        <v>46</v>
      </c>
      <c r="H1133" t="s">
        <v>122</v>
      </c>
      <c r="I1133" t="s">
        <v>49</v>
      </c>
      <c r="J1133" t="s">
        <v>51</v>
      </c>
      <c r="L1133" t="s">
        <v>653</v>
      </c>
      <c r="M1133" s="2">
        <v>46295</v>
      </c>
      <c r="N1133" t="s">
        <v>655</v>
      </c>
    </row>
    <row r="1134" spans="1:14" x14ac:dyDescent="0.25">
      <c r="A1134">
        <v>2026</v>
      </c>
      <c r="B1134" s="2">
        <v>46266</v>
      </c>
      <c r="C1134" s="2">
        <v>46295</v>
      </c>
      <c r="D1134" t="s">
        <v>103</v>
      </c>
      <c r="E1134" t="s">
        <v>551</v>
      </c>
      <c r="F1134" t="s">
        <v>650</v>
      </c>
      <c r="G1134" t="s">
        <v>44</v>
      </c>
      <c r="H1134" t="s">
        <v>122</v>
      </c>
      <c r="I1134" t="s">
        <v>49</v>
      </c>
      <c r="J1134" t="s">
        <v>52</v>
      </c>
      <c r="L1134" t="s">
        <v>653</v>
      </c>
      <c r="M1134" s="2">
        <v>46295</v>
      </c>
      <c r="N1134" t="s">
        <v>655</v>
      </c>
    </row>
    <row r="1135" spans="1:14" x14ac:dyDescent="0.25">
      <c r="A1135">
        <v>2026</v>
      </c>
      <c r="B1135" s="2">
        <v>46266</v>
      </c>
      <c r="C1135" s="2">
        <v>46295</v>
      </c>
      <c r="D1135" t="s">
        <v>103</v>
      </c>
      <c r="E1135" t="s">
        <v>552</v>
      </c>
      <c r="F1135" t="s">
        <v>650</v>
      </c>
      <c r="G1135" t="s">
        <v>44</v>
      </c>
      <c r="H1135" t="s">
        <v>122</v>
      </c>
      <c r="I1135" t="s">
        <v>49</v>
      </c>
      <c r="J1135" t="s">
        <v>52</v>
      </c>
      <c r="L1135" t="s">
        <v>653</v>
      </c>
      <c r="M1135" s="2">
        <v>46295</v>
      </c>
      <c r="N1135" t="s">
        <v>655</v>
      </c>
    </row>
    <row r="1136" spans="1:14" x14ac:dyDescent="0.25">
      <c r="A1136">
        <v>2026</v>
      </c>
      <c r="B1136" s="2">
        <v>46266</v>
      </c>
      <c r="C1136" s="2">
        <v>46295</v>
      </c>
      <c r="D1136" t="s">
        <v>103</v>
      </c>
      <c r="E1136" t="s">
        <v>553</v>
      </c>
      <c r="F1136" t="s">
        <v>650</v>
      </c>
      <c r="G1136" t="s">
        <v>44</v>
      </c>
      <c r="H1136" t="s">
        <v>122</v>
      </c>
      <c r="I1136" t="s">
        <v>49</v>
      </c>
      <c r="J1136" t="s">
        <v>52</v>
      </c>
      <c r="L1136" t="s">
        <v>653</v>
      </c>
      <c r="M1136" s="2">
        <v>46295</v>
      </c>
      <c r="N1136" t="s">
        <v>655</v>
      </c>
    </row>
    <row r="1137" spans="1:14" x14ac:dyDescent="0.25">
      <c r="A1137">
        <v>2026</v>
      </c>
      <c r="B1137" s="2">
        <v>46266</v>
      </c>
      <c r="C1137" s="2">
        <v>46295</v>
      </c>
      <c r="D1137" t="s">
        <v>103</v>
      </c>
      <c r="E1137" t="s">
        <v>149</v>
      </c>
      <c r="F1137" t="s">
        <v>650</v>
      </c>
      <c r="G1137" t="s">
        <v>44</v>
      </c>
      <c r="H1137" t="s">
        <v>122</v>
      </c>
      <c r="I1137" t="s">
        <v>49</v>
      </c>
      <c r="J1137" t="s">
        <v>52</v>
      </c>
      <c r="L1137" t="s">
        <v>653</v>
      </c>
      <c r="M1137" s="2">
        <v>46295</v>
      </c>
      <c r="N1137" t="s">
        <v>655</v>
      </c>
    </row>
    <row r="1138" spans="1:14" x14ac:dyDescent="0.25">
      <c r="A1138">
        <v>2026</v>
      </c>
      <c r="B1138" s="2">
        <v>46266</v>
      </c>
      <c r="C1138" s="2">
        <v>46295</v>
      </c>
      <c r="D1138" t="s">
        <v>103</v>
      </c>
      <c r="E1138" t="s">
        <v>402</v>
      </c>
      <c r="F1138" t="s">
        <v>650</v>
      </c>
      <c r="G1138" t="s">
        <v>44</v>
      </c>
      <c r="H1138" t="s">
        <v>122</v>
      </c>
      <c r="I1138" t="s">
        <v>49</v>
      </c>
      <c r="J1138" t="s">
        <v>52</v>
      </c>
      <c r="L1138" t="s">
        <v>653</v>
      </c>
      <c r="M1138" s="2">
        <v>46295</v>
      </c>
      <c r="N1138" t="s">
        <v>655</v>
      </c>
    </row>
    <row r="1139" spans="1:14" x14ac:dyDescent="0.25">
      <c r="A1139">
        <v>2026</v>
      </c>
      <c r="B1139" s="2">
        <v>46266</v>
      </c>
      <c r="C1139" s="2">
        <v>46295</v>
      </c>
      <c r="D1139" t="s">
        <v>103</v>
      </c>
      <c r="E1139" t="s">
        <v>149</v>
      </c>
      <c r="F1139" t="s">
        <v>650</v>
      </c>
      <c r="G1139" t="s">
        <v>44</v>
      </c>
      <c r="H1139" t="s">
        <v>122</v>
      </c>
      <c r="I1139" t="s">
        <v>49</v>
      </c>
      <c r="J1139" t="s">
        <v>52</v>
      </c>
      <c r="L1139" t="s">
        <v>653</v>
      </c>
      <c r="M1139" s="2">
        <v>46295</v>
      </c>
      <c r="N1139" t="s">
        <v>655</v>
      </c>
    </row>
    <row r="1140" spans="1:14" x14ac:dyDescent="0.25">
      <c r="A1140">
        <v>2026</v>
      </c>
      <c r="B1140" s="2">
        <v>46266</v>
      </c>
      <c r="C1140" s="2">
        <v>46295</v>
      </c>
      <c r="D1140" t="s">
        <v>103</v>
      </c>
      <c r="E1140" t="s">
        <v>149</v>
      </c>
      <c r="F1140" t="s">
        <v>650</v>
      </c>
      <c r="G1140" t="s">
        <v>44</v>
      </c>
      <c r="H1140" t="s">
        <v>122</v>
      </c>
      <c r="I1140" t="s">
        <v>49</v>
      </c>
      <c r="J1140" t="s">
        <v>52</v>
      </c>
      <c r="L1140" t="s">
        <v>653</v>
      </c>
      <c r="M1140" s="2">
        <v>46295</v>
      </c>
      <c r="N1140" t="s">
        <v>655</v>
      </c>
    </row>
    <row r="1141" spans="1:14" x14ac:dyDescent="0.25">
      <c r="A1141">
        <v>2026</v>
      </c>
      <c r="B1141" s="2">
        <v>46266</v>
      </c>
      <c r="C1141" s="2">
        <v>46295</v>
      </c>
      <c r="D1141" t="s">
        <v>103</v>
      </c>
      <c r="E1141" t="s">
        <v>554</v>
      </c>
      <c r="F1141" t="s">
        <v>650</v>
      </c>
      <c r="G1141" t="s">
        <v>44</v>
      </c>
      <c r="H1141" t="s">
        <v>122</v>
      </c>
      <c r="I1141" t="s">
        <v>49</v>
      </c>
      <c r="J1141" t="s">
        <v>52</v>
      </c>
      <c r="L1141" t="s">
        <v>653</v>
      </c>
      <c r="M1141" s="2">
        <v>46295</v>
      </c>
      <c r="N1141" t="s">
        <v>655</v>
      </c>
    </row>
    <row r="1142" spans="1:14" x14ac:dyDescent="0.25">
      <c r="A1142">
        <v>2026</v>
      </c>
      <c r="B1142" s="2">
        <v>46266</v>
      </c>
      <c r="C1142" s="2">
        <v>46295</v>
      </c>
      <c r="D1142" t="s">
        <v>103</v>
      </c>
      <c r="E1142" t="s">
        <v>149</v>
      </c>
      <c r="F1142" t="s">
        <v>650</v>
      </c>
      <c r="G1142" t="s">
        <v>44</v>
      </c>
      <c r="H1142" t="s">
        <v>122</v>
      </c>
      <c r="I1142" t="s">
        <v>49</v>
      </c>
      <c r="J1142" t="s">
        <v>52</v>
      </c>
      <c r="L1142" t="s">
        <v>653</v>
      </c>
      <c r="M1142" s="2">
        <v>46295</v>
      </c>
      <c r="N1142" t="s">
        <v>655</v>
      </c>
    </row>
    <row r="1143" spans="1:14" x14ac:dyDescent="0.25">
      <c r="A1143">
        <v>2026</v>
      </c>
      <c r="B1143" s="2">
        <v>46266</v>
      </c>
      <c r="C1143" s="2">
        <v>46295</v>
      </c>
      <c r="D1143" t="s">
        <v>103</v>
      </c>
      <c r="E1143" t="s">
        <v>149</v>
      </c>
      <c r="F1143" t="s">
        <v>650</v>
      </c>
      <c r="G1143" t="s">
        <v>44</v>
      </c>
      <c r="H1143" t="s">
        <v>122</v>
      </c>
      <c r="I1143" t="s">
        <v>49</v>
      </c>
      <c r="J1143" t="s">
        <v>52</v>
      </c>
      <c r="L1143" t="s">
        <v>653</v>
      </c>
      <c r="M1143" s="2">
        <v>46295</v>
      </c>
      <c r="N1143" t="s">
        <v>655</v>
      </c>
    </row>
    <row r="1144" spans="1:14" x14ac:dyDescent="0.25">
      <c r="A1144">
        <v>2026</v>
      </c>
      <c r="B1144" s="2">
        <v>46266</v>
      </c>
      <c r="C1144" s="2">
        <v>46295</v>
      </c>
      <c r="D1144" t="s">
        <v>103</v>
      </c>
      <c r="E1144" t="s">
        <v>165</v>
      </c>
      <c r="F1144" t="s">
        <v>650</v>
      </c>
      <c r="G1144" t="s">
        <v>44</v>
      </c>
      <c r="H1144" t="s">
        <v>122</v>
      </c>
      <c r="I1144" t="s">
        <v>49</v>
      </c>
      <c r="J1144" t="s">
        <v>51</v>
      </c>
      <c r="L1144" t="s">
        <v>653</v>
      </c>
      <c r="M1144" s="2">
        <v>46295</v>
      </c>
      <c r="N1144" t="s">
        <v>655</v>
      </c>
    </row>
    <row r="1145" spans="1:14" x14ac:dyDescent="0.25">
      <c r="A1145">
        <v>2026</v>
      </c>
      <c r="B1145" s="2">
        <v>46266</v>
      </c>
      <c r="C1145" s="2">
        <v>46295</v>
      </c>
      <c r="D1145" t="s">
        <v>104</v>
      </c>
      <c r="E1145" t="s">
        <v>223</v>
      </c>
      <c r="F1145" t="s">
        <v>649</v>
      </c>
      <c r="G1145" t="s">
        <v>45</v>
      </c>
      <c r="H1145" t="s">
        <v>92</v>
      </c>
      <c r="I1145" t="s">
        <v>49</v>
      </c>
      <c r="J1145" t="s">
        <v>51</v>
      </c>
      <c r="L1145" t="s">
        <v>653</v>
      </c>
      <c r="M1145" s="2">
        <v>46295</v>
      </c>
      <c r="N1145" t="s">
        <v>655</v>
      </c>
    </row>
    <row r="1146" spans="1:14" x14ac:dyDescent="0.25">
      <c r="A1146">
        <v>2026</v>
      </c>
      <c r="B1146" s="2">
        <v>46266</v>
      </c>
      <c r="C1146" s="2">
        <v>46295</v>
      </c>
      <c r="D1146" t="s">
        <v>104</v>
      </c>
      <c r="E1146" t="s">
        <v>422</v>
      </c>
      <c r="F1146" t="s">
        <v>648</v>
      </c>
      <c r="G1146" t="s">
        <v>46</v>
      </c>
      <c r="H1146" t="s">
        <v>92</v>
      </c>
      <c r="I1146" t="s">
        <v>49</v>
      </c>
      <c r="J1146" t="s">
        <v>51</v>
      </c>
      <c r="L1146" t="s">
        <v>653</v>
      </c>
      <c r="M1146" s="2">
        <v>46295</v>
      </c>
      <c r="N1146" t="s">
        <v>655</v>
      </c>
    </row>
    <row r="1147" spans="1:14" x14ac:dyDescent="0.25">
      <c r="A1147">
        <v>2026</v>
      </c>
      <c r="B1147" s="2">
        <v>46266</v>
      </c>
      <c r="C1147" s="2">
        <v>46295</v>
      </c>
      <c r="D1147" t="s">
        <v>104</v>
      </c>
      <c r="E1147" t="s">
        <v>422</v>
      </c>
      <c r="F1147" t="s">
        <v>650</v>
      </c>
      <c r="G1147" t="s">
        <v>44</v>
      </c>
      <c r="H1147" t="s">
        <v>92</v>
      </c>
      <c r="I1147" t="s">
        <v>49</v>
      </c>
      <c r="J1147" t="s">
        <v>51</v>
      </c>
      <c r="L1147" t="s">
        <v>653</v>
      </c>
      <c r="M1147" s="2">
        <v>46295</v>
      </c>
      <c r="N1147" t="s">
        <v>655</v>
      </c>
    </row>
    <row r="1148" spans="1:14" x14ac:dyDescent="0.25">
      <c r="A1148">
        <v>2026</v>
      </c>
      <c r="B1148" s="2">
        <v>46266</v>
      </c>
      <c r="C1148" s="2">
        <v>46295</v>
      </c>
      <c r="D1148" t="s">
        <v>104</v>
      </c>
      <c r="E1148" t="s">
        <v>223</v>
      </c>
      <c r="F1148" t="s">
        <v>650</v>
      </c>
      <c r="G1148" t="s">
        <v>44</v>
      </c>
      <c r="H1148" t="s">
        <v>92</v>
      </c>
      <c r="I1148" t="s">
        <v>49</v>
      </c>
      <c r="J1148" t="s">
        <v>51</v>
      </c>
      <c r="L1148" t="s">
        <v>653</v>
      </c>
      <c r="M1148" s="2">
        <v>46295</v>
      </c>
      <c r="N1148" t="s">
        <v>655</v>
      </c>
    </row>
    <row r="1149" spans="1:14" x14ac:dyDescent="0.25">
      <c r="A1149">
        <v>2026</v>
      </c>
      <c r="B1149" s="2">
        <v>46266</v>
      </c>
      <c r="C1149" s="2">
        <v>46295</v>
      </c>
      <c r="D1149" t="s">
        <v>104</v>
      </c>
      <c r="E1149" t="s">
        <v>502</v>
      </c>
      <c r="F1149" t="s">
        <v>650</v>
      </c>
      <c r="G1149" t="s">
        <v>44</v>
      </c>
      <c r="H1149" t="s">
        <v>92</v>
      </c>
      <c r="I1149" t="s">
        <v>49</v>
      </c>
      <c r="J1149" t="s">
        <v>51</v>
      </c>
      <c r="L1149" t="s">
        <v>653</v>
      </c>
      <c r="M1149" s="2">
        <v>46295</v>
      </c>
      <c r="N1149" t="s">
        <v>655</v>
      </c>
    </row>
    <row r="1150" spans="1:14" x14ac:dyDescent="0.25">
      <c r="A1150">
        <v>2026</v>
      </c>
      <c r="B1150" s="2">
        <v>46266</v>
      </c>
      <c r="C1150" s="2">
        <v>46295</v>
      </c>
      <c r="D1150" t="s">
        <v>104</v>
      </c>
      <c r="E1150" t="s">
        <v>502</v>
      </c>
      <c r="F1150" t="s">
        <v>650</v>
      </c>
      <c r="G1150" t="s">
        <v>44</v>
      </c>
      <c r="H1150" t="s">
        <v>92</v>
      </c>
      <c r="I1150" t="s">
        <v>49</v>
      </c>
      <c r="J1150" t="s">
        <v>51</v>
      </c>
      <c r="L1150" t="s">
        <v>653</v>
      </c>
      <c r="M1150" s="2">
        <v>46295</v>
      </c>
      <c r="N1150" t="s">
        <v>655</v>
      </c>
    </row>
    <row r="1151" spans="1:14" x14ac:dyDescent="0.25">
      <c r="A1151">
        <v>2026</v>
      </c>
      <c r="B1151" s="2">
        <v>46266</v>
      </c>
      <c r="C1151" s="2">
        <v>46295</v>
      </c>
      <c r="D1151" t="s">
        <v>104</v>
      </c>
      <c r="E1151" t="s">
        <v>223</v>
      </c>
      <c r="F1151" t="s">
        <v>650</v>
      </c>
      <c r="G1151" t="s">
        <v>44</v>
      </c>
      <c r="H1151" t="s">
        <v>92</v>
      </c>
      <c r="I1151" t="s">
        <v>49</v>
      </c>
      <c r="J1151" t="s">
        <v>51</v>
      </c>
      <c r="L1151" t="s">
        <v>653</v>
      </c>
      <c r="M1151" s="2">
        <v>46295</v>
      </c>
      <c r="N1151" t="s">
        <v>655</v>
      </c>
    </row>
    <row r="1152" spans="1:14" x14ac:dyDescent="0.25">
      <c r="A1152">
        <v>2026</v>
      </c>
      <c r="B1152" s="2">
        <v>46266</v>
      </c>
      <c r="C1152" s="2">
        <v>46295</v>
      </c>
      <c r="D1152" t="s">
        <v>104</v>
      </c>
      <c r="E1152" t="s">
        <v>223</v>
      </c>
      <c r="F1152" t="s">
        <v>650</v>
      </c>
      <c r="G1152" t="s">
        <v>44</v>
      </c>
      <c r="H1152" t="s">
        <v>92</v>
      </c>
      <c r="I1152" t="s">
        <v>49</v>
      </c>
      <c r="J1152" t="s">
        <v>51</v>
      </c>
      <c r="L1152" t="s">
        <v>653</v>
      </c>
      <c r="M1152" s="2">
        <v>46295</v>
      </c>
      <c r="N1152" t="s">
        <v>655</v>
      </c>
    </row>
    <row r="1153" spans="1:14" x14ac:dyDescent="0.25">
      <c r="A1153">
        <v>2026</v>
      </c>
      <c r="B1153" s="2">
        <v>46266</v>
      </c>
      <c r="C1153" s="2">
        <v>46295</v>
      </c>
      <c r="D1153" t="s">
        <v>104</v>
      </c>
      <c r="E1153" t="s">
        <v>223</v>
      </c>
      <c r="F1153" t="s">
        <v>650</v>
      </c>
      <c r="G1153" t="s">
        <v>44</v>
      </c>
      <c r="H1153" t="s">
        <v>92</v>
      </c>
      <c r="I1153" t="s">
        <v>49</v>
      </c>
      <c r="J1153" t="s">
        <v>51</v>
      </c>
      <c r="L1153" t="s">
        <v>653</v>
      </c>
      <c r="M1153" s="2">
        <v>46295</v>
      </c>
      <c r="N1153" t="s">
        <v>655</v>
      </c>
    </row>
    <row r="1154" spans="1:14" x14ac:dyDescent="0.25">
      <c r="A1154">
        <v>2026</v>
      </c>
      <c r="B1154" s="2">
        <v>46266</v>
      </c>
      <c r="C1154" s="2">
        <v>46295</v>
      </c>
      <c r="D1154" t="s">
        <v>104</v>
      </c>
      <c r="E1154" t="s">
        <v>223</v>
      </c>
      <c r="F1154" t="s">
        <v>650</v>
      </c>
      <c r="G1154" t="s">
        <v>44</v>
      </c>
      <c r="H1154" t="s">
        <v>92</v>
      </c>
      <c r="I1154" t="s">
        <v>49</v>
      </c>
      <c r="J1154" t="s">
        <v>51</v>
      </c>
      <c r="L1154" t="s">
        <v>653</v>
      </c>
      <c r="M1154" s="2">
        <v>46295</v>
      </c>
      <c r="N1154" t="s">
        <v>655</v>
      </c>
    </row>
    <row r="1155" spans="1:14" x14ac:dyDescent="0.25">
      <c r="A1155">
        <v>2026</v>
      </c>
      <c r="B1155" s="2">
        <v>46266</v>
      </c>
      <c r="C1155" s="2">
        <v>46295</v>
      </c>
      <c r="D1155" t="s">
        <v>104</v>
      </c>
      <c r="E1155" t="s">
        <v>223</v>
      </c>
      <c r="F1155" t="s">
        <v>650</v>
      </c>
      <c r="G1155" t="s">
        <v>44</v>
      </c>
      <c r="H1155" t="s">
        <v>92</v>
      </c>
      <c r="I1155" t="s">
        <v>49</v>
      </c>
      <c r="J1155" t="s">
        <v>51</v>
      </c>
      <c r="L1155" t="s">
        <v>653</v>
      </c>
      <c r="M1155" s="2">
        <v>46295</v>
      </c>
      <c r="N1155" t="s">
        <v>655</v>
      </c>
    </row>
    <row r="1156" spans="1:14" x14ac:dyDescent="0.25">
      <c r="A1156">
        <v>2026</v>
      </c>
      <c r="B1156" s="2">
        <v>46266</v>
      </c>
      <c r="C1156" s="2">
        <v>46295</v>
      </c>
      <c r="D1156" t="s">
        <v>104</v>
      </c>
      <c r="E1156" t="s">
        <v>223</v>
      </c>
      <c r="F1156" t="s">
        <v>650</v>
      </c>
      <c r="G1156" t="s">
        <v>44</v>
      </c>
      <c r="H1156" t="s">
        <v>92</v>
      </c>
      <c r="I1156" t="s">
        <v>49</v>
      </c>
      <c r="J1156" t="s">
        <v>51</v>
      </c>
      <c r="L1156" t="s">
        <v>653</v>
      </c>
      <c r="M1156" s="2">
        <v>46295</v>
      </c>
      <c r="N1156" t="s">
        <v>655</v>
      </c>
    </row>
    <row r="1157" spans="1:14" x14ac:dyDescent="0.25">
      <c r="A1157">
        <v>2026</v>
      </c>
      <c r="B1157" s="2">
        <v>46266</v>
      </c>
      <c r="C1157" s="2">
        <v>46295</v>
      </c>
      <c r="D1157" t="s">
        <v>104</v>
      </c>
      <c r="E1157" t="s">
        <v>223</v>
      </c>
      <c r="F1157" t="s">
        <v>650</v>
      </c>
      <c r="G1157" t="s">
        <v>44</v>
      </c>
      <c r="H1157" t="s">
        <v>92</v>
      </c>
      <c r="I1157" t="s">
        <v>49</v>
      </c>
      <c r="J1157" t="s">
        <v>51</v>
      </c>
      <c r="L1157" t="s">
        <v>653</v>
      </c>
      <c r="M1157" s="2">
        <v>46295</v>
      </c>
      <c r="N1157" t="s">
        <v>655</v>
      </c>
    </row>
    <row r="1158" spans="1:14" x14ac:dyDescent="0.25">
      <c r="A1158">
        <v>2026</v>
      </c>
      <c r="B1158" s="2">
        <v>46266</v>
      </c>
      <c r="C1158" s="2">
        <v>46295</v>
      </c>
      <c r="D1158" t="s">
        <v>104</v>
      </c>
      <c r="E1158" t="s">
        <v>223</v>
      </c>
      <c r="F1158" t="s">
        <v>650</v>
      </c>
      <c r="G1158" t="s">
        <v>44</v>
      </c>
      <c r="H1158" t="s">
        <v>92</v>
      </c>
      <c r="I1158" t="s">
        <v>49</v>
      </c>
      <c r="J1158" t="s">
        <v>51</v>
      </c>
      <c r="L1158" t="s">
        <v>653</v>
      </c>
      <c r="M1158" s="2">
        <v>46295</v>
      </c>
      <c r="N1158" t="s">
        <v>655</v>
      </c>
    </row>
    <row r="1159" spans="1:14" x14ac:dyDescent="0.25">
      <c r="A1159">
        <v>2026</v>
      </c>
      <c r="B1159" s="2">
        <v>46266</v>
      </c>
      <c r="C1159" s="2">
        <v>46295</v>
      </c>
      <c r="D1159" t="s">
        <v>104</v>
      </c>
      <c r="E1159" t="s">
        <v>422</v>
      </c>
      <c r="F1159" t="s">
        <v>650</v>
      </c>
      <c r="G1159" t="s">
        <v>44</v>
      </c>
      <c r="H1159" t="s">
        <v>92</v>
      </c>
      <c r="I1159" t="s">
        <v>49</v>
      </c>
      <c r="J1159" t="s">
        <v>51</v>
      </c>
      <c r="L1159" t="s">
        <v>653</v>
      </c>
      <c r="M1159" s="2">
        <v>46295</v>
      </c>
      <c r="N1159" t="s">
        <v>655</v>
      </c>
    </row>
    <row r="1160" spans="1:14" x14ac:dyDescent="0.25">
      <c r="A1160">
        <v>2026</v>
      </c>
      <c r="B1160" s="2">
        <v>46266</v>
      </c>
      <c r="C1160" s="2">
        <v>46295</v>
      </c>
      <c r="D1160" t="s">
        <v>105</v>
      </c>
      <c r="E1160" t="s">
        <v>328</v>
      </c>
      <c r="F1160" t="s">
        <v>649</v>
      </c>
      <c r="G1160" t="s">
        <v>45</v>
      </c>
      <c r="H1160" t="s">
        <v>92</v>
      </c>
      <c r="I1160" t="s">
        <v>49</v>
      </c>
      <c r="J1160" t="s">
        <v>51</v>
      </c>
      <c r="L1160" t="s">
        <v>653</v>
      </c>
      <c r="M1160" s="2">
        <v>46295</v>
      </c>
      <c r="N1160" t="s">
        <v>655</v>
      </c>
    </row>
    <row r="1161" spans="1:14" x14ac:dyDescent="0.25">
      <c r="A1161">
        <v>2026</v>
      </c>
      <c r="B1161" s="2">
        <v>46266</v>
      </c>
      <c r="C1161" s="2">
        <v>46295</v>
      </c>
      <c r="D1161" t="s">
        <v>105</v>
      </c>
      <c r="E1161" t="s">
        <v>158</v>
      </c>
      <c r="F1161" t="s">
        <v>648</v>
      </c>
      <c r="G1161" t="s">
        <v>46</v>
      </c>
      <c r="H1161" t="s">
        <v>92</v>
      </c>
      <c r="I1161" t="s">
        <v>49</v>
      </c>
      <c r="J1161" t="s">
        <v>51</v>
      </c>
      <c r="L1161" t="s">
        <v>653</v>
      </c>
      <c r="M1161" s="2">
        <v>46295</v>
      </c>
      <c r="N1161" t="s">
        <v>655</v>
      </c>
    </row>
    <row r="1162" spans="1:14" x14ac:dyDescent="0.25">
      <c r="A1162">
        <v>2026</v>
      </c>
      <c r="B1162" s="2">
        <v>46266</v>
      </c>
      <c r="C1162" s="2">
        <v>46295</v>
      </c>
      <c r="D1162" t="s">
        <v>105</v>
      </c>
      <c r="E1162" t="s">
        <v>328</v>
      </c>
      <c r="F1162" t="s">
        <v>650</v>
      </c>
      <c r="G1162" t="s">
        <v>44</v>
      </c>
      <c r="H1162" t="s">
        <v>92</v>
      </c>
      <c r="I1162" t="s">
        <v>49</v>
      </c>
      <c r="J1162" t="s">
        <v>51</v>
      </c>
      <c r="L1162" t="s">
        <v>653</v>
      </c>
      <c r="M1162" s="2">
        <v>46295</v>
      </c>
      <c r="N1162" t="s">
        <v>655</v>
      </c>
    </row>
    <row r="1163" spans="1:14" x14ac:dyDescent="0.25">
      <c r="A1163">
        <v>2026</v>
      </c>
      <c r="B1163" s="2">
        <v>46266</v>
      </c>
      <c r="C1163" s="2">
        <v>46295</v>
      </c>
      <c r="D1163" t="s">
        <v>105</v>
      </c>
      <c r="E1163" t="s">
        <v>328</v>
      </c>
      <c r="F1163" t="s">
        <v>650</v>
      </c>
      <c r="G1163" t="s">
        <v>44</v>
      </c>
      <c r="H1163" t="s">
        <v>92</v>
      </c>
      <c r="I1163" t="s">
        <v>49</v>
      </c>
      <c r="J1163" t="s">
        <v>51</v>
      </c>
      <c r="L1163" t="s">
        <v>653</v>
      </c>
      <c r="M1163" s="2">
        <v>46295</v>
      </c>
      <c r="N1163" t="s">
        <v>655</v>
      </c>
    </row>
    <row r="1164" spans="1:14" x14ac:dyDescent="0.25">
      <c r="A1164">
        <v>2026</v>
      </c>
      <c r="B1164" s="2">
        <v>46266</v>
      </c>
      <c r="C1164" s="2">
        <v>46295</v>
      </c>
      <c r="D1164" t="s">
        <v>105</v>
      </c>
      <c r="E1164" t="s">
        <v>328</v>
      </c>
      <c r="F1164" t="s">
        <v>650</v>
      </c>
      <c r="G1164" t="s">
        <v>44</v>
      </c>
      <c r="H1164" t="s">
        <v>92</v>
      </c>
      <c r="I1164" t="s">
        <v>49</v>
      </c>
      <c r="J1164" t="s">
        <v>51</v>
      </c>
      <c r="L1164" t="s">
        <v>653</v>
      </c>
      <c r="M1164" s="2">
        <v>46295</v>
      </c>
      <c r="N1164" t="s">
        <v>655</v>
      </c>
    </row>
    <row r="1165" spans="1:14" x14ac:dyDescent="0.25">
      <c r="A1165">
        <v>2026</v>
      </c>
      <c r="B1165" s="2">
        <v>46266</v>
      </c>
      <c r="C1165" s="2">
        <v>46295</v>
      </c>
      <c r="D1165" t="s">
        <v>106</v>
      </c>
      <c r="E1165" t="s">
        <v>508</v>
      </c>
      <c r="F1165" t="s">
        <v>649</v>
      </c>
      <c r="G1165" t="s">
        <v>45</v>
      </c>
      <c r="H1165" t="s">
        <v>92</v>
      </c>
      <c r="I1165" t="s">
        <v>49</v>
      </c>
      <c r="J1165" t="s">
        <v>51</v>
      </c>
      <c r="L1165" t="s">
        <v>653</v>
      </c>
      <c r="M1165" s="2">
        <v>46295</v>
      </c>
      <c r="N1165" t="s">
        <v>655</v>
      </c>
    </row>
    <row r="1166" spans="1:14" x14ac:dyDescent="0.25">
      <c r="A1166">
        <v>2026</v>
      </c>
      <c r="B1166" s="2">
        <v>46266</v>
      </c>
      <c r="C1166" s="2">
        <v>46295</v>
      </c>
      <c r="D1166" t="s">
        <v>106</v>
      </c>
      <c r="E1166" t="s">
        <v>508</v>
      </c>
      <c r="F1166" t="s">
        <v>649</v>
      </c>
      <c r="G1166" t="s">
        <v>45</v>
      </c>
      <c r="H1166" t="s">
        <v>92</v>
      </c>
      <c r="I1166" t="s">
        <v>49</v>
      </c>
      <c r="J1166" t="s">
        <v>51</v>
      </c>
      <c r="L1166" t="s">
        <v>653</v>
      </c>
      <c r="M1166" s="2">
        <v>46295</v>
      </c>
      <c r="N1166" t="s">
        <v>655</v>
      </c>
    </row>
    <row r="1167" spans="1:14" x14ac:dyDescent="0.25">
      <c r="A1167">
        <v>2026</v>
      </c>
      <c r="B1167" s="2">
        <v>46266</v>
      </c>
      <c r="C1167" s="2">
        <v>46295</v>
      </c>
      <c r="D1167" t="s">
        <v>106</v>
      </c>
      <c r="E1167" t="s">
        <v>508</v>
      </c>
      <c r="F1167" t="s">
        <v>649</v>
      </c>
      <c r="G1167" t="s">
        <v>45</v>
      </c>
      <c r="H1167" t="s">
        <v>92</v>
      </c>
      <c r="I1167" t="s">
        <v>49</v>
      </c>
      <c r="J1167" t="s">
        <v>51</v>
      </c>
      <c r="L1167" t="s">
        <v>653</v>
      </c>
      <c r="M1167" s="2">
        <v>46295</v>
      </c>
      <c r="N1167" t="s">
        <v>655</v>
      </c>
    </row>
    <row r="1168" spans="1:14" x14ac:dyDescent="0.25">
      <c r="A1168">
        <v>2026</v>
      </c>
      <c r="B1168" s="2">
        <v>46266</v>
      </c>
      <c r="C1168" s="2">
        <v>46295</v>
      </c>
      <c r="D1168" t="s">
        <v>106</v>
      </c>
      <c r="E1168" t="s">
        <v>508</v>
      </c>
      <c r="F1168" t="s">
        <v>649</v>
      </c>
      <c r="G1168" t="s">
        <v>45</v>
      </c>
      <c r="H1168" t="s">
        <v>92</v>
      </c>
      <c r="I1168" t="s">
        <v>49</v>
      </c>
      <c r="J1168" t="s">
        <v>51</v>
      </c>
      <c r="L1168" t="s">
        <v>653</v>
      </c>
      <c r="M1168" s="2">
        <v>46295</v>
      </c>
      <c r="N1168" t="s">
        <v>655</v>
      </c>
    </row>
    <row r="1169" spans="1:14" x14ac:dyDescent="0.25">
      <c r="A1169">
        <v>2026</v>
      </c>
      <c r="B1169" s="2">
        <v>46266</v>
      </c>
      <c r="C1169" s="2">
        <v>46295</v>
      </c>
      <c r="D1169" t="s">
        <v>106</v>
      </c>
      <c r="E1169" t="s">
        <v>390</v>
      </c>
      <c r="F1169" t="s">
        <v>649</v>
      </c>
      <c r="G1169" t="s">
        <v>45</v>
      </c>
      <c r="H1169" t="s">
        <v>92</v>
      </c>
      <c r="I1169" t="s">
        <v>49</v>
      </c>
      <c r="J1169" t="s">
        <v>51</v>
      </c>
      <c r="L1169" t="s">
        <v>653</v>
      </c>
      <c r="M1169" s="2">
        <v>46295</v>
      </c>
      <c r="N1169" t="s">
        <v>655</v>
      </c>
    </row>
    <row r="1170" spans="1:14" x14ac:dyDescent="0.25">
      <c r="A1170">
        <v>2026</v>
      </c>
      <c r="B1170" s="2">
        <v>46266</v>
      </c>
      <c r="C1170" s="2">
        <v>46295</v>
      </c>
      <c r="D1170" t="s">
        <v>106</v>
      </c>
      <c r="E1170" t="s">
        <v>328</v>
      </c>
      <c r="F1170" t="s">
        <v>649</v>
      </c>
      <c r="G1170" t="s">
        <v>45</v>
      </c>
      <c r="H1170" t="s">
        <v>92</v>
      </c>
      <c r="I1170" t="s">
        <v>49</v>
      </c>
      <c r="J1170" t="s">
        <v>51</v>
      </c>
      <c r="L1170" t="s">
        <v>653</v>
      </c>
      <c r="M1170" s="2">
        <v>46295</v>
      </c>
      <c r="N1170" t="s">
        <v>655</v>
      </c>
    </row>
    <row r="1171" spans="1:14" x14ac:dyDescent="0.25">
      <c r="A1171">
        <v>2026</v>
      </c>
      <c r="B1171" s="2">
        <v>46266</v>
      </c>
      <c r="C1171" s="2">
        <v>46295</v>
      </c>
      <c r="D1171" t="s">
        <v>106</v>
      </c>
      <c r="E1171" t="s">
        <v>508</v>
      </c>
      <c r="F1171" t="s">
        <v>649</v>
      </c>
      <c r="G1171" t="s">
        <v>45</v>
      </c>
      <c r="H1171" t="s">
        <v>92</v>
      </c>
      <c r="I1171" t="s">
        <v>49</v>
      </c>
      <c r="J1171" t="s">
        <v>51</v>
      </c>
      <c r="L1171" t="s">
        <v>653</v>
      </c>
      <c r="M1171" s="2">
        <v>46295</v>
      </c>
      <c r="N1171" t="s">
        <v>655</v>
      </c>
    </row>
    <row r="1172" spans="1:14" x14ac:dyDescent="0.25">
      <c r="A1172">
        <v>2026</v>
      </c>
      <c r="B1172" s="2">
        <v>46266</v>
      </c>
      <c r="C1172" s="2">
        <v>46295</v>
      </c>
      <c r="D1172" t="s">
        <v>107</v>
      </c>
      <c r="E1172" t="s">
        <v>390</v>
      </c>
      <c r="F1172" t="s">
        <v>649</v>
      </c>
      <c r="G1172" t="s">
        <v>45</v>
      </c>
      <c r="H1172" t="s">
        <v>92</v>
      </c>
      <c r="I1172" t="s">
        <v>49</v>
      </c>
      <c r="J1172" t="s">
        <v>51</v>
      </c>
      <c r="L1172" t="s">
        <v>653</v>
      </c>
      <c r="M1172" s="2">
        <v>46295</v>
      </c>
      <c r="N1172" t="s">
        <v>655</v>
      </c>
    </row>
    <row r="1173" spans="1:14" x14ac:dyDescent="0.25">
      <c r="A1173">
        <v>2026</v>
      </c>
      <c r="B1173" s="2">
        <v>46266</v>
      </c>
      <c r="C1173" s="2">
        <v>46295</v>
      </c>
      <c r="D1173" t="s">
        <v>107</v>
      </c>
      <c r="E1173" t="s">
        <v>555</v>
      </c>
      <c r="F1173" t="s">
        <v>648</v>
      </c>
      <c r="G1173" t="s">
        <v>46</v>
      </c>
      <c r="H1173" t="s">
        <v>92</v>
      </c>
      <c r="I1173" t="s">
        <v>49</v>
      </c>
      <c r="J1173" t="s">
        <v>51</v>
      </c>
      <c r="L1173" t="s">
        <v>653</v>
      </c>
      <c r="M1173" s="2">
        <v>46295</v>
      </c>
      <c r="N1173" t="s">
        <v>655</v>
      </c>
    </row>
    <row r="1174" spans="1:14" x14ac:dyDescent="0.25">
      <c r="A1174">
        <v>2026</v>
      </c>
      <c r="B1174" s="2">
        <v>46266</v>
      </c>
      <c r="C1174" s="2">
        <v>46295</v>
      </c>
      <c r="D1174" t="s">
        <v>107</v>
      </c>
      <c r="E1174" t="s">
        <v>365</v>
      </c>
      <c r="F1174" t="s">
        <v>648</v>
      </c>
      <c r="G1174" t="s">
        <v>46</v>
      </c>
      <c r="H1174" t="s">
        <v>92</v>
      </c>
      <c r="I1174" t="s">
        <v>49</v>
      </c>
      <c r="J1174" t="s">
        <v>51</v>
      </c>
      <c r="L1174" t="s">
        <v>653</v>
      </c>
      <c r="M1174" s="2">
        <v>46295</v>
      </c>
      <c r="N1174" t="s">
        <v>655</v>
      </c>
    </row>
    <row r="1175" spans="1:14" x14ac:dyDescent="0.25">
      <c r="A1175">
        <v>2026</v>
      </c>
      <c r="B1175" s="2">
        <v>46266</v>
      </c>
      <c r="C1175" s="2">
        <v>46295</v>
      </c>
      <c r="D1175" t="s">
        <v>107</v>
      </c>
      <c r="E1175" t="s">
        <v>555</v>
      </c>
      <c r="F1175" t="s">
        <v>650</v>
      </c>
      <c r="G1175" t="s">
        <v>44</v>
      </c>
      <c r="H1175" t="s">
        <v>92</v>
      </c>
      <c r="I1175" t="s">
        <v>49</v>
      </c>
      <c r="J1175" t="s">
        <v>51</v>
      </c>
      <c r="L1175" t="s">
        <v>653</v>
      </c>
      <c r="M1175" s="2">
        <v>46295</v>
      </c>
      <c r="N1175" t="s">
        <v>655</v>
      </c>
    </row>
    <row r="1176" spans="1:14" x14ac:dyDescent="0.25">
      <c r="A1176">
        <v>2026</v>
      </c>
      <c r="B1176" s="2">
        <v>46266</v>
      </c>
      <c r="C1176" s="2">
        <v>46295</v>
      </c>
      <c r="D1176" t="s">
        <v>107</v>
      </c>
      <c r="E1176" t="s">
        <v>390</v>
      </c>
      <c r="F1176" t="s">
        <v>650</v>
      </c>
      <c r="G1176" t="s">
        <v>44</v>
      </c>
      <c r="H1176" t="s">
        <v>92</v>
      </c>
      <c r="I1176" t="s">
        <v>49</v>
      </c>
      <c r="J1176" t="s">
        <v>51</v>
      </c>
      <c r="L1176" t="s">
        <v>653</v>
      </c>
      <c r="M1176" s="2">
        <v>46295</v>
      </c>
      <c r="N1176" t="s">
        <v>655</v>
      </c>
    </row>
    <row r="1177" spans="1:14" x14ac:dyDescent="0.25">
      <c r="A1177">
        <v>2026</v>
      </c>
      <c r="B1177" s="2">
        <v>46266</v>
      </c>
      <c r="C1177" s="2">
        <v>46295</v>
      </c>
      <c r="D1177" t="s">
        <v>107</v>
      </c>
      <c r="E1177" t="s">
        <v>392</v>
      </c>
      <c r="F1177" t="s">
        <v>650</v>
      </c>
      <c r="G1177" t="s">
        <v>44</v>
      </c>
      <c r="H1177" t="s">
        <v>92</v>
      </c>
      <c r="I1177" t="s">
        <v>49</v>
      </c>
      <c r="J1177" t="s">
        <v>51</v>
      </c>
      <c r="L1177" t="s">
        <v>653</v>
      </c>
      <c r="M1177" s="2">
        <v>46295</v>
      </c>
      <c r="N1177" t="s">
        <v>655</v>
      </c>
    </row>
    <row r="1178" spans="1:14" x14ac:dyDescent="0.25">
      <c r="A1178">
        <v>2026</v>
      </c>
      <c r="B1178" s="2">
        <v>46266</v>
      </c>
      <c r="C1178" s="2">
        <v>46295</v>
      </c>
      <c r="D1178" t="s">
        <v>107</v>
      </c>
      <c r="E1178" t="s">
        <v>392</v>
      </c>
      <c r="F1178" t="s">
        <v>650</v>
      </c>
      <c r="G1178" t="s">
        <v>44</v>
      </c>
      <c r="H1178" t="s">
        <v>92</v>
      </c>
      <c r="I1178" t="s">
        <v>49</v>
      </c>
      <c r="J1178" t="s">
        <v>51</v>
      </c>
      <c r="L1178" t="s">
        <v>653</v>
      </c>
      <c r="M1178" s="2">
        <v>46295</v>
      </c>
      <c r="N1178" t="s">
        <v>655</v>
      </c>
    </row>
    <row r="1179" spans="1:14" x14ac:dyDescent="0.25">
      <c r="A1179">
        <v>2026</v>
      </c>
      <c r="B1179" s="2">
        <v>46266</v>
      </c>
      <c r="C1179" s="2">
        <v>46295</v>
      </c>
      <c r="D1179" t="s">
        <v>107</v>
      </c>
      <c r="E1179" t="s">
        <v>223</v>
      </c>
      <c r="F1179" t="s">
        <v>650</v>
      </c>
      <c r="G1179" t="s">
        <v>44</v>
      </c>
      <c r="H1179" t="s">
        <v>92</v>
      </c>
      <c r="I1179" t="s">
        <v>49</v>
      </c>
      <c r="J1179" t="s">
        <v>51</v>
      </c>
      <c r="L1179" t="s">
        <v>653</v>
      </c>
      <c r="M1179" s="2">
        <v>46295</v>
      </c>
      <c r="N1179" t="s">
        <v>655</v>
      </c>
    </row>
    <row r="1180" spans="1:14" x14ac:dyDescent="0.25">
      <c r="A1180">
        <v>2026</v>
      </c>
      <c r="B1180" s="2">
        <v>46266</v>
      </c>
      <c r="C1180" s="2">
        <v>46295</v>
      </c>
      <c r="D1180" t="s">
        <v>107</v>
      </c>
      <c r="E1180" t="s">
        <v>392</v>
      </c>
      <c r="F1180" t="s">
        <v>650</v>
      </c>
      <c r="G1180" t="s">
        <v>44</v>
      </c>
      <c r="H1180" t="s">
        <v>92</v>
      </c>
      <c r="I1180" t="s">
        <v>49</v>
      </c>
      <c r="J1180" t="s">
        <v>51</v>
      </c>
      <c r="L1180" t="s">
        <v>653</v>
      </c>
      <c r="M1180" s="2">
        <v>46295</v>
      </c>
      <c r="N1180" t="s">
        <v>655</v>
      </c>
    </row>
    <row r="1181" spans="1:14" x14ac:dyDescent="0.25">
      <c r="A1181">
        <v>2026</v>
      </c>
      <c r="B1181" s="2">
        <v>46266</v>
      </c>
      <c r="C1181" s="2">
        <v>46295</v>
      </c>
      <c r="D1181" t="s">
        <v>107</v>
      </c>
      <c r="E1181" t="s">
        <v>365</v>
      </c>
      <c r="F1181" t="s">
        <v>650</v>
      </c>
      <c r="G1181" t="s">
        <v>44</v>
      </c>
      <c r="H1181" t="s">
        <v>92</v>
      </c>
      <c r="I1181" t="s">
        <v>49</v>
      </c>
      <c r="J1181" t="s">
        <v>51</v>
      </c>
      <c r="L1181" t="s">
        <v>653</v>
      </c>
      <c r="M1181" s="2">
        <v>46295</v>
      </c>
      <c r="N1181" t="s">
        <v>655</v>
      </c>
    </row>
    <row r="1182" spans="1:14" x14ac:dyDescent="0.25">
      <c r="A1182">
        <v>2026</v>
      </c>
      <c r="B1182" s="2">
        <v>46266</v>
      </c>
      <c r="C1182" s="2">
        <v>46295</v>
      </c>
      <c r="D1182" t="s">
        <v>107</v>
      </c>
      <c r="E1182" t="s">
        <v>365</v>
      </c>
      <c r="F1182" t="s">
        <v>650</v>
      </c>
      <c r="G1182" t="s">
        <v>44</v>
      </c>
      <c r="H1182" t="s">
        <v>92</v>
      </c>
      <c r="I1182" t="s">
        <v>49</v>
      </c>
      <c r="J1182" t="s">
        <v>51</v>
      </c>
      <c r="L1182" t="s">
        <v>653</v>
      </c>
      <c r="M1182" s="2">
        <v>46295</v>
      </c>
      <c r="N1182" t="s">
        <v>655</v>
      </c>
    </row>
    <row r="1183" spans="1:14" x14ac:dyDescent="0.25">
      <c r="A1183">
        <v>2026</v>
      </c>
      <c r="B1183" s="2">
        <v>46266</v>
      </c>
      <c r="C1183" s="2">
        <v>46295</v>
      </c>
      <c r="D1183" t="s">
        <v>107</v>
      </c>
      <c r="E1183" t="s">
        <v>365</v>
      </c>
      <c r="F1183" t="s">
        <v>650</v>
      </c>
      <c r="G1183" t="s">
        <v>44</v>
      </c>
      <c r="H1183" t="s">
        <v>92</v>
      </c>
      <c r="I1183" t="s">
        <v>49</v>
      </c>
      <c r="J1183" t="s">
        <v>51</v>
      </c>
      <c r="L1183" t="s">
        <v>653</v>
      </c>
      <c r="M1183" s="2">
        <v>46295</v>
      </c>
      <c r="N1183" t="s">
        <v>655</v>
      </c>
    </row>
    <row r="1184" spans="1:14" x14ac:dyDescent="0.25">
      <c r="A1184">
        <v>2026</v>
      </c>
      <c r="B1184" s="2">
        <v>46266</v>
      </c>
      <c r="C1184" s="2">
        <v>46295</v>
      </c>
      <c r="D1184" t="s">
        <v>107</v>
      </c>
      <c r="E1184" t="s">
        <v>390</v>
      </c>
      <c r="F1184" t="s">
        <v>650</v>
      </c>
      <c r="G1184" t="s">
        <v>44</v>
      </c>
      <c r="H1184" t="s">
        <v>92</v>
      </c>
      <c r="I1184" t="s">
        <v>49</v>
      </c>
      <c r="J1184" t="s">
        <v>51</v>
      </c>
      <c r="L1184" t="s">
        <v>653</v>
      </c>
      <c r="M1184" s="2">
        <v>46295</v>
      </c>
      <c r="N1184" t="s">
        <v>655</v>
      </c>
    </row>
    <row r="1185" spans="1:14" x14ac:dyDescent="0.25">
      <c r="A1185">
        <v>2026</v>
      </c>
      <c r="B1185" s="2">
        <v>46266</v>
      </c>
      <c r="C1185" s="2">
        <v>46295</v>
      </c>
      <c r="D1185" t="s">
        <v>107</v>
      </c>
      <c r="E1185" t="s">
        <v>392</v>
      </c>
      <c r="F1185" t="s">
        <v>650</v>
      </c>
      <c r="G1185" t="s">
        <v>44</v>
      </c>
      <c r="H1185" t="s">
        <v>92</v>
      </c>
      <c r="I1185" t="s">
        <v>49</v>
      </c>
      <c r="J1185" t="s">
        <v>51</v>
      </c>
      <c r="L1185" t="s">
        <v>653</v>
      </c>
      <c r="M1185" s="2">
        <v>46295</v>
      </c>
      <c r="N1185" t="s">
        <v>655</v>
      </c>
    </row>
    <row r="1186" spans="1:14" x14ac:dyDescent="0.25">
      <c r="A1186">
        <v>2026</v>
      </c>
      <c r="B1186" s="2">
        <v>46266</v>
      </c>
      <c r="C1186" s="2">
        <v>46295</v>
      </c>
      <c r="D1186" t="s">
        <v>108</v>
      </c>
      <c r="E1186" t="s">
        <v>328</v>
      </c>
      <c r="F1186" t="s">
        <v>648</v>
      </c>
      <c r="G1186" t="s">
        <v>46</v>
      </c>
      <c r="H1186" t="s">
        <v>92</v>
      </c>
      <c r="I1186" t="s">
        <v>49</v>
      </c>
      <c r="J1186" t="s">
        <v>51</v>
      </c>
      <c r="L1186" t="s">
        <v>653</v>
      </c>
      <c r="M1186" s="2">
        <v>46295</v>
      </c>
      <c r="N1186" t="s">
        <v>655</v>
      </c>
    </row>
    <row r="1187" spans="1:14" x14ac:dyDescent="0.25">
      <c r="A1187">
        <v>2026</v>
      </c>
      <c r="B1187" s="2">
        <v>46266</v>
      </c>
      <c r="C1187" s="2">
        <v>46295</v>
      </c>
      <c r="D1187" t="s">
        <v>108</v>
      </c>
      <c r="E1187" t="s">
        <v>328</v>
      </c>
      <c r="F1187" t="s">
        <v>650</v>
      </c>
      <c r="G1187" t="s">
        <v>44</v>
      </c>
      <c r="H1187" t="s">
        <v>92</v>
      </c>
      <c r="I1187" t="s">
        <v>49</v>
      </c>
      <c r="J1187" t="s">
        <v>51</v>
      </c>
      <c r="L1187" t="s">
        <v>653</v>
      </c>
      <c r="M1187" s="2">
        <v>46295</v>
      </c>
      <c r="N1187" t="s">
        <v>655</v>
      </c>
    </row>
    <row r="1188" spans="1:14" x14ac:dyDescent="0.25">
      <c r="A1188">
        <v>2026</v>
      </c>
      <c r="B1188" s="2">
        <v>46266</v>
      </c>
      <c r="C1188" s="2">
        <v>46295</v>
      </c>
      <c r="D1188" t="s">
        <v>109</v>
      </c>
      <c r="E1188" t="s">
        <v>328</v>
      </c>
      <c r="F1188" t="s">
        <v>649</v>
      </c>
      <c r="G1188" t="s">
        <v>45</v>
      </c>
      <c r="H1188" t="s">
        <v>654</v>
      </c>
      <c r="I1188" t="s">
        <v>49</v>
      </c>
      <c r="J1188" t="s">
        <v>51</v>
      </c>
      <c r="L1188" t="s">
        <v>653</v>
      </c>
      <c r="M1188" s="2">
        <v>46295</v>
      </c>
      <c r="N1188" t="s">
        <v>655</v>
      </c>
    </row>
    <row r="1189" spans="1:14" x14ac:dyDescent="0.25">
      <c r="A1189">
        <v>2026</v>
      </c>
      <c r="B1189" s="2">
        <v>46266</v>
      </c>
      <c r="C1189" s="2">
        <v>46295</v>
      </c>
      <c r="D1189" t="s">
        <v>109</v>
      </c>
      <c r="E1189" t="s">
        <v>328</v>
      </c>
      <c r="F1189" t="s">
        <v>649</v>
      </c>
      <c r="G1189" t="s">
        <v>45</v>
      </c>
      <c r="H1189" t="s">
        <v>654</v>
      </c>
      <c r="I1189" t="s">
        <v>49</v>
      </c>
      <c r="J1189" t="s">
        <v>51</v>
      </c>
      <c r="L1189" t="s">
        <v>653</v>
      </c>
      <c r="M1189" s="2">
        <v>46295</v>
      </c>
      <c r="N1189" t="s">
        <v>655</v>
      </c>
    </row>
    <row r="1190" spans="1:14" x14ac:dyDescent="0.25">
      <c r="A1190">
        <v>2026</v>
      </c>
      <c r="B1190" s="2">
        <v>46266</v>
      </c>
      <c r="C1190" s="2">
        <v>46295</v>
      </c>
      <c r="D1190" t="s">
        <v>109</v>
      </c>
      <c r="E1190" t="s">
        <v>149</v>
      </c>
      <c r="F1190" t="s">
        <v>649</v>
      </c>
      <c r="G1190" t="s">
        <v>45</v>
      </c>
      <c r="H1190" t="s">
        <v>654</v>
      </c>
      <c r="I1190" t="s">
        <v>49</v>
      </c>
      <c r="J1190" t="s">
        <v>52</v>
      </c>
      <c r="L1190" t="s">
        <v>653</v>
      </c>
      <c r="M1190" s="2">
        <v>46295</v>
      </c>
      <c r="N1190" t="s">
        <v>655</v>
      </c>
    </row>
    <row r="1191" spans="1:14" x14ac:dyDescent="0.25">
      <c r="A1191">
        <v>2026</v>
      </c>
      <c r="B1191" s="2">
        <v>46266</v>
      </c>
      <c r="C1191" s="2">
        <v>46295</v>
      </c>
      <c r="D1191" t="s">
        <v>109</v>
      </c>
      <c r="E1191" t="s">
        <v>157</v>
      </c>
      <c r="F1191" t="s">
        <v>649</v>
      </c>
      <c r="G1191" t="s">
        <v>45</v>
      </c>
      <c r="H1191" t="s">
        <v>654</v>
      </c>
      <c r="I1191" t="s">
        <v>49</v>
      </c>
      <c r="J1191" t="s">
        <v>51</v>
      </c>
      <c r="L1191" t="s">
        <v>653</v>
      </c>
      <c r="M1191" s="2">
        <v>46295</v>
      </c>
      <c r="N1191" t="s">
        <v>655</v>
      </c>
    </row>
    <row r="1192" spans="1:14" x14ac:dyDescent="0.25">
      <c r="A1192">
        <v>2026</v>
      </c>
      <c r="B1192" s="2">
        <v>46266</v>
      </c>
      <c r="C1192" s="2">
        <v>46295</v>
      </c>
      <c r="D1192" t="s">
        <v>109</v>
      </c>
      <c r="E1192" t="s">
        <v>556</v>
      </c>
      <c r="F1192" t="s">
        <v>647</v>
      </c>
      <c r="G1192" t="s">
        <v>46</v>
      </c>
      <c r="H1192" t="s">
        <v>654</v>
      </c>
      <c r="I1192" t="s">
        <v>49</v>
      </c>
      <c r="J1192" t="s">
        <v>51</v>
      </c>
      <c r="L1192" t="s">
        <v>653</v>
      </c>
      <c r="M1192" s="2">
        <v>46295</v>
      </c>
      <c r="N1192" t="s">
        <v>655</v>
      </c>
    </row>
    <row r="1193" spans="1:14" x14ac:dyDescent="0.25">
      <c r="A1193">
        <v>2026</v>
      </c>
      <c r="B1193" s="2">
        <v>46266</v>
      </c>
      <c r="C1193" s="2">
        <v>46295</v>
      </c>
      <c r="D1193" t="s">
        <v>109</v>
      </c>
      <c r="E1193" t="s">
        <v>557</v>
      </c>
      <c r="F1193" t="s">
        <v>647</v>
      </c>
      <c r="G1193" t="s">
        <v>46</v>
      </c>
      <c r="H1193" t="s">
        <v>654</v>
      </c>
      <c r="I1193" t="s">
        <v>49</v>
      </c>
      <c r="J1193" t="s">
        <v>51</v>
      </c>
      <c r="L1193" t="s">
        <v>653</v>
      </c>
      <c r="M1193" s="2">
        <v>46295</v>
      </c>
      <c r="N1193" t="s">
        <v>655</v>
      </c>
    </row>
    <row r="1194" spans="1:14" x14ac:dyDescent="0.25">
      <c r="A1194">
        <v>2026</v>
      </c>
      <c r="B1194" s="2">
        <v>46266</v>
      </c>
      <c r="C1194" s="2">
        <v>46295</v>
      </c>
      <c r="D1194" t="s">
        <v>109</v>
      </c>
      <c r="E1194" t="s">
        <v>558</v>
      </c>
      <c r="F1194" t="s">
        <v>650</v>
      </c>
      <c r="G1194" t="s">
        <v>44</v>
      </c>
      <c r="H1194" t="s">
        <v>654</v>
      </c>
      <c r="I1194" t="s">
        <v>49</v>
      </c>
      <c r="J1194" t="s">
        <v>51</v>
      </c>
      <c r="L1194" t="s">
        <v>653</v>
      </c>
      <c r="M1194" s="2">
        <v>46295</v>
      </c>
      <c r="N1194" t="s">
        <v>655</v>
      </c>
    </row>
    <row r="1195" spans="1:14" x14ac:dyDescent="0.25">
      <c r="A1195">
        <v>2026</v>
      </c>
      <c r="B1195" s="2">
        <v>46266</v>
      </c>
      <c r="C1195" s="2">
        <v>46295</v>
      </c>
      <c r="D1195" t="s">
        <v>109</v>
      </c>
      <c r="E1195" t="s">
        <v>558</v>
      </c>
      <c r="F1195" t="s">
        <v>650</v>
      </c>
      <c r="G1195" t="s">
        <v>44</v>
      </c>
      <c r="H1195" t="s">
        <v>654</v>
      </c>
      <c r="I1195" t="s">
        <v>49</v>
      </c>
      <c r="J1195" t="s">
        <v>51</v>
      </c>
      <c r="L1195" t="s">
        <v>653</v>
      </c>
      <c r="M1195" s="2">
        <v>46295</v>
      </c>
      <c r="N1195" t="s">
        <v>655</v>
      </c>
    </row>
    <row r="1196" spans="1:14" x14ac:dyDescent="0.25">
      <c r="A1196">
        <v>2026</v>
      </c>
      <c r="B1196" s="2">
        <v>46266</v>
      </c>
      <c r="C1196" s="2">
        <v>46295</v>
      </c>
      <c r="D1196" t="s">
        <v>109</v>
      </c>
      <c r="E1196" t="s">
        <v>149</v>
      </c>
      <c r="F1196" t="s">
        <v>650</v>
      </c>
      <c r="G1196" t="s">
        <v>44</v>
      </c>
      <c r="H1196" t="s">
        <v>654</v>
      </c>
      <c r="I1196" t="s">
        <v>49</v>
      </c>
      <c r="J1196" t="s">
        <v>52</v>
      </c>
      <c r="L1196" t="s">
        <v>653</v>
      </c>
      <c r="M1196" s="2">
        <v>46295</v>
      </c>
      <c r="N1196" t="s">
        <v>655</v>
      </c>
    </row>
    <row r="1197" spans="1:14" x14ac:dyDescent="0.25">
      <c r="A1197">
        <v>2026</v>
      </c>
      <c r="B1197" s="2">
        <v>46266</v>
      </c>
      <c r="C1197" s="2">
        <v>46295</v>
      </c>
      <c r="D1197" t="s">
        <v>109</v>
      </c>
      <c r="E1197" t="s">
        <v>149</v>
      </c>
      <c r="F1197" t="s">
        <v>650</v>
      </c>
      <c r="G1197" t="s">
        <v>44</v>
      </c>
      <c r="H1197" t="s">
        <v>654</v>
      </c>
      <c r="I1197" t="s">
        <v>49</v>
      </c>
      <c r="J1197" t="s">
        <v>52</v>
      </c>
      <c r="L1197" t="s">
        <v>653</v>
      </c>
      <c r="M1197" s="2">
        <v>46295</v>
      </c>
      <c r="N1197" t="s">
        <v>655</v>
      </c>
    </row>
    <row r="1198" spans="1:14" x14ac:dyDescent="0.25">
      <c r="A1198">
        <v>2026</v>
      </c>
      <c r="B1198" s="2">
        <v>46266</v>
      </c>
      <c r="C1198" s="2">
        <v>46295</v>
      </c>
      <c r="D1198" t="s">
        <v>109</v>
      </c>
      <c r="E1198" t="s">
        <v>212</v>
      </c>
      <c r="F1198" t="s">
        <v>650</v>
      </c>
      <c r="G1198" t="s">
        <v>44</v>
      </c>
      <c r="H1198" t="s">
        <v>654</v>
      </c>
      <c r="I1198" t="s">
        <v>49</v>
      </c>
      <c r="J1198" t="s">
        <v>51</v>
      </c>
      <c r="L1198" t="s">
        <v>653</v>
      </c>
      <c r="M1198" s="2">
        <v>46295</v>
      </c>
      <c r="N1198" t="s">
        <v>655</v>
      </c>
    </row>
    <row r="1199" spans="1:14" x14ac:dyDescent="0.25">
      <c r="A1199">
        <v>2026</v>
      </c>
      <c r="B1199" s="2">
        <v>46266</v>
      </c>
      <c r="C1199" s="2">
        <v>46295</v>
      </c>
      <c r="D1199" t="s">
        <v>109</v>
      </c>
      <c r="E1199" t="s">
        <v>157</v>
      </c>
      <c r="F1199" t="s">
        <v>650</v>
      </c>
      <c r="G1199" t="s">
        <v>44</v>
      </c>
      <c r="H1199" t="s">
        <v>654</v>
      </c>
      <c r="I1199" t="s">
        <v>49</v>
      </c>
      <c r="J1199" t="s">
        <v>51</v>
      </c>
      <c r="L1199" t="s">
        <v>653</v>
      </c>
      <c r="M1199" s="2">
        <v>46295</v>
      </c>
      <c r="N1199" t="s">
        <v>655</v>
      </c>
    </row>
    <row r="1200" spans="1:14" x14ac:dyDescent="0.25">
      <c r="A1200">
        <v>2026</v>
      </c>
      <c r="B1200" s="2">
        <v>46266</v>
      </c>
      <c r="C1200" s="2">
        <v>46295</v>
      </c>
      <c r="D1200" t="s">
        <v>109</v>
      </c>
      <c r="E1200" t="s">
        <v>156</v>
      </c>
      <c r="F1200" t="s">
        <v>650</v>
      </c>
      <c r="G1200" t="s">
        <v>44</v>
      </c>
      <c r="H1200" t="s">
        <v>654</v>
      </c>
      <c r="I1200" t="s">
        <v>49</v>
      </c>
      <c r="J1200" t="s">
        <v>52</v>
      </c>
      <c r="L1200" t="s">
        <v>653</v>
      </c>
      <c r="M1200" s="2">
        <v>46295</v>
      </c>
      <c r="N1200" t="s">
        <v>655</v>
      </c>
    </row>
    <row r="1201" spans="1:14" x14ac:dyDescent="0.25">
      <c r="A1201">
        <v>2026</v>
      </c>
      <c r="B1201" s="2">
        <v>46266</v>
      </c>
      <c r="C1201" s="2">
        <v>46295</v>
      </c>
      <c r="D1201" t="s">
        <v>109</v>
      </c>
      <c r="E1201" t="s">
        <v>558</v>
      </c>
      <c r="F1201" t="s">
        <v>650</v>
      </c>
      <c r="G1201" t="s">
        <v>44</v>
      </c>
      <c r="H1201" t="s">
        <v>654</v>
      </c>
      <c r="I1201" t="s">
        <v>49</v>
      </c>
      <c r="J1201" t="s">
        <v>51</v>
      </c>
      <c r="L1201" t="s">
        <v>653</v>
      </c>
      <c r="M1201" s="2">
        <v>46295</v>
      </c>
      <c r="N1201" t="s">
        <v>655</v>
      </c>
    </row>
    <row r="1202" spans="1:14" x14ac:dyDescent="0.25">
      <c r="A1202">
        <v>2026</v>
      </c>
      <c r="B1202" s="2">
        <v>46266</v>
      </c>
      <c r="C1202" s="2">
        <v>46295</v>
      </c>
      <c r="D1202" t="s">
        <v>109</v>
      </c>
      <c r="E1202" t="s">
        <v>559</v>
      </c>
      <c r="F1202" t="s">
        <v>650</v>
      </c>
      <c r="G1202" t="s">
        <v>44</v>
      </c>
      <c r="H1202" t="s">
        <v>654</v>
      </c>
      <c r="I1202" t="s">
        <v>49</v>
      </c>
      <c r="J1202" t="s">
        <v>52</v>
      </c>
      <c r="L1202" t="s">
        <v>653</v>
      </c>
      <c r="M1202" s="2">
        <v>46295</v>
      </c>
      <c r="N1202" t="s">
        <v>655</v>
      </c>
    </row>
    <row r="1203" spans="1:14" x14ac:dyDescent="0.25">
      <c r="A1203">
        <v>2026</v>
      </c>
      <c r="B1203" s="2">
        <v>46266</v>
      </c>
      <c r="C1203" s="2">
        <v>46295</v>
      </c>
      <c r="D1203" t="s">
        <v>110</v>
      </c>
      <c r="E1203" t="s">
        <v>560</v>
      </c>
      <c r="F1203" t="s">
        <v>647</v>
      </c>
      <c r="G1203" t="s">
        <v>46</v>
      </c>
      <c r="H1203" t="s">
        <v>122</v>
      </c>
      <c r="I1203" t="s">
        <v>49</v>
      </c>
      <c r="J1203" t="s">
        <v>51</v>
      </c>
      <c r="L1203" t="s">
        <v>653</v>
      </c>
      <c r="M1203" s="2">
        <v>46295</v>
      </c>
      <c r="N1203" t="s">
        <v>655</v>
      </c>
    </row>
    <row r="1204" spans="1:14" x14ac:dyDescent="0.25">
      <c r="A1204">
        <v>2026</v>
      </c>
      <c r="B1204" s="2">
        <v>46266</v>
      </c>
      <c r="C1204" s="2">
        <v>46295</v>
      </c>
      <c r="D1204" t="s">
        <v>110</v>
      </c>
      <c r="E1204" t="s">
        <v>561</v>
      </c>
      <c r="F1204" t="s">
        <v>650</v>
      </c>
      <c r="G1204" t="s">
        <v>44</v>
      </c>
      <c r="H1204" t="s">
        <v>122</v>
      </c>
      <c r="I1204" t="s">
        <v>49</v>
      </c>
      <c r="J1204" t="s">
        <v>52</v>
      </c>
      <c r="L1204" t="s">
        <v>653</v>
      </c>
      <c r="M1204" s="2">
        <v>46295</v>
      </c>
      <c r="N1204" t="s">
        <v>655</v>
      </c>
    </row>
    <row r="1205" spans="1:14" x14ac:dyDescent="0.25">
      <c r="A1205">
        <v>2026</v>
      </c>
      <c r="B1205" s="2">
        <v>46266</v>
      </c>
      <c r="C1205" s="2">
        <v>46295</v>
      </c>
      <c r="D1205" t="s">
        <v>110</v>
      </c>
      <c r="E1205" t="s">
        <v>562</v>
      </c>
      <c r="F1205" t="s">
        <v>650</v>
      </c>
      <c r="G1205" t="s">
        <v>44</v>
      </c>
      <c r="H1205" t="s">
        <v>122</v>
      </c>
      <c r="I1205" t="s">
        <v>49</v>
      </c>
      <c r="J1205" t="s">
        <v>52</v>
      </c>
      <c r="L1205" t="s">
        <v>653</v>
      </c>
      <c r="M1205" s="2">
        <v>46295</v>
      </c>
      <c r="N1205" t="s">
        <v>655</v>
      </c>
    </row>
    <row r="1206" spans="1:14" x14ac:dyDescent="0.25">
      <c r="A1206">
        <v>2026</v>
      </c>
      <c r="B1206" s="2">
        <v>46266</v>
      </c>
      <c r="C1206" s="2">
        <v>46295</v>
      </c>
      <c r="D1206" t="s">
        <v>110</v>
      </c>
      <c r="E1206" t="s">
        <v>562</v>
      </c>
      <c r="F1206" t="s">
        <v>650</v>
      </c>
      <c r="G1206" t="s">
        <v>44</v>
      </c>
      <c r="H1206" t="s">
        <v>122</v>
      </c>
      <c r="I1206" t="s">
        <v>49</v>
      </c>
      <c r="J1206" t="s">
        <v>52</v>
      </c>
      <c r="L1206" t="s">
        <v>653</v>
      </c>
      <c r="M1206" s="2">
        <v>46295</v>
      </c>
      <c r="N1206" t="s">
        <v>655</v>
      </c>
    </row>
    <row r="1207" spans="1:14" x14ac:dyDescent="0.25">
      <c r="A1207">
        <v>2026</v>
      </c>
      <c r="B1207" s="2">
        <v>46266</v>
      </c>
      <c r="C1207" s="2">
        <v>46295</v>
      </c>
      <c r="D1207" t="s">
        <v>110</v>
      </c>
      <c r="E1207" t="s">
        <v>563</v>
      </c>
      <c r="F1207" t="s">
        <v>650</v>
      </c>
      <c r="G1207" t="s">
        <v>44</v>
      </c>
      <c r="H1207" t="s">
        <v>122</v>
      </c>
      <c r="I1207" t="s">
        <v>49</v>
      </c>
      <c r="J1207" t="s">
        <v>52</v>
      </c>
      <c r="L1207" t="s">
        <v>653</v>
      </c>
      <c r="M1207" s="2">
        <v>46295</v>
      </c>
      <c r="N1207" t="s">
        <v>655</v>
      </c>
    </row>
    <row r="1208" spans="1:14" x14ac:dyDescent="0.25">
      <c r="A1208">
        <v>2026</v>
      </c>
      <c r="B1208" s="2">
        <v>46266</v>
      </c>
      <c r="C1208" s="2">
        <v>46295</v>
      </c>
      <c r="D1208" t="s">
        <v>110</v>
      </c>
      <c r="E1208" t="s">
        <v>564</v>
      </c>
      <c r="F1208" t="s">
        <v>650</v>
      </c>
      <c r="G1208" t="s">
        <v>44</v>
      </c>
      <c r="H1208" t="s">
        <v>122</v>
      </c>
      <c r="I1208" t="s">
        <v>49</v>
      </c>
      <c r="J1208" t="s">
        <v>51</v>
      </c>
      <c r="L1208" t="s">
        <v>653</v>
      </c>
      <c r="M1208" s="2">
        <v>46295</v>
      </c>
      <c r="N1208" t="s">
        <v>655</v>
      </c>
    </row>
    <row r="1209" spans="1:14" x14ac:dyDescent="0.25">
      <c r="A1209">
        <v>2026</v>
      </c>
      <c r="B1209" s="2">
        <v>46266</v>
      </c>
      <c r="C1209" s="2">
        <v>46295</v>
      </c>
      <c r="D1209" t="s">
        <v>110</v>
      </c>
      <c r="E1209" t="s">
        <v>562</v>
      </c>
      <c r="F1209" t="s">
        <v>650</v>
      </c>
      <c r="G1209" t="s">
        <v>44</v>
      </c>
      <c r="H1209" t="s">
        <v>122</v>
      </c>
      <c r="I1209" t="s">
        <v>49</v>
      </c>
      <c r="J1209" t="s">
        <v>52</v>
      </c>
      <c r="L1209" t="s">
        <v>653</v>
      </c>
      <c r="M1209" s="2">
        <v>46295</v>
      </c>
      <c r="N1209" t="s">
        <v>655</v>
      </c>
    </row>
    <row r="1210" spans="1:14" x14ac:dyDescent="0.25">
      <c r="A1210">
        <v>2026</v>
      </c>
      <c r="B1210" s="2">
        <v>46266</v>
      </c>
      <c r="C1210" s="2">
        <v>46295</v>
      </c>
      <c r="D1210" t="s">
        <v>110</v>
      </c>
      <c r="E1210" t="s">
        <v>562</v>
      </c>
      <c r="F1210" t="s">
        <v>650</v>
      </c>
      <c r="G1210" t="s">
        <v>44</v>
      </c>
      <c r="H1210" t="s">
        <v>122</v>
      </c>
      <c r="I1210" t="s">
        <v>49</v>
      </c>
      <c r="J1210" t="s">
        <v>52</v>
      </c>
      <c r="L1210" t="s">
        <v>653</v>
      </c>
      <c r="M1210" s="2">
        <v>46295</v>
      </c>
      <c r="N1210" t="s">
        <v>655</v>
      </c>
    </row>
    <row r="1211" spans="1:14" x14ac:dyDescent="0.25">
      <c r="A1211">
        <v>2026</v>
      </c>
      <c r="B1211" s="2">
        <v>46266</v>
      </c>
      <c r="C1211" s="2">
        <v>46295</v>
      </c>
      <c r="D1211" t="s">
        <v>111</v>
      </c>
      <c r="E1211" t="s">
        <v>565</v>
      </c>
      <c r="F1211" t="s">
        <v>647</v>
      </c>
      <c r="G1211" t="s">
        <v>46</v>
      </c>
      <c r="H1211" t="s">
        <v>122</v>
      </c>
      <c r="I1211" t="s">
        <v>49</v>
      </c>
      <c r="J1211" t="s">
        <v>51</v>
      </c>
      <c r="L1211" t="s">
        <v>653</v>
      </c>
      <c r="M1211" s="2">
        <v>46295</v>
      </c>
      <c r="N1211" t="s">
        <v>655</v>
      </c>
    </row>
    <row r="1212" spans="1:14" x14ac:dyDescent="0.25">
      <c r="A1212">
        <v>2026</v>
      </c>
      <c r="B1212" s="2">
        <v>46266</v>
      </c>
      <c r="C1212" s="2">
        <v>46295</v>
      </c>
      <c r="D1212" t="s">
        <v>111</v>
      </c>
      <c r="E1212" t="s">
        <v>566</v>
      </c>
      <c r="F1212" t="s">
        <v>650</v>
      </c>
      <c r="G1212" t="s">
        <v>44</v>
      </c>
      <c r="H1212" t="s">
        <v>122</v>
      </c>
      <c r="I1212" t="s">
        <v>49</v>
      </c>
      <c r="J1212" t="s">
        <v>52</v>
      </c>
      <c r="L1212" t="s">
        <v>653</v>
      </c>
      <c r="M1212" s="2">
        <v>46295</v>
      </c>
      <c r="N1212" t="s">
        <v>655</v>
      </c>
    </row>
    <row r="1213" spans="1:14" x14ac:dyDescent="0.25">
      <c r="A1213">
        <v>2026</v>
      </c>
      <c r="B1213" s="2">
        <v>46266</v>
      </c>
      <c r="C1213" s="2">
        <v>46295</v>
      </c>
      <c r="D1213" t="s">
        <v>112</v>
      </c>
      <c r="E1213" t="s">
        <v>567</v>
      </c>
      <c r="F1213" t="s">
        <v>649</v>
      </c>
      <c r="G1213" t="s">
        <v>45</v>
      </c>
      <c r="H1213" t="s">
        <v>122</v>
      </c>
      <c r="I1213" t="s">
        <v>49</v>
      </c>
      <c r="J1213" t="s">
        <v>51</v>
      </c>
      <c r="L1213" t="s">
        <v>653</v>
      </c>
      <c r="M1213" s="2">
        <v>46295</v>
      </c>
      <c r="N1213" t="s">
        <v>655</v>
      </c>
    </row>
    <row r="1214" spans="1:14" x14ac:dyDescent="0.25">
      <c r="A1214">
        <v>2026</v>
      </c>
      <c r="B1214" s="2">
        <v>46266</v>
      </c>
      <c r="C1214" s="2">
        <v>46295</v>
      </c>
      <c r="D1214" t="s">
        <v>112</v>
      </c>
      <c r="E1214" t="s">
        <v>568</v>
      </c>
      <c r="F1214" t="s">
        <v>648</v>
      </c>
      <c r="G1214" t="s">
        <v>46</v>
      </c>
      <c r="H1214" t="s">
        <v>122</v>
      </c>
      <c r="I1214" t="s">
        <v>49</v>
      </c>
      <c r="J1214" t="s">
        <v>51</v>
      </c>
      <c r="L1214" t="s">
        <v>653</v>
      </c>
      <c r="M1214" s="2">
        <v>46295</v>
      </c>
      <c r="N1214" t="s">
        <v>655</v>
      </c>
    </row>
    <row r="1215" spans="1:14" x14ac:dyDescent="0.25">
      <c r="A1215">
        <v>2026</v>
      </c>
      <c r="B1215" s="2">
        <v>46266</v>
      </c>
      <c r="C1215" s="2">
        <v>46295</v>
      </c>
      <c r="D1215" t="s">
        <v>112</v>
      </c>
      <c r="E1215" t="s">
        <v>569</v>
      </c>
      <c r="F1215" t="s">
        <v>647</v>
      </c>
      <c r="G1215" t="s">
        <v>46</v>
      </c>
      <c r="H1215" t="s">
        <v>122</v>
      </c>
      <c r="I1215" t="s">
        <v>49</v>
      </c>
      <c r="J1215" t="s">
        <v>52</v>
      </c>
      <c r="L1215" t="s">
        <v>653</v>
      </c>
      <c r="M1215" s="2">
        <v>46295</v>
      </c>
      <c r="N1215" t="s">
        <v>655</v>
      </c>
    </row>
    <row r="1216" spans="1:14" x14ac:dyDescent="0.25">
      <c r="A1216">
        <v>2026</v>
      </c>
      <c r="B1216" s="2">
        <v>46266</v>
      </c>
      <c r="C1216" s="2">
        <v>46295</v>
      </c>
      <c r="D1216" t="s">
        <v>112</v>
      </c>
      <c r="E1216" t="s">
        <v>570</v>
      </c>
      <c r="F1216" t="s">
        <v>648</v>
      </c>
      <c r="G1216" t="s">
        <v>46</v>
      </c>
      <c r="H1216" t="s">
        <v>122</v>
      </c>
      <c r="I1216" t="s">
        <v>49</v>
      </c>
      <c r="J1216" t="s">
        <v>51</v>
      </c>
      <c r="L1216" t="s">
        <v>653</v>
      </c>
      <c r="M1216" s="2">
        <v>46295</v>
      </c>
      <c r="N1216" t="s">
        <v>655</v>
      </c>
    </row>
    <row r="1217" spans="1:14" x14ac:dyDescent="0.25">
      <c r="A1217">
        <v>2026</v>
      </c>
      <c r="B1217" s="2">
        <v>46266</v>
      </c>
      <c r="C1217" s="2">
        <v>46295</v>
      </c>
      <c r="D1217" t="s">
        <v>112</v>
      </c>
      <c r="E1217" t="s">
        <v>571</v>
      </c>
      <c r="F1217" t="s">
        <v>647</v>
      </c>
      <c r="G1217" t="s">
        <v>46</v>
      </c>
      <c r="H1217" t="s">
        <v>122</v>
      </c>
      <c r="I1217" t="s">
        <v>49</v>
      </c>
      <c r="J1217" t="s">
        <v>51</v>
      </c>
      <c r="L1217" t="s">
        <v>653</v>
      </c>
      <c r="M1217" s="2">
        <v>46295</v>
      </c>
      <c r="N1217" t="s">
        <v>655</v>
      </c>
    </row>
    <row r="1218" spans="1:14" x14ac:dyDescent="0.25">
      <c r="A1218">
        <v>2026</v>
      </c>
      <c r="B1218" s="2">
        <v>46266</v>
      </c>
      <c r="C1218" s="2">
        <v>46295</v>
      </c>
      <c r="D1218" t="s">
        <v>112</v>
      </c>
      <c r="E1218" t="s">
        <v>572</v>
      </c>
      <c r="F1218" t="s">
        <v>650</v>
      </c>
      <c r="G1218" t="s">
        <v>44</v>
      </c>
      <c r="H1218" t="s">
        <v>122</v>
      </c>
      <c r="I1218" t="s">
        <v>49</v>
      </c>
      <c r="J1218" t="s">
        <v>52</v>
      </c>
      <c r="L1218" t="s">
        <v>653</v>
      </c>
      <c r="M1218" s="2">
        <v>46295</v>
      </c>
      <c r="N1218" t="s">
        <v>655</v>
      </c>
    </row>
    <row r="1219" spans="1:14" x14ac:dyDescent="0.25">
      <c r="A1219">
        <v>2026</v>
      </c>
      <c r="B1219" s="2">
        <v>46266</v>
      </c>
      <c r="C1219" s="2">
        <v>46295</v>
      </c>
      <c r="D1219" t="s">
        <v>112</v>
      </c>
      <c r="E1219" t="s">
        <v>572</v>
      </c>
      <c r="F1219" t="s">
        <v>650</v>
      </c>
      <c r="G1219" t="s">
        <v>44</v>
      </c>
      <c r="H1219" t="s">
        <v>122</v>
      </c>
      <c r="I1219" t="s">
        <v>49</v>
      </c>
      <c r="J1219" t="s">
        <v>52</v>
      </c>
      <c r="L1219" t="s">
        <v>653</v>
      </c>
      <c r="M1219" s="2">
        <v>46295</v>
      </c>
      <c r="N1219" t="s">
        <v>655</v>
      </c>
    </row>
    <row r="1220" spans="1:14" x14ac:dyDescent="0.25">
      <c r="A1220">
        <v>2026</v>
      </c>
      <c r="B1220" s="2">
        <v>46266</v>
      </c>
      <c r="C1220" s="2">
        <v>46295</v>
      </c>
      <c r="D1220" t="s">
        <v>112</v>
      </c>
      <c r="E1220" t="s">
        <v>573</v>
      </c>
      <c r="F1220" t="s">
        <v>650</v>
      </c>
      <c r="G1220" t="s">
        <v>44</v>
      </c>
      <c r="H1220" t="s">
        <v>122</v>
      </c>
      <c r="I1220" t="s">
        <v>49</v>
      </c>
      <c r="J1220" t="s">
        <v>51</v>
      </c>
      <c r="L1220" t="s">
        <v>653</v>
      </c>
      <c r="M1220" s="2">
        <v>46295</v>
      </c>
      <c r="N1220" t="s">
        <v>655</v>
      </c>
    </row>
    <row r="1221" spans="1:14" x14ac:dyDescent="0.25">
      <c r="A1221">
        <v>2026</v>
      </c>
      <c r="B1221" s="2">
        <v>46266</v>
      </c>
      <c r="C1221" s="2">
        <v>46295</v>
      </c>
      <c r="D1221" t="s">
        <v>112</v>
      </c>
      <c r="E1221" t="s">
        <v>572</v>
      </c>
      <c r="F1221" t="s">
        <v>650</v>
      </c>
      <c r="G1221" t="s">
        <v>44</v>
      </c>
      <c r="H1221" t="s">
        <v>122</v>
      </c>
      <c r="I1221" t="s">
        <v>49</v>
      </c>
      <c r="J1221" t="s">
        <v>52</v>
      </c>
      <c r="L1221" t="s">
        <v>653</v>
      </c>
      <c r="M1221" s="2">
        <v>46295</v>
      </c>
      <c r="N1221" t="s">
        <v>655</v>
      </c>
    </row>
    <row r="1222" spans="1:14" x14ac:dyDescent="0.25">
      <c r="A1222">
        <v>2026</v>
      </c>
      <c r="B1222" s="2">
        <v>46266</v>
      </c>
      <c r="C1222" s="2">
        <v>46295</v>
      </c>
      <c r="D1222" t="s">
        <v>112</v>
      </c>
      <c r="E1222" t="s">
        <v>572</v>
      </c>
      <c r="F1222" t="s">
        <v>650</v>
      </c>
      <c r="G1222" t="s">
        <v>44</v>
      </c>
      <c r="H1222" t="s">
        <v>122</v>
      </c>
      <c r="I1222" t="s">
        <v>49</v>
      </c>
      <c r="J1222" t="s">
        <v>52</v>
      </c>
      <c r="L1222" t="s">
        <v>653</v>
      </c>
      <c r="M1222" s="2">
        <v>46295</v>
      </c>
      <c r="N1222" t="s">
        <v>655</v>
      </c>
    </row>
    <row r="1223" spans="1:14" x14ac:dyDescent="0.25">
      <c r="A1223">
        <v>2026</v>
      </c>
      <c r="B1223" s="2">
        <v>46266</v>
      </c>
      <c r="C1223" s="2">
        <v>46295</v>
      </c>
      <c r="D1223" t="s">
        <v>112</v>
      </c>
      <c r="E1223" t="s">
        <v>572</v>
      </c>
      <c r="F1223" t="s">
        <v>650</v>
      </c>
      <c r="G1223" t="s">
        <v>44</v>
      </c>
      <c r="H1223" t="s">
        <v>122</v>
      </c>
      <c r="I1223" t="s">
        <v>49</v>
      </c>
      <c r="J1223" t="s">
        <v>52</v>
      </c>
      <c r="L1223" t="s">
        <v>653</v>
      </c>
      <c r="M1223" s="2">
        <v>46295</v>
      </c>
      <c r="N1223" t="s">
        <v>655</v>
      </c>
    </row>
    <row r="1224" spans="1:14" x14ac:dyDescent="0.25">
      <c r="A1224">
        <v>2026</v>
      </c>
      <c r="B1224" s="2">
        <v>46266</v>
      </c>
      <c r="C1224" s="2">
        <v>46295</v>
      </c>
      <c r="D1224" t="s">
        <v>112</v>
      </c>
      <c r="E1224" t="s">
        <v>572</v>
      </c>
      <c r="F1224" t="s">
        <v>650</v>
      </c>
      <c r="G1224" t="s">
        <v>44</v>
      </c>
      <c r="H1224" t="s">
        <v>122</v>
      </c>
      <c r="I1224" t="s">
        <v>49</v>
      </c>
      <c r="J1224" t="s">
        <v>52</v>
      </c>
      <c r="L1224" t="s">
        <v>653</v>
      </c>
      <c r="M1224" s="2">
        <v>46295</v>
      </c>
      <c r="N1224" t="s">
        <v>655</v>
      </c>
    </row>
    <row r="1225" spans="1:14" x14ac:dyDescent="0.25">
      <c r="A1225">
        <v>2026</v>
      </c>
      <c r="B1225" s="2">
        <v>46266</v>
      </c>
      <c r="C1225" s="2">
        <v>46295</v>
      </c>
      <c r="D1225" t="s">
        <v>112</v>
      </c>
      <c r="E1225" t="s">
        <v>574</v>
      </c>
      <c r="F1225" t="s">
        <v>650</v>
      </c>
      <c r="G1225" t="s">
        <v>44</v>
      </c>
      <c r="H1225" t="s">
        <v>122</v>
      </c>
      <c r="I1225" t="s">
        <v>49</v>
      </c>
      <c r="J1225" t="s">
        <v>52</v>
      </c>
      <c r="L1225" t="s">
        <v>653</v>
      </c>
      <c r="M1225" s="2">
        <v>46295</v>
      </c>
      <c r="N1225" t="s">
        <v>655</v>
      </c>
    </row>
    <row r="1226" spans="1:14" x14ac:dyDescent="0.25">
      <c r="A1226">
        <v>2026</v>
      </c>
      <c r="B1226" s="2">
        <v>46266</v>
      </c>
      <c r="C1226" s="2">
        <v>46295</v>
      </c>
      <c r="D1226" t="s">
        <v>112</v>
      </c>
      <c r="E1226" t="s">
        <v>573</v>
      </c>
      <c r="F1226" t="s">
        <v>650</v>
      </c>
      <c r="G1226" t="s">
        <v>44</v>
      </c>
      <c r="H1226" t="s">
        <v>122</v>
      </c>
      <c r="I1226" t="s">
        <v>49</v>
      </c>
      <c r="J1226" t="s">
        <v>51</v>
      </c>
      <c r="L1226" t="s">
        <v>653</v>
      </c>
      <c r="M1226" s="2">
        <v>46295</v>
      </c>
      <c r="N1226" t="s">
        <v>655</v>
      </c>
    </row>
    <row r="1227" spans="1:14" x14ac:dyDescent="0.25">
      <c r="A1227">
        <v>2026</v>
      </c>
      <c r="B1227" s="2">
        <v>46266</v>
      </c>
      <c r="C1227" s="2">
        <v>46295</v>
      </c>
      <c r="D1227" t="s">
        <v>112</v>
      </c>
      <c r="E1227" t="s">
        <v>572</v>
      </c>
      <c r="F1227" t="s">
        <v>650</v>
      </c>
      <c r="G1227" t="s">
        <v>44</v>
      </c>
      <c r="H1227" t="s">
        <v>122</v>
      </c>
      <c r="I1227" t="s">
        <v>49</v>
      </c>
      <c r="J1227" t="s">
        <v>52</v>
      </c>
      <c r="L1227" t="s">
        <v>653</v>
      </c>
      <c r="M1227" s="2">
        <v>46295</v>
      </c>
      <c r="N1227" t="s">
        <v>655</v>
      </c>
    </row>
    <row r="1228" spans="1:14" x14ac:dyDescent="0.25">
      <c r="A1228">
        <v>2026</v>
      </c>
      <c r="B1228" s="2">
        <v>46266</v>
      </c>
      <c r="C1228" s="2">
        <v>46295</v>
      </c>
      <c r="D1228" t="s">
        <v>112</v>
      </c>
      <c r="E1228" t="s">
        <v>574</v>
      </c>
      <c r="F1228" t="s">
        <v>650</v>
      </c>
      <c r="G1228" t="s">
        <v>44</v>
      </c>
      <c r="H1228" t="s">
        <v>122</v>
      </c>
      <c r="I1228" t="s">
        <v>49</v>
      </c>
      <c r="J1228" t="s">
        <v>52</v>
      </c>
      <c r="L1228" t="s">
        <v>653</v>
      </c>
      <c r="M1228" s="2">
        <v>46295</v>
      </c>
      <c r="N1228" t="s">
        <v>655</v>
      </c>
    </row>
    <row r="1229" spans="1:14" x14ac:dyDescent="0.25">
      <c r="A1229">
        <v>2026</v>
      </c>
      <c r="B1229" s="2">
        <v>46266</v>
      </c>
      <c r="C1229" s="2">
        <v>46295</v>
      </c>
      <c r="D1229" t="s">
        <v>113</v>
      </c>
      <c r="E1229" t="s">
        <v>575</v>
      </c>
      <c r="F1229" t="s">
        <v>648</v>
      </c>
      <c r="G1229" t="s">
        <v>46</v>
      </c>
      <c r="H1229" t="s">
        <v>654</v>
      </c>
      <c r="I1229" t="s">
        <v>49</v>
      </c>
      <c r="J1229" t="s">
        <v>51</v>
      </c>
      <c r="L1229" t="s">
        <v>653</v>
      </c>
      <c r="M1229" s="2">
        <v>46295</v>
      </c>
      <c r="N1229" t="s">
        <v>655</v>
      </c>
    </row>
    <row r="1230" spans="1:14" x14ac:dyDescent="0.25">
      <c r="A1230">
        <v>2026</v>
      </c>
      <c r="B1230" s="2">
        <v>46266</v>
      </c>
      <c r="C1230" s="2">
        <v>46295</v>
      </c>
      <c r="D1230" t="s">
        <v>113</v>
      </c>
      <c r="E1230" t="s">
        <v>334</v>
      </c>
      <c r="F1230" t="s">
        <v>648</v>
      </c>
      <c r="G1230" t="s">
        <v>46</v>
      </c>
      <c r="H1230" t="s">
        <v>654</v>
      </c>
      <c r="I1230" t="s">
        <v>49</v>
      </c>
      <c r="J1230" t="s">
        <v>51</v>
      </c>
      <c r="L1230" t="s">
        <v>653</v>
      </c>
      <c r="M1230" s="2">
        <v>46295</v>
      </c>
      <c r="N1230" t="s">
        <v>655</v>
      </c>
    </row>
    <row r="1231" spans="1:14" x14ac:dyDescent="0.25">
      <c r="A1231">
        <v>2026</v>
      </c>
      <c r="B1231" s="2">
        <v>46266</v>
      </c>
      <c r="C1231" s="2">
        <v>46295</v>
      </c>
      <c r="D1231" t="s">
        <v>113</v>
      </c>
      <c r="E1231" t="s">
        <v>212</v>
      </c>
      <c r="F1231" t="s">
        <v>650</v>
      </c>
      <c r="G1231" t="s">
        <v>44</v>
      </c>
      <c r="H1231" t="s">
        <v>654</v>
      </c>
      <c r="I1231" t="s">
        <v>49</v>
      </c>
      <c r="J1231" t="s">
        <v>51</v>
      </c>
      <c r="L1231" t="s">
        <v>653</v>
      </c>
      <c r="M1231" s="2">
        <v>46295</v>
      </c>
      <c r="N1231" t="s">
        <v>655</v>
      </c>
    </row>
    <row r="1232" spans="1:14" x14ac:dyDescent="0.25">
      <c r="A1232">
        <v>2026</v>
      </c>
      <c r="B1232" s="2">
        <v>46266</v>
      </c>
      <c r="C1232" s="2">
        <v>46295</v>
      </c>
      <c r="D1232" t="s">
        <v>114</v>
      </c>
      <c r="E1232" t="s">
        <v>576</v>
      </c>
      <c r="F1232" t="s">
        <v>649</v>
      </c>
      <c r="G1232" t="s">
        <v>45</v>
      </c>
      <c r="H1232" t="s">
        <v>654</v>
      </c>
      <c r="I1232" t="s">
        <v>49</v>
      </c>
      <c r="J1232" t="s">
        <v>52</v>
      </c>
      <c r="L1232" t="s">
        <v>653</v>
      </c>
      <c r="M1232" s="2">
        <v>46295</v>
      </c>
      <c r="N1232" t="s">
        <v>655</v>
      </c>
    </row>
    <row r="1233" spans="1:14" x14ac:dyDescent="0.25">
      <c r="A1233">
        <v>2026</v>
      </c>
      <c r="B1233" s="2">
        <v>46266</v>
      </c>
      <c r="C1233" s="2">
        <v>46295</v>
      </c>
      <c r="D1233" t="s">
        <v>114</v>
      </c>
      <c r="E1233" t="s">
        <v>212</v>
      </c>
      <c r="F1233" t="s">
        <v>649</v>
      </c>
      <c r="G1233" t="s">
        <v>45</v>
      </c>
      <c r="H1233" t="s">
        <v>654</v>
      </c>
      <c r="I1233" t="s">
        <v>49</v>
      </c>
      <c r="J1233" t="s">
        <v>51</v>
      </c>
      <c r="L1233" t="s">
        <v>653</v>
      </c>
      <c r="M1233" s="2">
        <v>46295</v>
      </c>
      <c r="N1233" t="s">
        <v>655</v>
      </c>
    </row>
    <row r="1234" spans="1:14" x14ac:dyDescent="0.25">
      <c r="A1234">
        <v>2026</v>
      </c>
      <c r="B1234" s="2">
        <v>46266</v>
      </c>
      <c r="C1234" s="2">
        <v>46295</v>
      </c>
      <c r="D1234" t="s">
        <v>114</v>
      </c>
      <c r="E1234" t="s">
        <v>149</v>
      </c>
      <c r="F1234" t="s">
        <v>648</v>
      </c>
      <c r="G1234" t="s">
        <v>46</v>
      </c>
      <c r="H1234" t="s">
        <v>654</v>
      </c>
      <c r="I1234" t="s">
        <v>49</v>
      </c>
      <c r="J1234" t="s">
        <v>52</v>
      </c>
      <c r="L1234" t="s">
        <v>653</v>
      </c>
      <c r="M1234" s="2">
        <v>46295</v>
      </c>
      <c r="N1234" t="s">
        <v>655</v>
      </c>
    </row>
    <row r="1235" spans="1:14" x14ac:dyDescent="0.25">
      <c r="A1235">
        <v>2026</v>
      </c>
      <c r="B1235" s="2">
        <v>46266</v>
      </c>
      <c r="C1235" s="2">
        <v>46295</v>
      </c>
      <c r="D1235" t="s">
        <v>114</v>
      </c>
      <c r="E1235" t="s">
        <v>577</v>
      </c>
      <c r="F1235" t="s">
        <v>647</v>
      </c>
      <c r="G1235" t="s">
        <v>46</v>
      </c>
      <c r="H1235" t="s">
        <v>654</v>
      </c>
      <c r="I1235" t="s">
        <v>49</v>
      </c>
      <c r="J1235" t="s">
        <v>51</v>
      </c>
      <c r="L1235" t="s">
        <v>653</v>
      </c>
      <c r="M1235" s="2">
        <v>46295</v>
      </c>
      <c r="N1235" t="s">
        <v>655</v>
      </c>
    </row>
    <row r="1236" spans="1:14" x14ac:dyDescent="0.25">
      <c r="A1236">
        <v>2026</v>
      </c>
      <c r="B1236" s="2">
        <v>46266</v>
      </c>
      <c r="C1236" s="2">
        <v>46295</v>
      </c>
      <c r="D1236" t="s">
        <v>114</v>
      </c>
      <c r="E1236" t="s">
        <v>212</v>
      </c>
      <c r="F1236" t="s">
        <v>648</v>
      </c>
      <c r="G1236" t="s">
        <v>46</v>
      </c>
      <c r="H1236" t="s">
        <v>654</v>
      </c>
      <c r="I1236" t="s">
        <v>49</v>
      </c>
      <c r="J1236" t="s">
        <v>51</v>
      </c>
      <c r="L1236" t="s">
        <v>653</v>
      </c>
      <c r="M1236" s="2">
        <v>46295</v>
      </c>
      <c r="N1236" t="s">
        <v>655</v>
      </c>
    </row>
    <row r="1237" spans="1:14" x14ac:dyDescent="0.25">
      <c r="A1237">
        <v>2026</v>
      </c>
      <c r="B1237" s="2">
        <v>46266</v>
      </c>
      <c r="C1237" s="2">
        <v>46295</v>
      </c>
      <c r="D1237" t="s">
        <v>114</v>
      </c>
      <c r="E1237" t="s">
        <v>212</v>
      </c>
      <c r="F1237" t="s">
        <v>648</v>
      </c>
      <c r="G1237" t="s">
        <v>46</v>
      </c>
      <c r="H1237" t="s">
        <v>654</v>
      </c>
      <c r="I1237" t="s">
        <v>49</v>
      </c>
      <c r="J1237" t="s">
        <v>51</v>
      </c>
      <c r="L1237" t="s">
        <v>653</v>
      </c>
      <c r="M1237" s="2">
        <v>46295</v>
      </c>
      <c r="N1237" t="s">
        <v>655</v>
      </c>
    </row>
    <row r="1238" spans="1:14" x14ac:dyDescent="0.25">
      <c r="A1238">
        <v>2026</v>
      </c>
      <c r="B1238" s="2">
        <v>46266</v>
      </c>
      <c r="C1238" s="2">
        <v>46295</v>
      </c>
      <c r="D1238" t="s">
        <v>114</v>
      </c>
      <c r="E1238" t="s">
        <v>158</v>
      </c>
      <c r="F1238" t="s">
        <v>650</v>
      </c>
      <c r="G1238" t="s">
        <v>44</v>
      </c>
      <c r="H1238" t="s">
        <v>654</v>
      </c>
      <c r="I1238" t="s">
        <v>49</v>
      </c>
      <c r="J1238" t="s">
        <v>51</v>
      </c>
      <c r="L1238" t="s">
        <v>653</v>
      </c>
      <c r="M1238" s="2">
        <v>46295</v>
      </c>
      <c r="N1238" t="s">
        <v>655</v>
      </c>
    </row>
    <row r="1239" spans="1:14" x14ac:dyDescent="0.25">
      <c r="A1239">
        <v>2026</v>
      </c>
      <c r="B1239" s="2">
        <v>46266</v>
      </c>
      <c r="C1239" s="2">
        <v>46295</v>
      </c>
      <c r="D1239" t="s">
        <v>114</v>
      </c>
      <c r="E1239" t="s">
        <v>578</v>
      </c>
      <c r="F1239" t="s">
        <v>650</v>
      </c>
      <c r="G1239" t="s">
        <v>44</v>
      </c>
      <c r="H1239" t="s">
        <v>654</v>
      </c>
      <c r="I1239" t="s">
        <v>49</v>
      </c>
      <c r="J1239" t="s">
        <v>52</v>
      </c>
      <c r="L1239" t="s">
        <v>653</v>
      </c>
      <c r="M1239" s="2">
        <v>46295</v>
      </c>
      <c r="N1239" t="s">
        <v>655</v>
      </c>
    </row>
    <row r="1240" spans="1:14" x14ac:dyDescent="0.25">
      <c r="A1240">
        <v>2026</v>
      </c>
      <c r="B1240" s="2">
        <v>46266</v>
      </c>
      <c r="C1240" s="2">
        <v>46295</v>
      </c>
      <c r="D1240" t="s">
        <v>114</v>
      </c>
      <c r="E1240" t="s">
        <v>149</v>
      </c>
      <c r="F1240" t="s">
        <v>650</v>
      </c>
      <c r="G1240" t="s">
        <v>44</v>
      </c>
      <c r="H1240" t="s">
        <v>654</v>
      </c>
      <c r="I1240" t="s">
        <v>49</v>
      </c>
      <c r="J1240" t="s">
        <v>52</v>
      </c>
      <c r="L1240" t="s">
        <v>653</v>
      </c>
      <c r="M1240" s="2">
        <v>46295</v>
      </c>
      <c r="N1240" t="s">
        <v>655</v>
      </c>
    </row>
    <row r="1241" spans="1:14" x14ac:dyDescent="0.25">
      <c r="A1241">
        <v>2026</v>
      </c>
      <c r="B1241" s="2">
        <v>46266</v>
      </c>
      <c r="C1241" s="2">
        <v>46295</v>
      </c>
      <c r="D1241" t="s">
        <v>114</v>
      </c>
      <c r="E1241" t="s">
        <v>149</v>
      </c>
      <c r="F1241" t="s">
        <v>650</v>
      </c>
      <c r="G1241" t="s">
        <v>44</v>
      </c>
      <c r="H1241" t="s">
        <v>654</v>
      </c>
      <c r="I1241" t="s">
        <v>49</v>
      </c>
      <c r="J1241" t="s">
        <v>52</v>
      </c>
      <c r="L1241" t="s">
        <v>653</v>
      </c>
      <c r="M1241" s="2">
        <v>46295</v>
      </c>
      <c r="N1241" t="s">
        <v>655</v>
      </c>
    </row>
    <row r="1242" spans="1:14" x14ac:dyDescent="0.25">
      <c r="A1242">
        <v>2026</v>
      </c>
      <c r="B1242" s="2">
        <v>46266</v>
      </c>
      <c r="C1242" s="2">
        <v>46295</v>
      </c>
      <c r="D1242" t="s">
        <v>114</v>
      </c>
      <c r="E1242" t="s">
        <v>212</v>
      </c>
      <c r="F1242" t="s">
        <v>650</v>
      </c>
      <c r="G1242" t="s">
        <v>44</v>
      </c>
      <c r="H1242" t="s">
        <v>654</v>
      </c>
      <c r="I1242" t="s">
        <v>49</v>
      </c>
      <c r="J1242" t="s">
        <v>51</v>
      </c>
      <c r="L1242" t="s">
        <v>653</v>
      </c>
      <c r="M1242" s="2">
        <v>46295</v>
      </c>
      <c r="N1242" t="s">
        <v>655</v>
      </c>
    </row>
    <row r="1243" spans="1:14" x14ac:dyDescent="0.25">
      <c r="A1243">
        <v>2026</v>
      </c>
      <c r="B1243" s="2">
        <v>46266</v>
      </c>
      <c r="C1243" s="2">
        <v>46295</v>
      </c>
      <c r="D1243" t="s">
        <v>114</v>
      </c>
      <c r="E1243" t="s">
        <v>156</v>
      </c>
      <c r="F1243" t="s">
        <v>650</v>
      </c>
      <c r="G1243" t="s">
        <v>44</v>
      </c>
      <c r="H1243" t="s">
        <v>654</v>
      </c>
      <c r="I1243" t="s">
        <v>49</v>
      </c>
      <c r="J1243" t="s">
        <v>52</v>
      </c>
      <c r="L1243" t="s">
        <v>653</v>
      </c>
      <c r="M1243" s="2">
        <v>46295</v>
      </c>
      <c r="N1243" t="s">
        <v>655</v>
      </c>
    </row>
    <row r="1244" spans="1:14" x14ac:dyDescent="0.25">
      <c r="A1244">
        <v>2026</v>
      </c>
      <c r="B1244" s="2">
        <v>46266</v>
      </c>
      <c r="C1244" s="2">
        <v>46295</v>
      </c>
      <c r="D1244" t="s">
        <v>115</v>
      </c>
      <c r="E1244" t="s">
        <v>579</v>
      </c>
      <c r="F1244" t="s">
        <v>649</v>
      </c>
      <c r="G1244" t="s">
        <v>45</v>
      </c>
      <c r="H1244" t="s">
        <v>57</v>
      </c>
      <c r="I1244" t="s">
        <v>49</v>
      </c>
      <c r="J1244" t="s">
        <v>51</v>
      </c>
      <c r="L1244" t="s">
        <v>653</v>
      </c>
      <c r="M1244" s="2">
        <v>46295</v>
      </c>
      <c r="N1244" t="s">
        <v>655</v>
      </c>
    </row>
    <row r="1245" spans="1:14" x14ac:dyDescent="0.25">
      <c r="A1245">
        <v>2026</v>
      </c>
      <c r="B1245" s="2">
        <v>46266</v>
      </c>
      <c r="C1245" s="2">
        <v>46295</v>
      </c>
      <c r="D1245" t="s">
        <v>115</v>
      </c>
      <c r="E1245" t="s">
        <v>157</v>
      </c>
      <c r="F1245" t="s">
        <v>649</v>
      </c>
      <c r="G1245" t="s">
        <v>45</v>
      </c>
      <c r="H1245" t="s">
        <v>57</v>
      </c>
      <c r="I1245" t="s">
        <v>49</v>
      </c>
      <c r="J1245" t="s">
        <v>51</v>
      </c>
      <c r="L1245" t="s">
        <v>653</v>
      </c>
      <c r="M1245" s="2">
        <v>46295</v>
      </c>
      <c r="N1245" t="s">
        <v>655</v>
      </c>
    </row>
    <row r="1246" spans="1:14" x14ac:dyDescent="0.25">
      <c r="A1246">
        <v>2026</v>
      </c>
      <c r="B1246" s="2">
        <v>46266</v>
      </c>
      <c r="C1246" s="2">
        <v>46295</v>
      </c>
      <c r="D1246" t="s">
        <v>115</v>
      </c>
      <c r="E1246" t="s">
        <v>155</v>
      </c>
      <c r="F1246" t="s">
        <v>649</v>
      </c>
      <c r="G1246" t="s">
        <v>45</v>
      </c>
      <c r="H1246" t="s">
        <v>57</v>
      </c>
      <c r="I1246" t="s">
        <v>49</v>
      </c>
      <c r="J1246" t="s">
        <v>51</v>
      </c>
      <c r="L1246" t="s">
        <v>653</v>
      </c>
      <c r="M1246" s="2">
        <v>46295</v>
      </c>
      <c r="N1246" t="s">
        <v>655</v>
      </c>
    </row>
    <row r="1247" spans="1:14" x14ac:dyDescent="0.25">
      <c r="A1247">
        <v>2026</v>
      </c>
      <c r="B1247" s="2">
        <v>46266</v>
      </c>
      <c r="C1247" s="2">
        <v>46295</v>
      </c>
      <c r="D1247" t="s">
        <v>115</v>
      </c>
      <c r="E1247" t="s">
        <v>580</v>
      </c>
      <c r="F1247" t="s">
        <v>649</v>
      </c>
      <c r="G1247" t="s">
        <v>45</v>
      </c>
      <c r="H1247" t="s">
        <v>57</v>
      </c>
      <c r="I1247" t="s">
        <v>49</v>
      </c>
      <c r="J1247" t="s">
        <v>51</v>
      </c>
      <c r="L1247" t="s">
        <v>653</v>
      </c>
      <c r="M1247" s="2">
        <v>46295</v>
      </c>
      <c r="N1247" t="s">
        <v>655</v>
      </c>
    </row>
    <row r="1248" spans="1:14" x14ac:dyDescent="0.25">
      <c r="A1248">
        <v>2026</v>
      </c>
      <c r="B1248" s="2">
        <v>46266</v>
      </c>
      <c r="C1248" s="2">
        <v>46295</v>
      </c>
      <c r="D1248" t="s">
        <v>115</v>
      </c>
      <c r="E1248" t="s">
        <v>581</v>
      </c>
      <c r="F1248" t="s">
        <v>649</v>
      </c>
      <c r="G1248" t="s">
        <v>45</v>
      </c>
      <c r="H1248" t="s">
        <v>57</v>
      </c>
      <c r="I1248" t="s">
        <v>49</v>
      </c>
      <c r="J1248" t="s">
        <v>52</v>
      </c>
      <c r="L1248" t="s">
        <v>653</v>
      </c>
      <c r="M1248" s="2">
        <v>46295</v>
      </c>
      <c r="N1248" t="s">
        <v>655</v>
      </c>
    </row>
    <row r="1249" spans="1:14" x14ac:dyDescent="0.25">
      <c r="A1249">
        <v>2026</v>
      </c>
      <c r="B1249" s="2">
        <v>46266</v>
      </c>
      <c r="C1249" s="2">
        <v>46295</v>
      </c>
      <c r="D1249" t="s">
        <v>115</v>
      </c>
      <c r="E1249" t="s">
        <v>157</v>
      </c>
      <c r="F1249" t="s">
        <v>648</v>
      </c>
      <c r="G1249" t="s">
        <v>46</v>
      </c>
      <c r="H1249" t="s">
        <v>57</v>
      </c>
      <c r="I1249" t="s">
        <v>49</v>
      </c>
      <c r="J1249" t="s">
        <v>51</v>
      </c>
      <c r="L1249" t="s">
        <v>653</v>
      </c>
      <c r="M1249" s="2">
        <v>46295</v>
      </c>
      <c r="N1249" t="s">
        <v>655</v>
      </c>
    </row>
    <row r="1250" spans="1:14" x14ac:dyDescent="0.25">
      <c r="A1250">
        <v>2026</v>
      </c>
      <c r="B1250" s="2">
        <v>46266</v>
      </c>
      <c r="C1250" s="2">
        <v>46295</v>
      </c>
      <c r="D1250" t="s">
        <v>115</v>
      </c>
      <c r="E1250" t="s">
        <v>580</v>
      </c>
      <c r="F1250" t="s">
        <v>648</v>
      </c>
      <c r="G1250" t="s">
        <v>46</v>
      </c>
      <c r="H1250" t="s">
        <v>57</v>
      </c>
      <c r="I1250" t="s">
        <v>49</v>
      </c>
      <c r="J1250" t="s">
        <v>51</v>
      </c>
      <c r="L1250" t="s">
        <v>653</v>
      </c>
      <c r="M1250" s="2">
        <v>46295</v>
      </c>
      <c r="N1250" t="s">
        <v>655</v>
      </c>
    </row>
    <row r="1251" spans="1:14" x14ac:dyDescent="0.25">
      <c r="A1251">
        <v>2026</v>
      </c>
      <c r="B1251" s="2">
        <v>46266</v>
      </c>
      <c r="C1251" s="2">
        <v>46295</v>
      </c>
      <c r="D1251" t="s">
        <v>115</v>
      </c>
      <c r="E1251" t="s">
        <v>157</v>
      </c>
      <c r="F1251" t="s">
        <v>648</v>
      </c>
      <c r="G1251" t="s">
        <v>46</v>
      </c>
      <c r="H1251" t="s">
        <v>57</v>
      </c>
      <c r="I1251" t="s">
        <v>49</v>
      </c>
      <c r="J1251" t="s">
        <v>51</v>
      </c>
      <c r="L1251" t="s">
        <v>653</v>
      </c>
      <c r="M1251" s="2">
        <v>46295</v>
      </c>
      <c r="N1251" t="s">
        <v>655</v>
      </c>
    </row>
    <row r="1252" spans="1:14" x14ac:dyDescent="0.25">
      <c r="A1252">
        <v>2026</v>
      </c>
      <c r="B1252" s="2">
        <v>46266</v>
      </c>
      <c r="C1252" s="2">
        <v>46295</v>
      </c>
      <c r="D1252" t="s">
        <v>115</v>
      </c>
      <c r="E1252" t="s">
        <v>580</v>
      </c>
      <c r="F1252" t="s">
        <v>648</v>
      </c>
      <c r="G1252" t="s">
        <v>46</v>
      </c>
      <c r="H1252" t="s">
        <v>57</v>
      </c>
      <c r="I1252" t="s">
        <v>49</v>
      </c>
      <c r="J1252" t="s">
        <v>51</v>
      </c>
      <c r="L1252" t="s">
        <v>653</v>
      </c>
      <c r="M1252" s="2">
        <v>46295</v>
      </c>
      <c r="N1252" t="s">
        <v>655</v>
      </c>
    </row>
    <row r="1253" spans="1:14" x14ac:dyDescent="0.25">
      <c r="A1253">
        <v>2026</v>
      </c>
      <c r="B1253" s="2">
        <v>46266</v>
      </c>
      <c r="C1253" s="2">
        <v>46295</v>
      </c>
      <c r="D1253" t="s">
        <v>115</v>
      </c>
      <c r="E1253" t="s">
        <v>334</v>
      </c>
      <c r="F1253" t="s">
        <v>648</v>
      </c>
      <c r="G1253" t="s">
        <v>46</v>
      </c>
      <c r="H1253" t="s">
        <v>57</v>
      </c>
      <c r="I1253" t="s">
        <v>49</v>
      </c>
      <c r="J1253" t="s">
        <v>51</v>
      </c>
      <c r="L1253" t="s">
        <v>653</v>
      </c>
      <c r="M1253" s="2">
        <v>46295</v>
      </c>
      <c r="N1253" t="s">
        <v>655</v>
      </c>
    </row>
    <row r="1254" spans="1:14" x14ac:dyDescent="0.25">
      <c r="A1254">
        <v>2026</v>
      </c>
      <c r="B1254" s="2">
        <v>46266</v>
      </c>
      <c r="C1254" s="2">
        <v>46295</v>
      </c>
      <c r="D1254" t="s">
        <v>115</v>
      </c>
      <c r="E1254" t="s">
        <v>582</v>
      </c>
      <c r="F1254" t="s">
        <v>647</v>
      </c>
      <c r="G1254" t="s">
        <v>46</v>
      </c>
      <c r="H1254" t="s">
        <v>57</v>
      </c>
      <c r="I1254" t="s">
        <v>49</v>
      </c>
      <c r="J1254" t="s">
        <v>51</v>
      </c>
      <c r="L1254" t="s">
        <v>653</v>
      </c>
      <c r="M1254" s="2">
        <v>46295</v>
      </c>
      <c r="N1254" t="s">
        <v>655</v>
      </c>
    </row>
    <row r="1255" spans="1:14" x14ac:dyDescent="0.25">
      <c r="A1255">
        <v>2026</v>
      </c>
      <c r="B1255" s="2">
        <v>46266</v>
      </c>
      <c r="C1255" s="2">
        <v>46295</v>
      </c>
      <c r="D1255" t="s">
        <v>115</v>
      </c>
      <c r="E1255" t="s">
        <v>156</v>
      </c>
      <c r="F1255" t="s">
        <v>650</v>
      </c>
      <c r="G1255" t="s">
        <v>44</v>
      </c>
      <c r="H1255" t="s">
        <v>57</v>
      </c>
      <c r="I1255" t="s">
        <v>49</v>
      </c>
      <c r="J1255" t="s">
        <v>52</v>
      </c>
      <c r="L1255" t="s">
        <v>653</v>
      </c>
      <c r="M1255" s="2">
        <v>46295</v>
      </c>
      <c r="N1255" t="s">
        <v>655</v>
      </c>
    </row>
    <row r="1256" spans="1:14" x14ac:dyDescent="0.25">
      <c r="A1256">
        <v>2026</v>
      </c>
      <c r="B1256" s="2">
        <v>46266</v>
      </c>
      <c r="C1256" s="2">
        <v>46295</v>
      </c>
      <c r="D1256" t="s">
        <v>115</v>
      </c>
      <c r="E1256" t="s">
        <v>156</v>
      </c>
      <c r="F1256" t="s">
        <v>650</v>
      </c>
      <c r="G1256" t="s">
        <v>44</v>
      </c>
      <c r="H1256" t="s">
        <v>57</v>
      </c>
      <c r="I1256" t="s">
        <v>49</v>
      </c>
      <c r="J1256" t="s">
        <v>52</v>
      </c>
      <c r="L1256" t="s">
        <v>653</v>
      </c>
      <c r="M1256" s="2">
        <v>46295</v>
      </c>
      <c r="N1256" t="s">
        <v>655</v>
      </c>
    </row>
    <row r="1257" spans="1:14" x14ac:dyDescent="0.25">
      <c r="A1257">
        <v>2026</v>
      </c>
      <c r="B1257" s="2">
        <v>46266</v>
      </c>
      <c r="C1257" s="2">
        <v>46295</v>
      </c>
      <c r="D1257" t="s">
        <v>115</v>
      </c>
      <c r="E1257" t="s">
        <v>580</v>
      </c>
      <c r="F1257" t="s">
        <v>650</v>
      </c>
      <c r="G1257" t="s">
        <v>44</v>
      </c>
      <c r="H1257" t="s">
        <v>57</v>
      </c>
      <c r="I1257" t="s">
        <v>49</v>
      </c>
      <c r="J1257" t="s">
        <v>51</v>
      </c>
      <c r="L1257" t="s">
        <v>653</v>
      </c>
      <c r="M1257" s="2">
        <v>46295</v>
      </c>
      <c r="N1257" t="s">
        <v>655</v>
      </c>
    </row>
    <row r="1258" spans="1:14" x14ac:dyDescent="0.25">
      <c r="A1258">
        <v>2026</v>
      </c>
      <c r="B1258" s="2">
        <v>46266</v>
      </c>
      <c r="C1258" s="2">
        <v>46295</v>
      </c>
      <c r="D1258" t="s">
        <v>115</v>
      </c>
      <c r="E1258" t="s">
        <v>156</v>
      </c>
      <c r="F1258" t="s">
        <v>650</v>
      </c>
      <c r="G1258" t="s">
        <v>44</v>
      </c>
      <c r="H1258" t="s">
        <v>57</v>
      </c>
      <c r="I1258" t="s">
        <v>49</v>
      </c>
      <c r="J1258" t="s">
        <v>52</v>
      </c>
      <c r="L1258" t="s">
        <v>653</v>
      </c>
      <c r="M1258" s="2">
        <v>46295</v>
      </c>
      <c r="N1258" t="s">
        <v>655</v>
      </c>
    </row>
    <row r="1259" spans="1:14" x14ac:dyDescent="0.25">
      <c r="A1259">
        <v>2026</v>
      </c>
      <c r="B1259" s="2">
        <v>46266</v>
      </c>
      <c r="C1259" s="2">
        <v>46295</v>
      </c>
      <c r="D1259" t="s">
        <v>115</v>
      </c>
      <c r="E1259" t="s">
        <v>580</v>
      </c>
      <c r="F1259" t="s">
        <v>650</v>
      </c>
      <c r="G1259" t="s">
        <v>44</v>
      </c>
      <c r="H1259" t="s">
        <v>57</v>
      </c>
      <c r="I1259" t="s">
        <v>49</v>
      </c>
      <c r="J1259" t="s">
        <v>51</v>
      </c>
      <c r="L1259" t="s">
        <v>653</v>
      </c>
      <c r="M1259" s="2">
        <v>46295</v>
      </c>
      <c r="N1259" t="s">
        <v>655</v>
      </c>
    </row>
    <row r="1260" spans="1:14" x14ac:dyDescent="0.25">
      <c r="A1260">
        <v>2026</v>
      </c>
      <c r="B1260" s="2">
        <v>46266</v>
      </c>
      <c r="C1260" s="2">
        <v>46295</v>
      </c>
      <c r="D1260" t="s">
        <v>115</v>
      </c>
      <c r="E1260" t="s">
        <v>156</v>
      </c>
      <c r="F1260" t="s">
        <v>650</v>
      </c>
      <c r="G1260" t="s">
        <v>44</v>
      </c>
      <c r="H1260" t="s">
        <v>57</v>
      </c>
      <c r="I1260" t="s">
        <v>49</v>
      </c>
      <c r="J1260" t="s">
        <v>52</v>
      </c>
      <c r="L1260" t="s">
        <v>653</v>
      </c>
      <c r="M1260" s="2">
        <v>46295</v>
      </c>
      <c r="N1260" t="s">
        <v>655</v>
      </c>
    </row>
    <row r="1261" spans="1:14" x14ac:dyDescent="0.25">
      <c r="A1261">
        <v>2026</v>
      </c>
      <c r="B1261" s="2">
        <v>46266</v>
      </c>
      <c r="C1261" s="2">
        <v>46295</v>
      </c>
      <c r="D1261" t="s">
        <v>115</v>
      </c>
      <c r="E1261" t="s">
        <v>157</v>
      </c>
      <c r="F1261" t="s">
        <v>650</v>
      </c>
      <c r="G1261" t="s">
        <v>44</v>
      </c>
      <c r="H1261" t="s">
        <v>57</v>
      </c>
      <c r="I1261" t="s">
        <v>49</v>
      </c>
      <c r="J1261" t="s">
        <v>51</v>
      </c>
      <c r="L1261" t="s">
        <v>653</v>
      </c>
      <c r="M1261" s="2">
        <v>46295</v>
      </c>
      <c r="N1261" t="s">
        <v>655</v>
      </c>
    </row>
    <row r="1262" spans="1:14" x14ac:dyDescent="0.25">
      <c r="A1262">
        <v>2026</v>
      </c>
      <c r="B1262" s="2">
        <v>46266</v>
      </c>
      <c r="C1262" s="2">
        <v>46295</v>
      </c>
      <c r="D1262" t="s">
        <v>116</v>
      </c>
      <c r="E1262" t="s">
        <v>149</v>
      </c>
      <c r="F1262" t="s">
        <v>649</v>
      </c>
      <c r="G1262" t="s">
        <v>45</v>
      </c>
      <c r="H1262" t="s">
        <v>57</v>
      </c>
      <c r="I1262" t="s">
        <v>49</v>
      </c>
      <c r="J1262" t="s">
        <v>52</v>
      </c>
      <c r="L1262" t="s">
        <v>653</v>
      </c>
      <c r="M1262" s="2">
        <v>46295</v>
      </c>
      <c r="N1262" t="s">
        <v>655</v>
      </c>
    </row>
    <row r="1263" spans="1:14" x14ac:dyDescent="0.25">
      <c r="A1263">
        <v>2026</v>
      </c>
      <c r="B1263" s="2">
        <v>46266</v>
      </c>
      <c r="C1263" s="2">
        <v>46295</v>
      </c>
      <c r="D1263" t="s">
        <v>116</v>
      </c>
      <c r="E1263" t="s">
        <v>583</v>
      </c>
      <c r="F1263" t="s">
        <v>649</v>
      </c>
      <c r="G1263" t="s">
        <v>45</v>
      </c>
      <c r="H1263" t="s">
        <v>57</v>
      </c>
      <c r="I1263" t="s">
        <v>49</v>
      </c>
      <c r="J1263" t="s">
        <v>51</v>
      </c>
      <c r="L1263" t="s">
        <v>653</v>
      </c>
      <c r="M1263" s="2">
        <v>46295</v>
      </c>
      <c r="N1263" t="s">
        <v>655</v>
      </c>
    </row>
    <row r="1264" spans="1:14" x14ac:dyDescent="0.25">
      <c r="A1264">
        <v>2026</v>
      </c>
      <c r="B1264" s="2">
        <v>46266</v>
      </c>
      <c r="C1264" s="2">
        <v>46295</v>
      </c>
      <c r="D1264" t="s">
        <v>116</v>
      </c>
      <c r="E1264" t="s">
        <v>158</v>
      </c>
      <c r="F1264" t="s">
        <v>648</v>
      </c>
      <c r="G1264" t="s">
        <v>46</v>
      </c>
      <c r="H1264" t="s">
        <v>57</v>
      </c>
      <c r="I1264" t="s">
        <v>49</v>
      </c>
      <c r="J1264" t="s">
        <v>51</v>
      </c>
      <c r="L1264" t="s">
        <v>653</v>
      </c>
      <c r="M1264" s="2">
        <v>46295</v>
      </c>
      <c r="N1264" t="s">
        <v>655</v>
      </c>
    </row>
    <row r="1265" spans="1:14" x14ac:dyDescent="0.25">
      <c r="A1265">
        <v>2026</v>
      </c>
      <c r="B1265" s="2">
        <v>46266</v>
      </c>
      <c r="C1265" s="2">
        <v>46295</v>
      </c>
      <c r="D1265" t="s">
        <v>116</v>
      </c>
      <c r="E1265" t="s">
        <v>212</v>
      </c>
      <c r="F1265" t="s">
        <v>649</v>
      </c>
      <c r="G1265" t="s">
        <v>45</v>
      </c>
      <c r="H1265" t="s">
        <v>57</v>
      </c>
      <c r="I1265" t="s">
        <v>49</v>
      </c>
      <c r="J1265" t="s">
        <v>51</v>
      </c>
      <c r="L1265" t="s">
        <v>653</v>
      </c>
      <c r="M1265" s="2">
        <v>46295</v>
      </c>
      <c r="N1265" t="s">
        <v>655</v>
      </c>
    </row>
    <row r="1266" spans="1:14" x14ac:dyDescent="0.25">
      <c r="A1266">
        <v>2026</v>
      </c>
      <c r="B1266" s="2">
        <v>46266</v>
      </c>
      <c r="C1266" s="2">
        <v>46295</v>
      </c>
      <c r="D1266" t="s">
        <v>116</v>
      </c>
      <c r="E1266" t="s">
        <v>584</v>
      </c>
      <c r="F1266" t="s">
        <v>649</v>
      </c>
      <c r="G1266" t="s">
        <v>45</v>
      </c>
      <c r="H1266" t="s">
        <v>57</v>
      </c>
      <c r="I1266" t="s">
        <v>49</v>
      </c>
      <c r="J1266" t="s">
        <v>51</v>
      </c>
      <c r="L1266" t="s">
        <v>653</v>
      </c>
      <c r="M1266" s="2">
        <v>46295</v>
      </c>
      <c r="N1266" t="s">
        <v>655</v>
      </c>
    </row>
    <row r="1267" spans="1:14" x14ac:dyDescent="0.25">
      <c r="A1267">
        <v>2026</v>
      </c>
      <c r="B1267" s="2">
        <v>46266</v>
      </c>
      <c r="C1267" s="2">
        <v>46295</v>
      </c>
      <c r="D1267" t="s">
        <v>116</v>
      </c>
      <c r="E1267" t="s">
        <v>585</v>
      </c>
      <c r="F1267" t="s">
        <v>649</v>
      </c>
      <c r="G1267" t="s">
        <v>45</v>
      </c>
      <c r="H1267" t="s">
        <v>57</v>
      </c>
      <c r="I1267" t="s">
        <v>49</v>
      </c>
      <c r="J1267" t="s">
        <v>51</v>
      </c>
      <c r="L1267" t="s">
        <v>653</v>
      </c>
      <c r="M1267" s="2">
        <v>46295</v>
      </c>
      <c r="N1267" t="s">
        <v>655</v>
      </c>
    </row>
    <row r="1268" spans="1:14" x14ac:dyDescent="0.25">
      <c r="A1268">
        <v>2026</v>
      </c>
      <c r="B1268" s="2">
        <v>46266</v>
      </c>
      <c r="C1268" s="2">
        <v>46295</v>
      </c>
      <c r="D1268" t="s">
        <v>116</v>
      </c>
      <c r="E1268" t="s">
        <v>212</v>
      </c>
      <c r="F1268" t="s">
        <v>649</v>
      </c>
      <c r="G1268" t="s">
        <v>45</v>
      </c>
      <c r="H1268" t="s">
        <v>57</v>
      </c>
      <c r="I1268" t="s">
        <v>49</v>
      </c>
      <c r="J1268" t="s">
        <v>51</v>
      </c>
      <c r="L1268" t="s">
        <v>653</v>
      </c>
      <c r="M1268" s="2">
        <v>46295</v>
      </c>
      <c r="N1268" t="s">
        <v>655</v>
      </c>
    </row>
    <row r="1269" spans="1:14" x14ac:dyDescent="0.25">
      <c r="A1269">
        <v>2026</v>
      </c>
      <c r="B1269" s="2">
        <v>46266</v>
      </c>
      <c r="C1269" s="2">
        <v>46295</v>
      </c>
      <c r="D1269" t="s">
        <v>116</v>
      </c>
      <c r="E1269" t="s">
        <v>583</v>
      </c>
      <c r="F1269" t="s">
        <v>649</v>
      </c>
      <c r="G1269" t="s">
        <v>45</v>
      </c>
      <c r="H1269" t="s">
        <v>57</v>
      </c>
      <c r="I1269" t="s">
        <v>49</v>
      </c>
      <c r="J1269" t="s">
        <v>51</v>
      </c>
      <c r="L1269" t="s">
        <v>653</v>
      </c>
      <c r="M1269" s="2">
        <v>46295</v>
      </c>
      <c r="N1269" t="s">
        <v>655</v>
      </c>
    </row>
    <row r="1270" spans="1:14" x14ac:dyDescent="0.25">
      <c r="A1270">
        <v>2026</v>
      </c>
      <c r="B1270" s="2">
        <v>46266</v>
      </c>
      <c r="C1270" s="2">
        <v>46295</v>
      </c>
      <c r="D1270" t="s">
        <v>116</v>
      </c>
      <c r="E1270" t="s">
        <v>316</v>
      </c>
      <c r="F1270" t="s">
        <v>648</v>
      </c>
      <c r="G1270" t="s">
        <v>46</v>
      </c>
      <c r="H1270" t="s">
        <v>57</v>
      </c>
      <c r="I1270" t="s">
        <v>49</v>
      </c>
      <c r="J1270" t="s">
        <v>51</v>
      </c>
      <c r="L1270" t="s">
        <v>653</v>
      </c>
      <c r="M1270" s="2">
        <v>46295</v>
      </c>
      <c r="N1270" t="s">
        <v>655</v>
      </c>
    </row>
    <row r="1271" spans="1:14" x14ac:dyDescent="0.25">
      <c r="A1271">
        <v>2026</v>
      </c>
      <c r="B1271" s="2">
        <v>46266</v>
      </c>
      <c r="C1271" s="2">
        <v>46295</v>
      </c>
      <c r="D1271" t="s">
        <v>116</v>
      </c>
      <c r="E1271" t="s">
        <v>586</v>
      </c>
      <c r="F1271" t="s">
        <v>648</v>
      </c>
      <c r="G1271" t="s">
        <v>46</v>
      </c>
      <c r="H1271" t="s">
        <v>57</v>
      </c>
      <c r="I1271" t="s">
        <v>49</v>
      </c>
      <c r="J1271" t="s">
        <v>52</v>
      </c>
      <c r="L1271" t="s">
        <v>653</v>
      </c>
      <c r="M1271" s="2">
        <v>46295</v>
      </c>
      <c r="N1271" t="s">
        <v>655</v>
      </c>
    </row>
    <row r="1272" spans="1:14" x14ac:dyDescent="0.25">
      <c r="A1272">
        <v>2026</v>
      </c>
      <c r="B1272" s="2">
        <v>46266</v>
      </c>
      <c r="C1272" s="2">
        <v>46295</v>
      </c>
      <c r="D1272" t="s">
        <v>116</v>
      </c>
      <c r="E1272" t="s">
        <v>583</v>
      </c>
      <c r="F1272" t="s">
        <v>648</v>
      </c>
      <c r="G1272" t="s">
        <v>46</v>
      </c>
      <c r="H1272" t="s">
        <v>57</v>
      </c>
      <c r="I1272" t="s">
        <v>49</v>
      </c>
      <c r="J1272" t="s">
        <v>51</v>
      </c>
      <c r="L1272" t="s">
        <v>653</v>
      </c>
      <c r="M1272" s="2">
        <v>46295</v>
      </c>
      <c r="N1272" t="s">
        <v>655</v>
      </c>
    </row>
    <row r="1273" spans="1:14" x14ac:dyDescent="0.25">
      <c r="A1273">
        <v>2026</v>
      </c>
      <c r="B1273" s="2">
        <v>46266</v>
      </c>
      <c r="C1273" s="2">
        <v>46295</v>
      </c>
      <c r="D1273" t="s">
        <v>116</v>
      </c>
      <c r="E1273" t="s">
        <v>587</v>
      </c>
      <c r="F1273" t="s">
        <v>648</v>
      </c>
      <c r="G1273" t="s">
        <v>46</v>
      </c>
      <c r="H1273" t="s">
        <v>57</v>
      </c>
      <c r="I1273" t="s">
        <v>49</v>
      </c>
      <c r="J1273" t="s">
        <v>51</v>
      </c>
      <c r="L1273" t="s">
        <v>653</v>
      </c>
      <c r="M1273" s="2">
        <v>46295</v>
      </c>
      <c r="N1273" t="s">
        <v>655</v>
      </c>
    </row>
    <row r="1274" spans="1:14" x14ac:dyDescent="0.25">
      <c r="A1274">
        <v>2026</v>
      </c>
      <c r="B1274" s="2">
        <v>46266</v>
      </c>
      <c r="C1274" s="2">
        <v>46295</v>
      </c>
      <c r="D1274" t="s">
        <v>116</v>
      </c>
      <c r="E1274" t="s">
        <v>588</v>
      </c>
      <c r="F1274" t="s">
        <v>648</v>
      </c>
      <c r="G1274" t="s">
        <v>46</v>
      </c>
      <c r="H1274" t="s">
        <v>57</v>
      </c>
      <c r="I1274" t="s">
        <v>49</v>
      </c>
      <c r="J1274" t="s">
        <v>51</v>
      </c>
      <c r="L1274" t="s">
        <v>653</v>
      </c>
      <c r="M1274" s="2">
        <v>46295</v>
      </c>
      <c r="N1274" t="s">
        <v>655</v>
      </c>
    </row>
    <row r="1275" spans="1:14" x14ac:dyDescent="0.25">
      <c r="A1275">
        <v>2026</v>
      </c>
      <c r="B1275" s="2">
        <v>46266</v>
      </c>
      <c r="C1275" s="2">
        <v>46295</v>
      </c>
      <c r="D1275" t="s">
        <v>116</v>
      </c>
      <c r="E1275" t="s">
        <v>521</v>
      </c>
      <c r="F1275" t="s">
        <v>650</v>
      </c>
      <c r="G1275" t="s">
        <v>44</v>
      </c>
      <c r="H1275" t="s">
        <v>57</v>
      </c>
      <c r="I1275" t="s">
        <v>49</v>
      </c>
      <c r="J1275" t="s">
        <v>52</v>
      </c>
      <c r="L1275" t="s">
        <v>653</v>
      </c>
      <c r="M1275" s="2">
        <v>46295</v>
      </c>
      <c r="N1275" t="s">
        <v>655</v>
      </c>
    </row>
    <row r="1276" spans="1:14" x14ac:dyDescent="0.25">
      <c r="A1276">
        <v>2026</v>
      </c>
      <c r="B1276" s="2">
        <v>46266</v>
      </c>
      <c r="C1276" s="2">
        <v>46295</v>
      </c>
      <c r="D1276" t="s">
        <v>116</v>
      </c>
      <c r="E1276" t="s">
        <v>521</v>
      </c>
      <c r="F1276" t="s">
        <v>650</v>
      </c>
      <c r="G1276" t="s">
        <v>44</v>
      </c>
      <c r="H1276" t="s">
        <v>57</v>
      </c>
      <c r="I1276" t="s">
        <v>49</v>
      </c>
      <c r="J1276" t="s">
        <v>52</v>
      </c>
      <c r="L1276" t="s">
        <v>653</v>
      </c>
      <c r="M1276" s="2">
        <v>46295</v>
      </c>
      <c r="N1276" t="s">
        <v>655</v>
      </c>
    </row>
    <row r="1277" spans="1:14" x14ac:dyDescent="0.25">
      <c r="A1277">
        <v>2026</v>
      </c>
      <c r="B1277" s="2">
        <v>46266</v>
      </c>
      <c r="C1277" s="2">
        <v>46295</v>
      </c>
      <c r="D1277" t="s">
        <v>116</v>
      </c>
      <c r="E1277" t="s">
        <v>583</v>
      </c>
      <c r="F1277" t="s">
        <v>650</v>
      </c>
      <c r="G1277" t="s">
        <v>44</v>
      </c>
      <c r="H1277" t="s">
        <v>57</v>
      </c>
      <c r="I1277" t="s">
        <v>49</v>
      </c>
      <c r="J1277" t="s">
        <v>51</v>
      </c>
      <c r="L1277" t="s">
        <v>653</v>
      </c>
      <c r="M1277" s="2">
        <v>46295</v>
      </c>
      <c r="N1277" t="s">
        <v>655</v>
      </c>
    </row>
    <row r="1278" spans="1:14" x14ac:dyDescent="0.25">
      <c r="A1278">
        <v>2026</v>
      </c>
      <c r="B1278" s="2">
        <v>46266</v>
      </c>
      <c r="C1278" s="2">
        <v>46295</v>
      </c>
      <c r="D1278" t="s">
        <v>116</v>
      </c>
      <c r="E1278" t="s">
        <v>589</v>
      </c>
      <c r="F1278" t="s">
        <v>650</v>
      </c>
      <c r="G1278" t="s">
        <v>44</v>
      </c>
      <c r="H1278" t="s">
        <v>57</v>
      </c>
      <c r="I1278" t="s">
        <v>49</v>
      </c>
      <c r="J1278" t="s">
        <v>52</v>
      </c>
      <c r="L1278" t="s">
        <v>653</v>
      </c>
      <c r="M1278" s="2">
        <v>46295</v>
      </c>
      <c r="N1278" t="s">
        <v>655</v>
      </c>
    </row>
    <row r="1279" spans="1:14" x14ac:dyDescent="0.25">
      <c r="A1279">
        <v>2026</v>
      </c>
      <c r="B1279" s="2">
        <v>46266</v>
      </c>
      <c r="C1279" s="2">
        <v>46295</v>
      </c>
      <c r="D1279" t="s">
        <v>116</v>
      </c>
      <c r="E1279" t="s">
        <v>590</v>
      </c>
      <c r="F1279" t="s">
        <v>650</v>
      </c>
      <c r="G1279" t="s">
        <v>44</v>
      </c>
      <c r="H1279" t="s">
        <v>57</v>
      </c>
      <c r="I1279" t="s">
        <v>49</v>
      </c>
      <c r="J1279" t="s">
        <v>52</v>
      </c>
      <c r="L1279" t="s">
        <v>653</v>
      </c>
      <c r="M1279" s="2">
        <v>46295</v>
      </c>
      <c r="N1279" t="s">
        <v>655</v>
      </c>
    </row>
    <row r="1280" spans="1:14" x14ac:dyDescent="0.25">
      <c r="A1280">
        <v>2026</v>
      </c>
      <c r="B1280" s="2">
        <v>46266</v>
      </c>
      <c r="C1280" s="2">
        <v>46295</v>
      </c>
      <c r="D1280" t="s">
        <v>116</v>
      </c>
      <c r="E1280" t="s">
        <v>521</v>
      </c>
      <c r="F1280" t="s">
        <v>650</v>
      </c>
      <c r="G1280" t="s">
        <v>44</v>
      </c>
      <c r="H1280" t="s">
        <v>57</v>
      </c>
      <c r="I1280" t="s">
        <v>49</v>
      </c>
      <c r="J1280" t="s">
        <v>52</v>
      </c>
      <c r="L1280" t="s">
        <v>653</v>
      </c>
      <c r="M1280" s="2">
        <v>46295</v>
      </c>
      <c r="N1280" t="s">
        <v>655</v>
      </c>
    </row>
    <row r="1281" spans="1:14" x14ac:dyDescent="0.25">
      <c r="A1281">
        <v>2026</v>
      </c>
      <c r="B1281" s="2">
        <v>46266</v>
      </c>
      <c r="C1281" s="2">
        <v>46295</v>
      </c>
      <c r="D1281" t="s">
        <v>116</v>
      </c>
      <c r="E1281" t="s">
        <v>521</v>
      </c>
      <c r="F1281" t="s">
        <v>650</v>
      </c>
      <c r="G1281" t="s">
        <v>44</v>
      </c>
      <c r="H1281" t="s">
        <v>57</v>
      </c>
      <c r="I1281" t="s">
        <v>49</v>
      </c>
      <c r="J1281" t="s">
        <v>52</v>
      </c>
      <c r="L1281" t="s">
        <v>653</v>
      </c>
      <c r="M1281" s="2">
        <v>46295</v>
      </c>
      <c r="N1281" t="s">
        <v>655</v>
      </c>
    </row>
    <row r="1282" spans="1:14" x14ac:dyDescent="0.25">
      <c r="A1282">
        <v>2026</v>
      </c>
      <c r="B1282" s="2">
        <v>46266</v>
      </c>
      <c r="C1282" s="2">
        <v>46295</v>
      </c>
      <c r="D1282" t="s">
        <v>116</v>
      </c>
      <c r="E1282" t="s">
        <v>583</v>
      </c>
      <c r="F1282" t="s">
        <v>650</v>
      </c>
      <c r="G1282" t="s">
        <v>44</v>
      </c>
      <c r="H1282" t="s">
        <v>57</v>
      </c>
      <c r="I1282" t="s">
        <v>49</v>
      </c>
      <c r="J1282" t="s">
        <v>51</v>
      </c>
      <c r="L1282" t="s">
        <v>653</v>
      </c>
      <c r="M1282" s="2">
        <v>46295</v>
      </c>
      <c r="N1282" t="s">
        <v>655</v>
      </c>
    </row>
    <row r="1283" spans="1:14" x14ac:dyDescent="0.25">
      <c r="A1283">
        <v>2026</v>
      </c>
      <c r="B1283" s="2">
        <v>46266</v>
      </c>
      <c r="C1283" s="2">
        <v>46295</v>
      </c>
      <c r="D1283" t="s">
        <v>116</v>
      </c>
      <c r="E1283" t="s">
        <v>521</v>
      </c>
      <c r="F1283" t="s">
        <v>650</v>
      </c>
      <c r="G1283" t="s">
        <v>44</v>
      </c>
      <c r="H1283" t="s">
        <v>57</v>
      </c>
      <c r="I1283" t="s">
        <v>49</v>
      </c>
      <c r="J1283" t="s">
        <v>52</v>
      </c>
      <c r="L1283" t="s">
        <v>653</v>
      </c>
      <c r="M1283" s="2">
        <v>46295</v>
      </c>
      <c r="N1283" t="s">
        <v>655</v>
      </c>
    </row>
    <row r="1284" spans="1:14" x14ac:dyDescent="0.25">
      <c r="A1284">
        <v>2026</v>
      </c>
      <c r="B1284" s="2">
        <v>46266</v>
      </c>
      <c r="C1284" s="2">
        <v>46295</v>
      </c>
      <c r="D1284" t="s">
        <v>116</v>
      </c>
      <c r="E1284" t="s">
        <v>521</v>
      </c>
      <c r="F1284" t="s">
        <v>650</v>
      </c>
      <c r="G1284" t="s">
        <v>44</v>
      </c>
      <c r="H1284" t="s">
        <v>57</v>
      </c>
      <c r="I1284" t="s">
        <v>49</v>
      </c>
      <c r="J1284" t="s">
        <v>52</v>
      </c>
      <c r="L1284" t="s">
        <v>653</v>
      </c>
      <c r="M1284" s="2">
        <v>46295</v>
      </c>
      <c r="N1284" t="s">
        <v>655</v>
      </c>
    </row>
    <row r="1285" spans="1:14" x14ac:dyDescent="0.25">
      <c r="A1285">
        <v>2026</v>
      </c>
      <c r="B1285" s="2">
        <v>46266</v>
      </c>
      <c r="C1285" s="2">
        <v>46295</v>
      </c>
      <c r="D1285" t="s">
        <v>117</v>
      </c>
      <c r="E1285" t="s">
        <v>591</v>
      </c>
      <c r="F1285" t="s">
        <v>648</v>
      </c>
      <c r="G1285" t="s">
        <v>46</v>
      </c>
      <c r="H1285" t="s">
        <v>114</v>
      </c>
      <c r="I1285" t="s">
        <v>49</v>
      </c>
      <c r="J1285" t="s">
        <v>52</v>
      </c>
      <c r="L1285" t="s">
        <v>653</v>
      </c>
      <c r="M1285" s="2">
        <v>46295</v>
      </c>
      <c r="N1285" t="s">
        <v>655</v>
      </c>
    </row>
    <row r="1286" spans="1:14" x14ac:dyDescent="0.25">
      <c r="A1286">
        <v>2026</v>
      </c>
      <c r="B1286" s="2">
        <v>46266</v>
      </c>
      <c r="C1286" s="2">
        <v>46295</v>
      </c>
      <c r="D1286" t="s">
        <v>117</v>
      </c>
      <c r="E1286" t="s">
        <v>592</v>
      </c>
      <c r="F1286" t="s">
        <v>647</v>
      </c>
      <c r="G1286" t="s">
        <v>46</v>
      </c>
      <c r="H1286" t="s">
        <v>114</v>
      </c>
      <c r="I1286" t="s">
        <v>49</v>
      </c>
      <c r="J1286" t="s">
        <v>51</v>
      </c>
      <c r="L1286" t="s">
        <v>653</v>
      </c>
      <c r="M1286" s="2">
        <v>46295</v>
      </c>
      <c r="N1286" t="s">
        <v>655</v>
      </c>
    </row>
    <row r="1287" spans="1:14" x14ac:dyDescent="0.25">
      <c r="A1287">
        <v>2026</v>
      </c>
      <c r="B1287" s="2">
        <v>46266</v>
      </c>
      <c r="C1287" s="2">
        <v>46295</v>
      </c>
      <c r="D1287" t="s">
        <v>117</v>
      </c>
      <c r="E1287" t="s">
        <v>148</v>
      </c>
      <c r="F1287" t="s">
        <v>648</v>
      </c>
      <c r="G1287" t="s">
        <v>46</v>
      </c>
      <c r="H1287" t="s">
        <v>114</v>
      </c>
      <c r="I1287" t="s">
        <v>49</v>
      </c>
      <c r="J1287" t="s">
        <v>52</v>
      </c>
      <c r="L1287" t="s">
        <v>653</v>
      </c>
      <c r="M1287" s="2">
        <v>46295</v>
      </c>
      <c r="N1287" t="s">
        <v>655</v>
      </c>
    </row>
    <row r="1288" spans="1:14" x14ac:dyDescent="0.25">
      <c r="A1288">
        <v>2026</v>
      </c>
      <c r="B1288" s="2">
        <v>46266</v>
      </c>
      <c r="C1288" s="2">
        <v>46295</v>
      </c>
      <c r="D1288" t="s">
        <v>117</v>
      </c>
      <c r="E1288" t="s">
        <v>593</v>
      </c>
      <c r="F1288" t="s">
        <v>648</v>
      </c>
      <c r="G1288" t="s">
        <v>46</v>
      </c>
      <c r="H1288" t="s">
        <v>114</v>
      </c>
      <c r="I1288" t="s">
        <v>49</v>
      </c>
      <c r="J1288" t="s">
        <v>52</v>
      </c>
      <c r="L1288" t="s">
        <v>653</v>
      </c>
      <c r="M1288" s="2">
        <v>46295</v>
      </c>
      <c r="N1288" t="s">
        <v>655</v>
      </c>
    </row>
    <row r="1289" spans="1:14" x14ac:dyDescent="0.25">
      <c r="A1289">
        <v>2026</v>
      </c>
      <c r="B1289" s="2">
        <v>46266</v>
      </c>
      <c r="C1289" s="2">
        <v>46295</v>
      </c>
      <c r="D1289" t="s">
        <v>117</v>
      </c>
      <c r="E1289" t="s">
        <v>593</v>
      </c>
      <c r="F1289" t="s">
        <v>650</v>
      </c>
      <c r="G1289" t="s">
        <v>44</v>
      </c>
      <c r="H1289" t="s">
        <v>114</v>
      </c>
      <c r="I1289" t="s">
        <v>49</v>
      </c>
      <c r="J1289" t="s">
        <v>52</v>
      </c>
      <c r="L1289" t="s">
        <v>653</v>
      </c>
      <c r="M1289" s="2">
        <v>46295</v>
      </c>
      <c r="N1289" t="s">
        <v>655</v>
      </c>
    </row>
    <row r="1290" spans="1:14" x14ac:dyDescent="0.25">
      <c r="A1290">
        <v>2026</v>
      </c>
      <c r="B1290" s="2">
        <v>46266</v>
      </c>
      <c r="C1290" s="2">
        <v>46295</v>
      </c>
      <c r="D1290" t="s">
        <v>117</v>
      </c>
      <c r="E1290" t="s">
        <v>594</v>
      </c>
      <c r="F1290" t="s">
        <v>650</v>
      </c>
      <c r="G1290" t="s">
        <v>44</v>
      </c>
      <c r="H1290" t="s">
        <v>114</v>
      </c>
      <c r="I1290" t="s">
        <v>49</v>
      </c>
      <c r="J1290" t="s">
        <v>51</v>
      </c>
      <c r="L1290" t="s">
        <v>653</v>
      </c>
      <c r="M1290" s="2">
        <v>46295</v>
      </c>
      <c r="N1290" t="s">
        <v>655</v>
      </c>
    </row>
    <row r="1291" spans="1:14" x14ac:dyDescent="0.25">
      <c r="A1291">
        <v>2026</v>
      </c>
      <c r="B1291" s="2">
        <v>46266</v>
      </c>
      <c r="C1291" s="2">
        <v>46295</v>
      </c>
      <c r="D1291" t="s">
        <v>117</v>
      </c>
      <c r="E1291" t="s">
        <v>595</v>
      </c>
      <c r="F1291" t="s">
        <v>650</v>
      </c>
      <c r="G1291" t="s">
        <v>44</v>
      </c>
      <c r="H1291" t="s">
        <v>114</v>
      </c>
      <c r="I1291" t="s">
        <v>49</v>
      </c>
      <c r="J1291" t="s">
        <v>52</v>
      </c>
      <c r="L1291" t="s">
        <v>653</v>
      </c>
      <c r="M1291" s="2">
        <v>46295</v>
      </c>
      <c r="N1291" t="s">
        <v>655</v>
      </c>
    </row>
    <row r="1292" spans="1:14" x14ac:dyDescent="0.25">
      <c r="A1292">
        <v>2026</v>
      </c>
      <c r="B1292" s="2">
        <v>46266</v>
      </c>
      <c r="C1292" s="2">
        <v>46295</v>
      </c>
      <c r="D1292" t="s">
        <v>117</v>
      </c>
      <c r="E1292" t="s">
        <v>596</v>
      </c>
      <c r="F1292" t="s">
        <v>650</v>
      </c>
      <c r="G1292" t="s">
        <v>44</v>
      </c>
      <c r="H1292" t="s">
        <v>114</v>
      </c>
      <c r="I1292" t="s">
        <v>49</v>
      </c>
      <c r="J1292" t="s">
        <v>51</v>
      </c>
      <c r="L1292" t="s">
        <v>653</v>
      </c>
      <c r="M1292" s="2">
        <v>46295</v>
      </c>
      <c r="N1292" t="s">
        <v>655</v>
      </c>
    </row>
    <row r="1293" spans="1:14" x14ac:dyDescent="0.25">
      <c r="A1293">
        <v>2026</v>
      </c>
      <c r="B1293" s="2">
        <v>46266</v>
      </c>
      <c r="C1293" s="2">
        <v>46295</v>
      </c>
      <c r="D1293" t="s">
        <v>117</v>
      </c>
      <c r="E1293" t="s">
        <v>149</v>
      </c>
      <c r="F1293" t="s">
        <v>650</v>
      </c>
      <c r="G1293" t="s">
        <v>44</v>
      </c>
      <c r="H1293" t="s">
        <v>114</v>
      </c>
      <c r="I1293" t="s">
        <v>49</v>
      </c>
      <c r="J1293" t="s">
        <v>52</v>
      </c>
      <c r="L1293" t="s">
        <v>653</v>
      </c>
      <c r="M1293" s="2">
        <v>46295</v>
      </c>
      <c r="N1293" t="s">
        <v>655</v>
      </c>
    </row>
    <row r="1294" spans="1:14" x14ac:dyDescent="0.25">
      <c r="A1294">
        <v>2026</v>
      </c>
      <c r="B1294" s="2">
        <v>46266</v>
      </c>
      <c r="C1294" s="2">
        <v>46295</v>
      </c>
      <c r="D1294" t="s">
        <v>117</v>
      </c>
      <c r="E1294" t="s">
        <v>148</v>
      </c>
      <c r="F1294" t="s">
        <v>650</v>
      </c>
      <c r="G1294" t="s">
        <v>44</v>
      </c>
      <c r="H1294" t="s">
        <v>114</v>
      </c>
      <c r="I1294" t="s">
        <v>49</v>
      </c>
      <c r="J1294" t="s">
        <v>52</v>
      </c>
      <c r="L1294" t="s">
        <v>653</v>
      </c>
      <c r="M1294" s="2">
        <v>46295</v>
      </c>
      <c r="N1294" t="s">
        <v>655</v>
      </c>
    </row>
    <row r="1295" spans="1:14" x14ac:dyDescent="0.25">
      <c r="A1295">
        <v>2026</v>
      </c>
      <c r="B1295" s="2">
        <v>46266</v>
      </c>
      <c r="C1295" s="2">
        <v>46295</v>
      </c>
      <c r="D1295" t="s">
        <v>117</v>
      </c>
      <c r="E1295" t="s">
        <v>597</v>
      </c>
      <c r="F1295" t="s">
        <v>650</v>
      </c>
      <c r="G1295" t="s">
        <v>44</v>
      </c>
      <c r="H1295" t="s">
        <v>114</v>
      </c>
      <c r="I1295" t="s">
        <v>49</v>
      </c>
      <c r="J1295" t="s">
        <v>52</v>
      </c>
      <c r="L1295" t="s">
        <v>653</v>
      </c>
      <c r="M1295" s="2">
        <v>46295</v>
      </c>
      <c r="N1295" t="s">
        <v>655</v>
      </c>
    </row>
    <row r="1296" spans="1:14" x14ac:dyDescent="0.25">
      <c r="A1296">
        <v>2026</v>
      </c>
      <c r="B1296" s="2">
        <v>46266</v>
      </c>
      <c r="C1296" s="2">
        <v>46295</v>
      </c>
      <c r="D1296" t="s">
        <v>117</v>
      </c>
      <c r="E1296" t="s">
        <v>598</v>
      </c>
      <c r="F1296" t="s">
        <v>650</v>
      </c>
      <c r="G1296" t="s">
        <v>44</v>
      </c>
      <c r="H1296" t="s">
        <v>114</v>
      </c>
      <c r="I1296" t="s">
        <v>49</v>
      </c>
      <c r="J1296" t="s">
        <v>52</v>
      </c>
      <c r="L1296" t="s">
        <v>653</v>
      </c>
      <c r="M1296" s="2">
        <v>46295</v>
      </c>
      <c r="N1296" t="s">
        <v>655</v>
      </c>
    </row>
    <row r="1297" spans="1:14" x14ac:dyDescent="0.25">
      <c r="A1297">
        <v>2026</v>
      </c>
      <c r="B1297" s="2">
        <v>46266</v>
      </c>
      <c r="C1297" s="2">
        <v>46295</v>
      </c>
      <c r="D1297" t="s">
        <v>117</v>
      </c>
      <c r="E1297" t="s">
        <v>596</v>
      </c>
      <c r="F1297" t="s">
        <v>650</v>
      </c>
      <c r="G1297" t="s">
        <v>44</v>
      </c>
      <c r="H1297" t="s">
        <v>114</v>
      </c>
      <c r="I1297" t="s">
        <v>49</v>
      </c>
      <c r="J1297" t="s">
        <v>51</v>
      </c>
      <c r="L1297" t="s">
        <v>653</v>
      </c>
      <c r="M1297" s="2">
        <v>46295</v>
      </c>
      <c r="N1297" t="s">
        <v>655</v>
      </c>
    </row>
    <row r="1298" spans="1:14" x14ac:dyDescent="0.25">
      <c r="A1298">
        <v>2026</v>
      </c>
      <c r="B1298" s="2">
        <v>46266</v>
      </c>
      <c r="C1298" s="2">
        <v>46295</v>
      </c>
      <c r="D1298" t="s">
        <v>117</v>
      </c>
      <c r="E1298" t="s">
        <v>599</v>
      </c>
      <c r="F1298" t="s">
        <v>650</v>
      </c>
      <c r="G1298" t="s">
        <v>44</v>
      </c>
      <c r="H1298" t="s">
        <v>114</v>
      </c>
      <c r="I1298" t="s">
        <v>49</v>
      </c>
      <c r="J1298" t="s">
        <v>51</v>
      </c>
      <c r="L1298" t="s">
        <v>653</v>
      </c>
      <c r="M1298" s="2">
        <v>46295</v>
      </c>
      <c r="N1298" t="s">
        <v>655</v>
      </c>
    </row>
    <row r="1299" spans="1:14" x14ac:dyDescent="0.25">
      <c r="A1299">
        <v>2026</v>
      </c>
      <c r="B1299" s="2">
        <v>46266</v>
      </c>
      <c r="C1299" s="2">
        <v>46295</v>
      </c>
      <c r="D1299" t="s">
        <v>117</v>
      </c>
      <c r="E1299" t="s">
        <v>224</v>
      </c>
      <c r="F1299" t="s">
        <v>650</v>
      </c>
      <c r="G1299" t="s">
        <v>44</v>
      </c>
      <c r="H1299" t="s">
        <v>114</v>
      </c>
      <c r="I1299" t="s">
        <v>49</v>
      </c>
      <c r="J1299" t="s">
        <v>51</v>
      </c>
      <c r="L1299" t="s">
        <v>653</v>
      </c>
      <c r="M1299" s="2">
        <v>46295</v>
      </c>
      <c r="N1299" t="s">
        <v>655</v>
      </c>
    </row>
    <row r="1300" spans="1:14" x14ac:dyDescent="0.25">
      <c r="A1300">
        <v>2026</v>
      </c>
      <c r="B1300" s="2">
        <v>46266</v>
      </c>
      <c r="C1300" s="2">
        <v>46295</v>
      </c>
      <c r="D1300" t="s">
        <v>117</v>
      </c>
      <c r="E1300" t="s">
        <v>148</v>
      </c>
      <c r="F1300" t="s">
        <v>650</v>
      </c>
      <c r="G1300" t="s">
        <v>44</v>
      </c>
      <c r="H1300" t="s">
        <v>114</v>
      </c>
      <c r="I1300" t="s">
        <v>49</v>
      </c>
      <c r="J1300" t="s">
        <v>52</v>
      </c>
      <c r="L1300" t="s">
        <v>653</v>
      </c>
      <c r="M1300" s="2">
        <v>46295</v>
      </c>
      <c r="N1300" t="s">
        <v>655</v>
      </c>
    </row>
    <row r="1301" spans="1:14" x14ac:dyDescent="0.25">
      <c r="A1301">
        <v>2026</v>
      </c>
      <c r="B1301" s="2">
        <v>46266</v>
      </c>
      <c r="C1301" s="2">
        <v>46295</v>
      </c>
      <c r="D1301" t="s">
        <v>117</v>
      </c>
      <c r="E1301" t="s">
        <v>594</v>
      </c>
      <c r="F1301" t="s">
        <v>650</v>
      </c>
      <c r="G1301" t="s">
        <v>44</v>
      </c>
      <c r="H1301" t="s">
        <v>114</v>
      </c>
      <c r="I1301" t="s">
        <v>49</v>
      </c>
      <c r="J1301" t="s">
        <v>51</v>
      </c>
      <c r="L1301" t="s">
        <v>653</v>
      </c>
      <c r="M1301" s="2">
        <v>46295</v>
      </c>
      <c r="N1301" t="s">
        <v>655</v>
      </c>
    </row>
    <row r="1302" spans="1:14" x14ac:dyDescent="0.25">
      <c r="A1302">
        <v>2026</v>
      </c>
      <c r="B1302" s="2">
        <v>46266</v>
      </c>
      <c r="C1302" s="2">
        <v>46295</v>
      </c>
      <c r="D1302" t="s">
        <v>117</v>
      </c>
      <c r="E1302" t="s">
        <v>600</v>
      </c>
      <c r="F1302" t="s">
        <v>650</v>
      </c>
      <c r="G1302" t="s">
        <v>44</v>
      </c>
      <c r="H1302" t="s">
        <v>114</v>
      </c>
      <c r="I1302" t="s">
        <v>49</v>
      </c>
      <c r="J1302" t="s">
        <v>51</v>
      </c>
      <c r="L1302" t="s">
        <v>653</v>
      </c>
      <c r="M1302" s="2">
        <v>46295</v>
      </c>
      <c r="N1302" t="s">
        <v>655</v>
      </c>
    </row>
    <row r="1303" spans="1:14" x14ac:dyDescent="0.25">
      <c r="A1303">
        <v>2026</v>
      </c>
      <c r="B1303" s="2">
        <v>46266</v>
      </c>
      <c r="C1303" s="2">
        <v>46295</v>
      </c>
      <c r="D1303" t="s">
        <v>117</v>
      </c>
      <c r="E1303" t="s">
        <v>593</v>
      </c>
      <c r="F1303" t="s">
        <v>650</v>
      </c>
      <c r="G1303" t="s">
        <v>44</v>
      </c>
      <c r="H1303" t="s">
        <v>114</v>
      </c>
      <c r="I1303" t="s">
        <v>49</v>
      </c>
      <c r="J1303" t="s">
        <v>52</v>
      </c>
      <c r="L1303" t="s">
        <v>653</v>
      </c>
      <c r="M1303" s="2">
        <v>46295</v>
      </c>
      <c r="N1303" t="s">
        <v>655</v>
      </c>
    </row>
    <row r="1304" spans="1:14" x14ac:dyDescent="0.25">
      <c r="A1304">
        <v>2026</v>
      </c>
      <c r="B1304" s="2">
        <v>46266</v>
      </c>
      <c r="C1304" s="2">
        <v>46295</v>
      </c>
      <c r="D1304" t="s">
        <v>117</v>
      </c>
      <c r="E1304" t="s">
        <v>601</v>
      </c>
      <c r="F1304" t="s">
        <v>650</v>
      </c>
      <c r="G1304" t="s">
        <v>44</v>
      </c>
      <c r="H1304" t="s">
        <v>114</v>
      </c>
      <c r="I1304" t="s">
        <v>49</v>
      </c>
      <c r="J1304" t="s">
        <v>51</v>
      </c>
      <c r="L1304" t="s">
        <v>653</v>
      </c>
      <c r="M1304" s="2">
        <v>46295</v>
      </c>
      <c r="N1304" t="s">
        <v>655</v>
      </c>
    </row>
    <row r="1305" spans="1:14" x14ac:dyDescent="0.25">
      <c r="A1305">
        <v>2026</v>
      </c>
      <c r="B1305" s="2">
        <v>46266</v>
      </c>
      <c r="C1305" s="2">
        <v>46295</v>
      </c>
      <c r="D1305" t="s">
        <v>117</v>
      </c>
      <c r="E1305" t="s">
        <v>594</v>
      </c>
      <c r="F1305" t="s">
        <v>650</v>
      </c>
      <c r="G1305" t="s">
        <v>44</v>
      </c>
      <c r="H1305" t="s">
        <v>114</v>
      </c>
      <c r="I1305" t="s">
        <v>49</v>
      </c>
      <c r="J1305" t="s">
        <v>51</v>
      </c>
      <c r="L1305" t="s">
        <v>653</v>
      </c>
      <c r="M1305" s="2">
        <v>46295</v>
      </c>
      <c r="N1305" t="s">
        <v>655</v>
      </c>
    </row>
    <row r="1306" spans="1:14" x14ac:dyDescent="0.25">
      <c r="A1306">
        <v>2026</v>
      </c>
      <c r="B1306" s="2">
        <v>46266</v>
      </c>
      <c r="C1306" s="2">
        <v>46295</v>
      </c>
      <c r="D1306" t="s">
        <v>117</v>
      </c>
      <c r="E1306" t="s">
        <v>350</v>
      </c>
      <c r="F1306" t="s">
        <v>650</v>
      </c>
      <c r="G1306" t="s">
        <v>44</v>
      </c>
      <c r="H1306" t="s">
        <v>114</v>
      </c>
      <c r="I1306" t="s">
        <v>49</v>
      </c>
      <c r="J1306" t="s">
        <v>52</v>
      </c>
      <c r="L1306" t="s">
        <v>653</v>
      </c>
      <c r="M1306" s="2">
        <v>46295</v>
      </c>
      <c r="N1306" t="s">
        <v>655</v>
      </c>
    </row>
    <row r="1307" spans="1:14" x14ac:dyDescent="0.25">
      <c r="A1307">
        <v>2026</v>
      </c>
      <c r="B1307" s="2">
        <v>46266</v>
      </c>
      <c r="C1307" s="2">
        <v>46295</v>
      </c>
      <c r="D1307" t="s">
        <v>117</v>
      </c>
      <c r="E1307" t="s">
        <v>598</v>
      </c>
      <c r="F1307" t="s">
        <v>650</v>
      </c>
      <c r="G1307" t="s">
        <v>44</v>
      </c>
      <c r="H1307" t="s">
        <v>114</v>
      </c>
      <c r="I1307" t="s">
        <v>49</v>
      </c>
      <c r="J1307" t="s">
        <v>52</v>
      </c>
      <c r="L1307" t="s">
        <v>653</v>
      </c>
      <c r="M1307" s="2">
        <v>46295</v>
      </c>
      <c r="N1307" t="s">
        <v>655</v>
      </c>
    </row>
    <row r="1308" spans="1:14" x14ac:dyDescent="0.25">
      <c r="A1308">
        <v>2026</v>
      </c>
      <c r="B1308" s="2">
        <v>46266</v>
      </c>
      <c r="C1308" s="2">
        <v>46295</v>
      </c>
      <c r="D1308" t="s">
        <v>117</v>
      </c>
      <c r="E1308" t="s">
        <v>602</v>
      </c>
      <c r="F1308" t="s">
        <v>650</v>
      </c>
      <c r="G1308" t="s">
        <v>44</v>
      </c>
      <c r="H1308" t="s">
        <v>114</v>
      </c>
      <c r="I1308" t="s">
        <v>49</v>
      </c>
      <c r="J1308" t="s">
        <v>52</v>
      </c>
      <c r="L1308" t="s">
        <v>653</v>
      </c>
      <c r="M1308" s="2">
        <v>46295</v>
      </c>
      <c r="N1308" t="s">
        <v>655</v>
      </c>
    </row>
    <row r="1309" spans="1:14" x14ac:dyDescent="0.25">
      <c r="A1309">
        <v>2026</v>
      </c>
      <c r="B1309" s="2">
        <v>46266</v>
      </c>
      <c r="C1309" s="2">
        <v>46295</v>
      </c>
      <c r="D1309" t="s">
        <v>117</v>
      </c>
      <c r="E1309" t="s">
        <v>603</v>
      </c>
      <c r="F1309" t="s">
        <v>650</v>
      </c>
      <c r="G1309" t="s">
        <v>44</v>
      </c>
      <c r="H1309" t="s">
        <v>114</v>
      </c>
      <c r="I1309" t="s">
        <v>49</v>
      </c>
      <c r="J1309" t="s">
        <v>52</v>
      </c>
      <c r="L1309" t="s">
        <v>653</v>
      </c>
      <c r="M1309" s="2">
        <v>46295</v>
      </c>
      <c r="N1309" t="s">
        <v>655</v>
      </c>
    </row>
    <row r="1310" spans="1:14" x14ac:dyDescent="0.25">
      <c r="A1310">
        <v>2026</v>
      </c>
      <c r="B1310" s="2">
        <v>46266</v>
      </c>
      <c r="C1310" s="2">
        <v>46295</v>
      </c>
      <c r="D1310" t="s">
        <v>117</v>
      </c>
      <c r="E1310" t="s">
        <v>593</v>
      </c>
      <c r="F1310" t="s">
        <v>650</v>
      </c>
      <c r="G1310" t="s">
        <v>44</v>
      </c>
      <c r="H1310" t="s">
        <v>114</v>
      </c>
      <c r="I1310" t="s">
        <v>49</v>
      </c>
      <c r="J1310" t="s">
        <v>52</v>
      </c>
      <c r="L1310" t="s">
        <v>653</v>
      </c>
      <c r="M1310" s="2">
        <v>46295</v>
      </c>
      <c r="N1310" t="s">
        <v>655</v>
      </c>
    </row>
    <row r="1311" spans="1:14" x14ac:dyDescent="0.25">
      <c r="A1311">
        <v>2026</v>
      </c>
      <c r="B1311" s="2">
        <v>46266</v>
      </c>
      <c r="C1311" s="2">
        <v>46295</v>
      </c>
      <c r="D1311" t="s">
        <v>117</v>
      </c>
      <c r="E1311" t="s">
        <v>597</v>
      </c>
      <c r="F1311" t="s">
        <v>650</v>
      </c>
      <c r="G1311" t="s">
        <v>44</v>
      </c>
      <c r="H1311" t="s">
        <v>114</v>
      </c>
      <c r="I1311" t="s">
        <v>49</v>
      </c>
      <c r="J1311" t="s">
        <v>52</v>
      </c>
      <c r="L1311" t="s">
        <v>653</v>
      </c>
      <c r="M1311" s="2">
        <v>46295</v>
      </c>
      <c r="N1311" t="s">
        <v>655</v>
      </c>
    </row>
    <row r="1312" spans="1:14" x14ac:dyDescent="0.25">
      <c r="A1312">
        <v>2026</v>
      </c>
      <c r="B1312" s="2">
        <v>46266</v>
      </c>
      <c r="C1312" s="2">
        <v>46295</v>
      </c>
      <c r="D1312" t="s">
        <v>117</v>
      </c>
      <c r="E1312" t="s">
        <v>594</v>
      </c>
      <c r="F1312" t="s">
        <v>650</v>
      </c>
      <c r="G1312" t="s">
        <v>44</v>
      </c>
      <c r="H1312" t="s">
        <v>114</v>
      </c>
      <c r="I1312" t="s">
        <v>49</v>
      </c>
      <c r="J1312" t="s">
        <v>51</v>
      </c>
      <c r="L1312" t="s">
        <v>653</v>
      </c>
      <c r="M1312" s="2">
        <v>46295</v>
      </c>
      <c r="N1312" t="s">
        <v>655</v>
      </c>
    </row>
    <row r="1313" spans="1:14" x14ac:dyDescent="0.25">
      <c r="A1313">
        <v>2026</v>
      </c>
      <c r="B1313" s="2">
        <v>46266</v>
      </c>
      <c r="C1313" s="2">
        <v>46295</v>
      </c>
      <c r="D1313" t="s">
        <v>117</v>
      </c>
      <c r="E1313" t="s">
        <v>603</v>
      </c>
      <c r="F1313" t="s">
        <v>650</v>
      </c>
      <c r="G1313" t="s">
        <v>44</v>
      </c>
      <c r="H1313" t="s">
        <v>114</v>
      </c>
      <c r="I1313" t="s">
        <v>49</v>
      </c>
      <c r="J1313" t="s">
        <v>52</v>
      </c>
      <c r="L1313" t="s">
        <v>653</v>
      </c>
      <c r="M1313" s="2">
        <v>46295</v>
      </c>
      <c r="N1313" t="s">
        <v>655</v>
      </c>
    </row>
    <row r="1314" spans="1:14" x14ac:dyDescent="0.25">
      <c r="A1314">
        <v>2026</v>
      </c>
      <c r="B1314" s="2">
        <v>46266</v>
      </c>
      <c r="C1314" s="2">
        <v>46295</v>
      </c>
      <c r="D1314" t="s">
        <v>117</v>
      </c>
      <c r="E1314" t="s">
        <v>598</v>
      </c>
      <c r="F1314" t="s">
        <v>650</v>
      </c>
      <c r="G1314" t="s">
        <v>44</v>
      </c>
      <c r="H1314" t="s">
        <v>114</v>
      </c>
      <c r="I1314" t="s">
        <v>49</v>
      </c>
      <c r="J1314" t="s">
        <v>52</v>
      </c>
      <c r="L1314" t="s">
        <v>653</v>
      </c>
      <c r="M1314" s="2">
        <v>46295</v>
      </c>
      <c r="N1314" t="s">
        <v>655</v>
      </c>
    </row>
    <row r="1315" spans="1:14" x14ac:dyDescent="0.25">
      <c r="A1315">
        <v>2026</v>
      </c>
      <c r="B1315" s="2">
        <v>46266</v>
      </c>
      <c r="C1315" s="2">
        <v>46295</v>
      </c>
      <c r="D1315" t="s">
        <v>117</v>
      </c>
      <c r="E1315" t="s">
        <v>598</v>
      </c>
      <c r="F1315" t="s">
        <v>650</v>
      </c>
      <c r="G1315" t="s">
        <v>44</v>
      </c>
      <c r="H1315" t="s">
        <v>114</v>
      </c>
      <c r="I1315" t="s">
        <v>49</v>
      </c>
      <c r="J1315" t="s">
        <v>52</v>
      </c>
      <c r="L1315" t="s">
        <v>653</v>
      </c>
      <c r="M1315" s="2">
        <v>46295</v>
      </c>
      <c r="N1315" t="s">
        <v>655</v>
      </c>
    </row>
    <row r="1316" spans="1:14" x14ac:dyDescent="0.25">
      <c r="A1316">
        <v>2026</v>
      </c>
      <c r="B1316" s="2">
        <v>46266</v>
      </c>
      <c r="C1316" s="2">
        <v>46295</v>
      </c>
      <c r="D1316" t="s">
        <v>117</v>
      </c>
      <c r="E1316" t="s">
        <v>594</v>
      </c>
      <c r="F1316" t="s">
        <v>650</v>
      </c>
      <c r="G1316" t="s">
        <v>44</v>
      </c>
      <c r="H1316" t="s">
        <v>114</v>
      </c>
      <c r="I1316" t="s">
        <v>49</v>
      </c>
      <c r="J1316" t="s">
        <v>51</v>
      </c>
      <c r="L1316" t="s">
        <v>653</v>
      </c>
      <c r="M1316" s="2">
        <v>46295</v>
      </c>
      <c r="N1316" t="s">
        <v>655</v>
      </c>
    </row>
    <row r="1317" spans="1:14" x14ac:dyDescent="0.25">
      <c r="A1317">
        <v>2026</v>
      </c>
      <c r="B1317" s="2">
        <v>46266</v>
      </c>
      <c r="C1317" s="2">
        <v>46295</v>
      </c>
      <c r="D1317" t="s">
        <v>117</v>
      </c>
      <c r="E1317" t="s">
        <v>598</v>
      </c>
      <c r="F1317" t="s">
        <v>650</v>
      </c>
      <c r="G1317" t="s">
        <v>44</v>
      </c>
      <c r="H1317" t="s">
        <v>114</v>
      </c>
      <c r="I1317" t="s">
        <v>49</v>
      </c>
      <c r="J1317" t="s">
        <v>52</v>
      </c>
      <c r="L1317" t="s">
        <v>653</v>
      </c>
      <c r="M1317" s="2">
        <v>46295</v>
      </c>
      <c r="N1317" t="s">
        <v>655</v>
      </c>
    </row>
    <row r="1318" spans="1:14" x14ac:dyDescent="0.25">
      <c r="A1318">
        <v>2026</v>
      </c>
      <c r="B1318" s="2">
        <v>46266</v>
      </c>
      <c r="C1318" s="2">
        <v>46295</v>
      </c>
      <c r="D1318" t="s">
        <v>117</v>
      </c>
      <c r="E1318" t="s">
        <v>604</v>
      </c>
      <c r="F1318" t="s">
        <v>650</v>
      </c>
      <c r="G1318" t="s">
        <v>44</v>
      </c>
      <c r="H1318" t="s">
        <v>114</v>
      </c>
      <c r="I1318" t="s">
        <v>49</v>
      </c>
      <c r="J1318" t="s">
        <v>51</v>
      </c>
      <c r="L1318" t="s">
        <v>653</v>
      </c>
      <c r="M1318" s="2">
        <v>46295</v>
      </c>
      <c r="N1318" t="s">
        <v>655</v>
      </c>
    </row>
    <row r="1319" spans="1:14" x14ac:dyDescent="0.25">
      <c r="A1319">
        <v>2026</v>
      </c>
      <c r="B1319" s="2">
        <v>46266</v>
      </c>
      <c r="C1319" s="2">
        <v>46295</v>
      </c>
      <c r="D1319" t="s">
        <v>117</v>
      </c>
      <c r="E1319" t="s">
        <v>605</v>
      </c>
      <c r="F1319" t="s">
        <v>650</v>
      </c>
      <c r="G1319" t="s">
        <v>44</v>
      </c>
      <c r="H1319" t="s">
        <v>114</v>
      </c>
      <c r="I1319" t="s">
        <v>49</v>
      </c>
      <c r="J1319" t="s">
        <v>51</v>
      </c>
      <c r="L1319" t="s">
        <v>653</v>
      </c>
      <c r="M1319" s="2">
        <v>46295</v>
      </c>
      <c r="N1319" t="s">
        <v>655</v>
      </c>
    </row>
    <row r="1320" spans="1:14" x14ac:dyDescent="0.25">
      <c r="A1320">
        <v>2026</v>
      </c>
      <c r="B1320" s="2">
        <v>46266</v>
      </c>
      <c r="C1320" s="2">
        <v>46295</v>
      </c>
      <c r="D1320" t="s">
        <v>117</v>
      </c>
      <c r="E1320" t="s">
        <v>593</v>
      </c>
      <c r="F1320" t="s">
        <v>650</v>
      </c>
      <c r="G1320" t="s">
        <v>44</v>
      </c>
      <c r="H1320" t="s">
        <v>114</v>
      </c>
      <c r="I1320" t="s">
        <v>49</v>
      </c>
      <c r="J1320" t="s">
        <v>52</v>
      </c>
      <c r="L1320" t="s">
        <v>653</v>
      </c>
      <c r="M1320" s="2">
        <v>46295</v>
      </c>
      <c r="N1320" t="s">
        <v>655</v>
      </c>
    </row>
    <row r="1321" spans="1:14" x14ac:dyDescent="0.25">
      <c r="A1321">
        <v>2026</v>
      </c>
      <c r="B1321" s="2">
        <v>46266</v>
      </c>
      <c r="C1321" s="2">
        <v>46295</v>
      </c>
      <c r="D1321" t="s">
        <v>117</v>
      </c>
      <c r="E1321" t="s">
        <v>598</v>
      </c>
      <c r="F1321" t="s">
        <v>650</v>
      </c>
      <c r="G1321" t="s">
        <v>44</v>
      </c>
      <c r="H1321" t="s">
        <v>114</v>
      </c>
      <c r="I1321" t="s">
        <v>49</v>
      </c>
      <c r="J1321" t="s">
        <v>52</v>
      </c>
      <c r="L1321" t="s">
        <v>653</v>
      </c>
      <c r="M1321" s="2">
        <v>46295</v>
      </c>
      <c r="N1321" t="s">
        <v>655</v>
      </c>
    </row>
    <row r="1322" spans="1:14" x14ac:dyDescent="0.25">
      <c r="A1322">
        <v>2026</v>
      </c>
      <c r="B1322" s="2">
        <v>46266</v>
      </c>
      <c r="C1322" s="2">
        <v>46295</v>
      </c>
      <c r="D1322" t="s">
        <v>117</v>
      </c>
      <c r="E1322" t="s">
        <v>606</v>
      </c>
      <c r="F1322" t="s">
        <v>650</v>
      </c>
      <c r="G1322" t="s">
        <v>44</v>
      </c>
      <c r="H1322" t="s">
        <v>114</v>
      </c>
      <c r="I1322" t="s">
        <v>49</v>
      </c>
      <c r="J1322" t="s">
        <v>51</v>
      </c>
      <c r="L1322" t="s">
        <v>653</v>
      </c>
      <c r="M1322" s="2">
        <v>46295</v>
      </c>
      <c r="N1322" t="s">
        <v>655</v>
      </c>
    </row>
    <row r="1323" spans="1:14" x14ac:dyDescent="0.25">
      <c r="A1323">
        <v>2026</v>
      </c>
      <c r="B1323" s="2">
        <v>46266</v>
      </c>
      <c r="C1323" s="2">
        <v>46295</v>
      </c>
      <c r="D1323" t="s">
        <v>117</v>
      </c>
      <c r="E1323" t="s">
        <v>594</v>
      </c>
      <c r="F1323" t="s">
        <v>650</v>
      </c>
      <c r="G1323" t="s">
        <v>44</v>
      </c>
      <c r="H1323" t="s">
        <v>114</v>
      </c>
      <c r="I1323" t="s">
        <v>49</v>
      </c>
      <c r="J1323" t="s">
        <v>51</v>
      </c>
      <c r="L1323" t="s">
        <v>653</v>
      </c>
      <c r="M1323" s="2">
        <v>46295</v>
      </c>
      <c r="N1323" t="s">
        <v>655</v>
      </c>
    </row>
    <row r="1324" spans="1:14" x14ac:dyDescent="0.25">
      <c r="A1324">
        <v>2026</v>
      </c>
      <c r="B1324" s="2">
        <v>46266</v>
      </c>
      <c r="C1324" s="2">
        <v>46295</v>
      </c>
      <c r="D1324" t="s">
        <v>117</v>
      </c>
      <c r="E1324" t="s">
        <v>593</v>
      </c>
      <c r="F1324" t="s">
        <v>650</v>
      </c>
      <c r="G1324" t="s">
        <v>44</v>
      </c>
      <c r="H1324" t="s">
        <v>114</v>
      </c>
      <c r="I1324" t="s">
        <v>49</v>
      </c>
      <c r="J1324" t="s">
        <v>52</v>
      </c>
      <c r="L1324" t="s">
        <v>653</v>
      </c>
      <c r="M1324" s="2">
        <v>46295</v>
      </c>
      <c r="N1324" t="s">
        <v>655</v>
      </c>
    </row>
    <row r="1325" spans="1:14" x14ac:dyDescent="0.25">
      <c r="A1325">
        <v>2026</v>
      </c>
      <c r="B1325" s="2">
        <v>46266</v>
      </c>
      <c r="C1325" s="2">
        <v>46295</v>
      </c>
      <c r="D1325" t="s">
        <v>117</v>
      </c>
      <c r="E1325" t="s">
        <v>594</v>
      </c>
      <c r="F1325" t="s">
        <v>650</v>
      </c>
      <c r="G1325" t="s">
        <v>44</v>
      </c>
      <c r="H1325" t="s">
        <v>114</v>
      </c>
      <c r="I1325" t="s">
        <v>49</v>
      </c>
      <c r="J1325" t="s">
        <v>51</v>
      </c>
      <c r="L1325" t="s">
        <v>653</v>
      </c>
      <c r="M1325" s="2">
        <v>46295</v>
      </c>
      <c r="N1325" t="s">
        <v>655</v>
      </c>
    </row>
    <row r="1326" spans="1:14" x14ac:dyDescent="0.25">
      <c r="A1326">
        <v>2026</v>
      </c>
      <c r="B1326" s="2">
        <v>46266</v>
      </c>
      <c r="C1326" s="2">
        <v>46295</v>
      </c>
      <c r="D1326" t="s">
        <v>117</v>
      </c>
      <c r="E1326" t="s">
        <v>350</v>
      </c>
      <c r="F1326" t="s">
        <v>650</v>
      </c>
      <c r="G1326" t="s">
        <v>44</v>
      </c>
      <c r="H1326" t="s">
        <v>114</v>
      </c>
      <c r="I1326" t="s">
        <v>49</v>
      </c>
      <c r="J1326" t="s">
        <v>52</v>
      </c>
      <c r="L1326" t="s">
        <v>653</v>
      </c>
      <c r="M1326" s="2">
        <v>46295</v>
      </c>
      <c r="N1326" t="s">
        <v>655</v>
      </c>
    </row>
    <row r="1327" spans="1:14" x14ac:dyDescent="0.25">
      <c r="A1327">
        <v>2026</v>
      </c>
      <c r="B1327" s="2">
        <v>46266</v>
      </c>
      <c r="C1327" s="2">
        <v>46295</v>
      </c>
      <c r="D1327" t="s">
        <v>117</v>
      </c>
      <c r="E1327" t="s">
        <v>607</v>
      </c>
      <c r="F1327" t="s">
        <v>650</v>
      </c>
      <c r="G1327" t="s">
        <v>44</v>
      </c>
      <c r="H1327" t="s">
        <v>114</v>
      </c>
      <c r="I1327" t="s">
        <v>49</v>
      </c>
      <c r="J1327" t="s">
        <v>51</v>
      </c>
      <c r="L1327" t="s">
        <v>653</v>
      </c>
      <c r="M1327" s="2">
        <v>46295</v>
      </c>
      <c r="N1327" t="s">
        <v>655</v>
      </c>
    </row>
    <row r="1328" spans="1:14" x14ac:dyDescent="0.25">
      <c r="A1328">
        <v>2026</v>
      </c>
      <c r="B1328" s="2">
        <v>46266</v>
      </c>
      <c r="C1328" s="2">
        <v>46295</v>
      </c>
      <c r="D1328" t="s">
        <v>117</v>
      </c>
      <c r="E1328" t="s">
        <v>608</v>
      </c>
      <c r="F1328" t="s">
        <v>650</v>
      </c>
      <c r="G1328" t="s">
        <v>44</v>
      </c>
      <c r="H1328" t="s">
        <v>114</v>
      </c>
      <c r="I1328" t="s">
        <v>49</v>
      </c>
      <c r="J1328" t="s">
        <v>52</v>
      </c>
      <c r="L1328" t="s">
        <v>653</v>
      </c>
      <c r="M1328" s="2">
        <v>46295</v>
      </c>
      <c r="N1328" t="s">
        <v>655</v>
      </c>
    </row>
    <row r="1329" spans="1:14" x14ac:dyDescent="0.25">
      <c r="A1329">
        <v>2026</v>
      </c>
      <c r="B1329" s="2">
        <v>46266</v>
      </c>
      <c r="C1329" s="2">
        <v>46295</v>
      </c>
      <c r="D1329" t="s">
        <v>118</v>
      </c>
      <c r="E1329" t="s">
        <v>200</v>
      </c>
      <c r="F1329" t="s">
        <v>648</v>
      </c>
      <c r="G1329" t="s">
        <v>46</v>
      </c>
      <c r="H1329" t="s">
        <v>57</v>
      </c>
      <c r="I1329" t="s">
        <v>49</v>
      </c>
      <c r="J1329" t="s">
        <v>52</v>
      </c>
      <c r="L1329" t="s">
        <v>653</v>
      </c>
      <c r="M1329" s="2">
        <v>46295</v>
      </c>
      <c r="N1329" t="s">
        <v>655</v>
      </c>
    </row>
    <row r="1330" spans="1:14" x14ac:dyDescent="0.25">
      <c r="A1330">
        <v>2026</v>
      </c>
      <c r="B1330" s="2">
        <v>46266</v>
      </c>
      <c r="C1330" s="2">
        <v>46295</v>
      </c>
      <c r="D1330" t="s">
        <v>118</v>
      </c>
      <c r="E1330" t="s">
        <v>609</v>
      </c>
      <c r="F1330" t="s">
        <v>647</v>
      </c>
      <c r="G1330" t="s">
        <v>46</v>
      </c>
      <c r="H1330" t="s">
        <v>57</v>
      </c>
      <c r="I1330" t="s">
        <v>49</v>
      </c>
      <c r="J1330" t="s">
        <v>52</v>
      </c>
      <c r="L1330" t="s">
        <v>653</v>
      </c>
      <c r="M1330" s="2">
        <v>46295</v>
      </c>
      <c r="N1330" t="s">
        <v>655</v>
      </c>
    </row>
    <row r="1331" spans="1:14" x14ac:dyDescent="0.25">
      <c r="A1331">
        <v>2026</v>
      </c>
      <c r="B1331" s="2">
        <v>46266</v>
      </c>
      <c r="C1331" s="2">
        <v>46295</v>
      </c>
      <c r="D1331" t="s">
        <v>118</v>
      </c>
      <c r="E1331" t="s">
        <v>158</v>
      </c>
      <c r="F1331" t="s">
        <v>650</v>
      </c>
      <c r="G1331" t="s">
        <v>44</v>
      </c>
      <c r="H1331" t="s">
        <v>57</v>
      </c>
      <c r="I1331" t="s">
        <v>49</v>
      </c>
      <c r="J1331" t="s">
        <v>51</v>
      </c>
      <c r="L1331" t="s">
        <v>653</v>
      </c>
      <c r="M1331" s="2">
        <v>46295</v>
      </c>
      <c r="N1331" t="s">
        <v>655</v>
      </c>
    </row>
    <row r="1332" spans="1:14" x14ac:dyDescent="0.25">
      <c r="A1332">
        <v>2026</v>
      </c>
      <c r="B1332" s="2">
        <v>46266</v>
      </c>
      <c r="C1332" s="2">
        <v>46295</v>
      </c>
      <c r="D1332" t="s">
        <v>119</v>
      </c>
      <c r="E1332" t="s">
        <v>157</v>
      </c>
      <c r="F1332" t="s">
        <v>648</v>
      </c>
      <c r="G1332" t="s">
        <v>46</v>
      </c>
      <c r="H1332" t="s">
        <v>96</v>
      </c>
      <c r="I1332" t="s">
        <v>49</v>
      </c>
      <c r="J1332" t="s">
        <v>51</v>
      </c>
      <c r="L1332" t="s">
        <v>653</v>
      </c>
      <c r="M1332" s="2">
        <v>46295</v>
      </c>
      <c r="N1332" t="s">
        <v>655</v>
      </c>
    </row>
    <row r="1333" spans="1:14" x14ac:dyDescent="0.25">
      <c r="A1333">
        <v>2026</v>
      </c>
      <c r="B1333" s="2">
        <v>46266</v>
      </c>
      <c r="C1333" s="2">
        <v>46295</v>
      </c>
      <c r="D1333" t="s">
        <v>119</v>
      </c>
      <c r="E1333" t="s">
        <v>157</v>
      </c>
      <c r="F1333" t="s">
        <v>649</v>
      </c>
      <c r="G1333" t="s">
        <v>45</v>
      </c>
      <c r="H1333" t="s">
        <v>96</v>
      </c>
      <c r="I1333" t="s">
        <v>49</v>
      </c>
      <c r="J1333" t="s">
        <v>51</v>
      </c>
      <c r="L1333" t="s">
        <v>653</v>
      </c>
      <c r="M1333" s="2">
        <v>46295</v>
      </c>
      <c r="N1333" t="s">
        <v>655</v>
      </c>
    </row>
    <row r="1334" spans="1:14" x14ac:dyDescent="0.25">
      <c r="A1334">
        <v>2026</v>
      </c>
      <c r="B1334" s="2">
        <v>46266</v>
      </c>
      <c r="C1334" s="2">
        <v>46295</v>
      </c>
      <c r="D1334" t="s">
        <v>119</v>
      </c>
      <c r="E1334" t="s">
        <v>365</v>
      </c>
      <c r="F1334" t="s">
        <v>648</v>
      </c>
      <c r="G1334" t="s">
        <v>46</v>
      </c>
      <c r="H1334" t="s">
        <v>96</v>
      </c>
      <c r="I1334" t="s">
        <v>49</v>
      </c>
      <c r="J1334" t="s">
        <v>51</v>
      </c>
      <c r="L1334" t="s">
        <v>653</v>
      </c>
      <c r="M1334" s="2">
        <v>46295</v>
      </c>
      <c r="N1334" t="s">
        <v>655</v>
      </c>
    </row>
    <row r="1335" spans="1:14" x14ac:dyDescent="0.25">
      <c r="A1335">
        <v>2026</v>
      </c>
      <c r="B1335" s="2">
        <v>46266</v>
      </c>
      <c r="C1335" s="2">
        <v>46295</v>
      </c>
      <c r="D1335" t="s">
        <v>119</v>
      </c>
      <c r="E1335" t="s">
        <v>610</v>
      </c>
      <c r="F1335" t="s">
        <v>648</v>
      </c>
      <c r="G1335" t="s">
        <v>46</v>
      </c>
      <c r="H1335" t="s">
        <v>96</v>
      </c>
      <c r="I1335" t="s">
        <v>49</v>
      </c>
      <c r="J1335" t="s">
        <v>51</v>
      </c>
      <c r="L1335" t="s">
        <v>653</v>
      </c>
      <c r="M1335" s="2">
        <v>46295</v>
      </c>
      <c r="N1335" t="s">
        <v>655</v>
      </c>
    </row>
    <row r="1336" spans="1:14" x14ac:dyDescent="0.25">
      <c r="A1336">
        <v>2026</v>
      </c>
      <c r="B1336" s="2">
        <v>46266</v>
      </c>
      <c r="C1336" s="2">
        <v>46295</v>
      </c>
      <c r="D1336" t="s">
        <v>119</v>
      </c>
      <c r="E1336" t="s">
        <v>157</v>
      </c>
      <c r="F1336" t="s">
        <v>648</v>
      </c>
      <c r="G1336" t="s">
        <v>46</v>
      </c>
      <c r="H1336" t="s">
        <v>96</v>
      </c>
      <c r="I1336" t="s">
        <v>49</v>
      </c>
      <c r="J1336" t="s">
        <v>51</v>
      </c>
      <c r="L1336" t="s">
        <v>653</v>
      </c>
      <c r="M1336" s="2">
        <v>46295</v>
      </c>
      <c r="N1336" t="s">
        <v>655</v>
      </c>
    </row>
    <row r="1337" spans="1:14" x14ac:dyDescent="0.25">
      <c r="A1337">
        <v>2026</v>
      </c>
      <c r="B1337" s="2">
        <v>46266</v>
      </c>
      <c r="C1337" s="2">
        <v>46295</v>
      </c>
      <c r="D1337" t="s">
        <v>119</v>
      </c>
      <c r="E1337" t="s">
        <v>610</v>
      </c>
      <c r="F1337" t="s">
        <v>648</v>
      </c>
      <c r="G1337" t="s">
        <v>46</v>
      </c>
      <c r="H1337" t="s">
        <v>96</v>
      </c>
      <c r="I1337" t="s">
        <v>49</v>
      </c>
      <c r="J1337" t="s">
        <v>51</v>
      </c>
      <c r="L1337" t="s">
        <v>653</v>
      </c>
      <c r="M1337" s="2">
        <v>46295</v>
      </c>
      <c r="N1337" t="s">
        <v>655</v>
      </c>
    </row>
    <row r="1338" spans="1:14" x14ac:dyDescent="0.25">
      <c r="A1338">
        <v>2026</v>
      </c>
      <c r="B1338" s="2">
        <v>46266</v>
      </c>
      <c r="C1338" s="2">
        <v>46295</v>
      </c>
      <c r="D1338" t="s">
        <v>119</v>
      </c>
      <c r="E1338" t="s">
        <v>611</v>
      </c>
      <c r="F1338" t="s">
        <v>647</v>
      </c>
      <c r="G1338" t="s">
        <v>46</v>
      </c>
      <c r="H1338" t="s">
        <v>96</v>
      </c>
      <c r="I1338" t="s">
        <v>49</v>
      </c>
      <c r="J1338" t="s">
        <v>51</v>
      </c>
      <c r="L1338" t="s">
        <v>653</v>
      </c>
      <c r="M1338" s="2">
        <v>46295</v>
      </c>
      <c r="N1338" t="s">
        <v>655</v>
      </c>
    </row>
    <row r="1339" spans="1:14" x14ac:dyDescent="0.25">
      <c r="A1339">
        <v>2026</v>
      </c>
      <c r="B1339" s="2">
        <v>46266</v>
      </c>
      <c r="C1339" s="2">
        <v>46295</v>
      </c>
      <c r="D1339" t="s">
        <v>119</v>
      </c>
      <c r="E1339" t="s">
        <v>148</v>
      </c>
      <c r="F1339" t="s">
        <v>650</v>
      </c>
      <c r="G1339" t="s">
        <v>44</v>
      </c>
      <c r="H1339" t="s">
        <v>96</v>
      </c>
      <c r="I1339" t="s">
        <v>49</v>
      </c>
      <c r="J1339" t="s">
        <v>52</v>
      </c>
      <c r="L1339" t="s">
        <v>653</v>
      </c>
      <c r="M1339" s="2">
        <v>46295</v>
      </c>
      <c r="N1339" t="s">
        <v>655</v>
      </c>
    </row>
    <row r="1340" spans="1:14" x14ac:dyDescent="0.25">
      <c r="A1340">
        <v>2026</v>
      </c>
      <c r="B1340" s="2">
        <v>46266</v>
      </c>
      <c r="C1340" s="2">
        <v>46295</v>
      </c>
      <c r="D1340" t="s">
        <v>119</v>
      </c>
      <c r="E1340" t="s">
        <v>610</v>
      </c>
      <c r="F1340" t="s">
        <v>650</v>
      </c>
      <c r="G1340" t="s">
        <v>44</v>
      </c>
      <c r="H1340" t="s">
        <v>96</v>
      </c>
      <c r="I1340" t="s">
        <v>49</v>
      </c>
      <c r="J1340" t="s">
        <v>51</v>
      </c>
      <c r="L1340" t="s">
        <v>653</v>
      </c>
      <c r="M1340" s="2">
        <v>46295</v>
      </c>
      <c r="N1340" t="s">
        <v>655</v>
      </c>
    </row>
    <row r="1341" spans="1:14" x14ac:dyDescent="0.25">
      <c r="A1341">
        <v>2026</v>
      </c>
      <c r="B1341" s="2">
        <v>46266</v>
      </c>
      <c r="C1341" s="2">
        <v>46295</v>
      </c>
      <c r="D1341" t="s">
        <v>119</v>
      </c>
      <c r="E1341" t="s">
        <v>610</v>
      </c>
      <c r="F1341" t="s">
        <v>650</v>
      </c>
      <c r="G1341" t="s">
        <v>44</v>
      </c>
      <c r="H1341" t="s">
        <v>96</v>
      </c>
      <c r="I1341" t="s">
        <v>49</v>
      </c>
      <c r="J1341" t="s">
        <v>51</v>
      </c>
      <c r="L1341" t="s">
        <v>653</v>
      </c>
      <c r="M1341" s="2">
        <v>46295</v>
      </c>
      <c r="N1341" t="s">
        <v>655</v>
      </c>
    </row>
    <row r="1342" spans="1:14" x14ac:dyDescent="0.25">
      <c r="A1342">
        <v>2026</v>
      </c>
      <c r="B1342" s="2">
        <v>46266</v>
      </c>
      <c r="C1342" s="2">
        <v>46295</v>
      </c>
      <c r="D1342" t="s">
        <v>119</v>
      </c>
      <c r="E1342" t="s">
        <v>610</v>
      </c>
      <c r="F1342" t="s">
        <v>650</v>
      </c>
      <c r="G1342" t="s">
        <v>44</v>
      </c>
      <c r="H1342" t="s">
        <v>96</v>
      </c>
      <c r="I1342" t="s">
        <v>49</v>
      </c>
      <c r="J1342" t="s">
        <v>51</v>
      </c>
      <c r="L1342" t="s">
        <v>653</v>
      </c>
      <c r="M1342" s="2">
        <v>46295</v>
      </c>
      <c r="N1342" t="s">
        <v>655</v>
      </c>
    </row>
    <row r="1343" spans="1:14" x14ac:dyDescent="0.25">
      <c r="A1343">
        <v>2026</v>
      </c>
      <c r="B1343" s="2">
        <v>46266</v>
      </c>
      <c r="C1343" s="2">
        <v>46295</v>
      </c>
      <c r="D1343" t="s">
        <v>119</v>
      </c>
      <c r="E1343" t="s">
        <v>610</v>
      </c>
      <c r="F1343" t="s">
        <v>650</v>
      </c>
      <c r="G1343" t="s">
        <v>44</v>
      </c>
      <c r="H1343" t="s">
        <v>96</v>
      </c>
      <c r="I1343" t="s">
        <v>49</v>
      </c>
      <c r="J1343" t="s">
        <v>51</v>
      </c>
      <c r="L1343" t="s">
        <v>653</v>
      </c>
      <c r="M1343" s="2">
        <v>46295</v>
      </c>
      <c r="N1343" t="s">
        <v>655</v>
      </c>
    </row>
    <row r="1344" spans="1:14" x14ac:dyDescent="0.25">
      <c r="A1344">
        <v>2026</v>
      </c>
      <c r="B1344" s="2">
        <v>46266</v>
      </c>
      <c r="C1344" s="2">
        <v>46295</v>
      </c>
      <c r="D1344" t="s">
        <v>119</v>
      </c>
      <c r="E1344" t="s">
        <v>610</v>
      </c>
      <c r="F1344" t="s">
        <v>650</v>
      </c>
      <c r="G1344" t="s">
        <v>44</v>
      </c>
      <c r="H1344" t="s">
        <v>96</v>
      </c>
      <c r="I1344" t="s">
        <v>49</v>
      </c>
      <c r="J1344" t="s">
        <v>51</v>
      </c>
      <c r="L1344" t="s">
        <v>653</v>
      </c>
      <c r="M1344" s="2">
        <v>46295</v>
      </c>
      <c r="N1344" t="s">
        <v>655</v>
      </c>
    </row>
    <row r="1345" spans="1:14" x14ac:dyDescent="0.25">
      <c r="A1345">
        <v>2026</v>
      </c>
      <c r="B1345" s="2">
        <v>46266</v>
      </c>
      <c r="C1345" s="2">
        <v>46295</v>
      </c>
      <c r="D1345" t="s">
        <v>119</v>
      </c>
      <c r="E1345" t="s">
        <v>612</v>
      </c>
      <c r="F1345" t="s">
        <v>650</v>
      </c>
      <c r="G1345" t="s">
        <v>44</v>
      </c>
      <c r="H1345" t="s">
        <v>96</v>
      </c>
      <c r="I1345" t="s">
        <v>49</v>
      </c>
      <c r="J1345" t="s">
        <v>52</v>
      </c>
      <c r="L1345" t="s">
        <v>653</v>
      </c>
      <c r="M1345" s="2">
        <v>46295</v>
      </c>
      <c r="N1345" t="s">
        <v>655</v>
      </c>
    </row>
    <row r="1346" spans="1:14" x14ac:dyDescent="0.25">
      <c r="A1346">
        <v>2026</v>
      </c>
      <c r="B1346" s="2">
        <v>46266</v>
      </c>
      <c r="C1346" s="2">
        <v>46295</v>
      </c>
      <c r="D1346" t="s">
        <v>119</v>
      </c>
      <c r="E1346" t="s">
        <v>610</v>
      </c>
      <c r="F1346" t="s">
        <v>650</v>
      </c>
      <c r="G1346" t="s">
        <v>44</v>
      </c>
      <c r="H1346" t="s">
        <v>96</v>
      </c>
      <c r="I1346" t="s">
        <v>49</v>
      </c>
      <c r="J1346" t="s">
        <v>51</v>
      </c>
      <c r="L1346" t="s">
        <v>653</v>
      </c>
      <c r="M1346" s="2">
        <v>46295</v>
      </c>
      <c r="N1346" t="s">
        <v>655</v>
      </c>
    </row>
    <row r="1347" spans="1:14" x14ac:dyDescent="0.25">
      <c r="A1347">
        <v>2026</v>
      </c>
      <c r="B1347" s="2">
        <v>46266</v>
      </c>
      <c r="C1347" s="2">
        <v>46295</v>
      </c>
      <c r="D1347" t="s">
        <v>119</v>
      </c>
      <c r="E1347" t="s">
        <v>610</v>
      </c>
      <c r="F1347" t="s">
        <v>650</v>
      </c>
      <c r="G1347" t="s">
        <v>44</v>
      </c>
      <c r="H1347" t="s">
        <v>96</v>
      </c>
      <c r="I1347" t="s">
        <v>49</v>
      </c>
      <c r="J1347" t="s">
        <v>51</v>
      </c>
      <c r="L1347" t="s">
        <v>653</v>
      </c>
      <c r="M1347" s="2">
        <v>46295</v>
      </c>
      <c r="N1347" t="s">
        <v>655</v>
      </c>
    </row>
    <row r="1348" spans="1:14" x14ac:dyDescent="0.25">
      <c r="A1348">
        <v>2026</v>
      </c>
      <c r="B1348" s="2">
        <v>46266</v>
      </c>
      <c r="C1348" s="2">
        <v>46295</v>
      </c>
      <c r="D1348" t="s">
        <v>120</v>
      </c>
      <c r="E1348" t="s">
        <v>613</v>
      </c>
      <c r="F1348" t="s">
        <v>649</v>
      </c>
      <c r="G1348" t="s">
        <v>45</v>
      </c>
      <c r="H1348" t="s">
        <v>96</v>
      </c>
      <c r="I1348" t="s">
        <v>49</v>
      </c>
      <c r="J1348" t="s">
        <v>52</v>
      </c>
      <c r="L1348" t="s">
        <v>653</v>
      </c>
      <c r="M1348" s="2">
        <v>46295</v>
      </c>
      <c r="N1348" t="s">
        <v>655</v>
      </c>
    </row>
    <row r="1349" spans="1:14" x14ac:dyDescent="0.25">
      <c r="A1349">
        <v>2026</v>
      </c>
      <c r="B1349" s="2">
        <v>46266</v>
      </c>
      <c r="C1349" s="2">
        <v>46295</v>
      </c>
      <c r="D1349" t="s">
        <v>120</v>
      </c>
      <c r="E1349" t="s">
        <v>614</v>
      </c>
      <c r="F1349" t="s">
        <v>647</v>
      </c>
      <c r="G1349" t="s">
        <v>46</v>
      </c>
      <c r="H1349" t="s">
        <v>96</v>
      </c>
      <c r="I1349" t="s">
        <v>49</v>
      </c>
      <c r="J1349" t="s">
        <v>51</v>
      </c>
      <c r="L1349" t="s">
        <v>653</v>
      </c>
      <c r="M1349" s="2">
        <v>46295</v>
      </c>
      <c r="N1349" t="s">
        <v>655</v>
      </c>
    </row>
    <row r="1350" spans="1:14" x14ac:dyDescent="0.25">
      <c r="A1350">
        <v>2026</v>
      </c>
      <c r="B1350" s="2">
        <v>46266</v>
      </c>
      <c r="C1350" s="2">
        <v>46295</v>
      </c>
      <c r="D1350" t="s">
        <v>120</v>
      </c>
      <c r="E1350" t="s">
        <v>148</v>
      </c>
      <c r="F1350" t="s">
        <v>650</v>
      </c>
      <c r="G1350" t="s">
        <v>44</v>
      </c>
      <c r="H1350" t="s">
        <v>96</v>
      </c>
      <c r="I1350" t="s">
        <v>49</v>
      </c>
      <c r="J1350" t="s">
        <v>52</v>
      </c>
      <c r="L1350" t="s">
        <v>653</v>
      </c>
      <c r="M1350" s="2">
        <v>46295</v>
      </c>
      <c r="N1350" t="s">
        <v>655</v>
      </c>
    </row>
    <row r="1351" spans="1:14" x14ac:dyDescent="0.25">
      <c r="A1351">
        <v>2026</v>
      </c>
      <c r="B1351" s="2">
        <v>46266</v>
      </c>
      <c r="C1351" s="2">
        <v>46295</v>
      </c>
      <c r="D1351" t="s">
        <v>120</v>
      </c>
      <c r="E1351" t="s">
        <v>615</v>
      </c>
      <c r="F1351" t="s">
        <v>650</v>
      </c>
      <c r="G1351" t="s">
        <v>44</v>
      </c>
      <c r="H1351" t="s">
        <v>96</v>
      </c>
      <c r="I1351" t="s">
        <v>49</v>
      </c>
      <c r="J1351" t="s">
        <v>51</v>
      </c>
      <c r="L1351" t="s">
        <v>653</v>
      </c>
      <c r="M1351" s="2">
        <v>46295</v>
      </c>
      <c r="N1351" t="s">
        <v>655</v>
      </c>
    </row>
    <row r="1352" spans="1:14" x14ac:dyDescent="0.25">
      <c r="A1352">
        <v>2026</v>
      </c>
      <c r="B1352" s="2">
        <v>46266</v>
      </c>
      <c r="C1352" s="2">
        <v>46295</v>
      </c>
      <c r="D1352" t="s">
        <v>121</v>
      </c>
      <c r="E1352" t="s">
        <v>616</v>
      </c>
      <c r="F1352" t="s">
        <v>648</v>
      </c>
      <c r="G1352" t="s">
        <v>46</v>
      </c>
      <c r="H1352" t="s">
        <v>96</v>
      </c>
      <c r="I1352" t="s">
        <v>49</v>
      </c>
      <c r="J1352" t="s">
        <v>52</v>
      </c>
      <c r="L1352" t="s">
        <v>653</v>
      </c>
      <c r="M1352" s="2">
        <v>46295</v>
      </c>
      <c r="N1352" t="s">
        <v>655</v>
      </c>
    </row>
    <row r="1353" spans="1:14" x14ac:dyDescent="0.25">
      <c r="A1353">
        <v>2026</v>
      </c>
      <c r="B1353" s="2">
        <v>46266</v>
      </c>
      <c r="C1353" s="2">
        <v>46295</v>
      </c>
      <c r="D1353" t="s">
        <v>121</v>
      </c>
      <c r="E1353" t="s">
        <v>617</v>
      </c>
      <c r="F1353" t="s">
        <v>647</v>
      </c>
      <c r="G1353" t="s">
        <v>46</v>
      </c>
      <c r="H1353" t="s">
        <v>96</v>
      </c>
      <c r="I1353" t="s">
        <v>49</v>
      </c>
      <c r="J1353" t="s">
        <v>51</v>
      </c>
      <c r="L1353" t="s">
        <v>653</v>
      </c>
      <c r="M1353" s="2">
        <v>46295</v>
      </c>
      <c r="N1353" t="s">
        <v>655</v>
      </c>
    </row>
    <row r="1354" spans="1:14" x14ac:dyDescent="0.25">
      <c r="A1354">
        <v>2026</v>
      </c>
      <c r="B1354" s="2">
        <v>46266</v>
      </c>
      <c r="C1354" s="2">
        <v>46295</v>
      </c>
      <c r="D1354" t="s">
        <v>121</v>
      </c>
      <c r="E1354" t="s">
        <v>172</v>
      </c>
      <c r="F1354" t="s">
        <v>650</v>
      </c>
      <c r="G1354" t="s">
        <v>44</v>
      </c>
      <c r="H1354" t="s">
        <v>96</v>
      </c>
      <c r="I1354" t="s">
        <v>49</v>
      </c>
      <c r="J1354" t="s">
        <v>51</v>
      </c>
      <c r="L1354" t="s">
        <v>653</v>
      </c>
      <c r="M1354" s="2">
        <v>46295</v>
      </c>
      <c r="N1354" t="s">
        <v>655</v>
      </c>
    </row>
    <row r="1355" spans="1:14" x14ac:dyDescent="0.25">
      <c r="A1355">
        <v>2026</v>
      </c>
      <c r="B1355" s="2">
        <v>46266</v>
      </c>
      <c r="C1355" s="2">
        <v>46295</v>
      </c>
      <c r="D1355" t="s">
        <v>122</v>
      </c>
      <c r="E1355" t="s">
        <v>618</v>
      </c>
      <c r="F1355" t="s">
        <v>652</v>
      </c>
      <c r="G1355" t="s">
        <v>46</v>
      </c>
      <c r="H1355" t="s">
        <v>654</v>
      </c>
      <c r="I1355" t="s">
        <v>49</v>
      </c>
      <c r="J1355" t="s">
        <v>51</v>
      </c>
      <c r="L1355" t="s">
        <v>653</v>
      </c>
      <c r="M1355" s="2">
        <v>46295</v>
      </c>
      <c r="N1355" t="s">
        <v>655</v>
      </c>
    </row>
    <row r="1356" spans="1:14" x14ac:dyDescent="0.25">
      <c r="A1356">
        <v>2026</v>
      </c>
      <c r="B1356" s="2">
        <v>46266</v>
      </c>
      <c r="C1356" s="2">
        <v>46295</v>
      </c>
      <c r="D1356" t="s">
        <v>122</v>
      </c>
      <c r="E1356" t="s">
        <v>619</v>
      </c>
      <c r="F1356" t="s">
        <v>647</v>
      </c>
      <c r="G1356" t="s">
        <v>46</v>
      </c>
      <c r="H1356" t="s">
        <v>654</v>
      </c>
      <c r="I1356" t="s">
        <v>49</v>
      </c>
      <c r="J1356" t="s">
        <v>52</v>
      </c>
      <c r="L1356" t="s">
        <v>653</v>
      </c>
      <c r="M1356" s="2">
        <v>46295</v>
      </c>
      <c r="N1356" t="s">
        <v>655</v>
      </c>
    </row>
    <row r="1357" spans="1:14" x14ac:dyDescent="0.25">
      <c r="A1357">
        <v>2026</v>
      </c>
      <c r="B1357" s="2">
        <v>46266</v>
      </c>
      <c r="C1357" s="2">
        <v>46295</v>
      </c>
      <c r="D1357" t="s">
        <v>123</v>
      </c>
      <c r="E1357" t="s">
        <v>269</v>
      </c>
      <c r="F1357" t="s">
        <v>650</v>
      </c>
      <c r="G1357" t="s">
        <v>44</v>
      </c>
      <c r="H1357" t="s">
        <v>654</v>
      </c>
      <c r="I1357" t="s">
        <v>49</v>
      </c>
      <c r="J1357" t="s">
        <v>51</v>
      </c>
      <c r="L1357" t="s">
        <v>653</v>
      </c>
      <c r="M1357" s="2">
        <v>46295</v>
      </c>
      <c r="N1357" t="s">
        <v>655</v>
      </c>
    </row>
    <row r="1358" spans="1:14" x14ac:dyDescent="0.25">
      <c r="A1358">
        <v>2026</v>
      </c>
      <c r="B1358" s="2">
        <v>46266</v>
      </c>
      <c r="C1358" s="2">
        <v>46295</v>
      </c>
      <c r="D1358" t="s">
        <v>123</v>
      </c>
      <c r="E1358" t="s">
        <v>158</v>
      </c>
      <c r="F1358" t="s">
        <v>648</v>
      </c>
      <c r="G1358" t="s">
        <v>46</v>
      </c>
      <c r="H1358" t="s">
        <v>654</v>
      </c>
      <c r="I1358" t="s">
        <v>49</v>
      </c>
      <c r="J1358" t="s">
        <v>51</v>
      </c>
      <c r="L1358" t="s">
        <v>653</v>
      </c>
      <c r="M1358" s="2">
        <v>46295</v>
      </c>
      <c r="N1358" t="s">
        <v>655</v>
      </c>
    </row>
    <row r="1359" spans="1:14" x14ac:dyDescent="0.25">
      <c r="A1359">
        <v>2026</v>
      </c>
      <c r="B1359" s="2">
        <v>46266</v>
      </c>
      <c r="C1359" s="2">
        <v>46295</v>
      </c>
      <c r="D1359" t="s">
        <v>123</v>
      </c>
      <c r="E1359" t="s">
        <v>620</v>
      </c>
      <c r="F1359" t="s">
        <v>647</v>
      </c>
      <c r="G1359" t="s">
        <v>46</v>
      </c>
      <c r="H1359" t="s">
        <v>654</v>
      </c>
      <c r="I1359" t="s">
        <v>49</v>
      </c>
      <c r="J1359" t="s">
        <v>51</v>
      </c>
      <c r="L1359" t="s">
        <v>653</v>
      </c>
      <c r="M1359" s="2">
        <v>46295</v>
      </c>
      <c r="N1359" t="s">
        <v>655</v>
      </c>
    </row>
    <row r="1360" spans="1:14" x14ac:dyDescent="0.25">
      <c r="A1360">
        <v>2026</v>
      </c>
      <c r="B1360" s="2">
        <v>46266</v>
      </c>
      <c r="C1360" s="2">
        <v>46295</v>
      </c>
      <c r="D1360" t="s">
        <v>123</v>
      </c>
      <c r="E1360" t="s">
        <v>269</v>
      </c>
      <c r="F1360" t="s">
        <v>650</v>
      </c>
      <c r="G1360" t="s">
        <v>44</v>
      </c>
      <c r="H1360" t="s">
        <v>654</v>
      </c>
      <c r="I1360" t="s">
        <v>49</v>
      </c>
      <c r="J1360" t="s">
        <v>51</v>
      </c>
      <c r="L1360" t="s">
        <v>653</v>
      </c>
      <c r="M1360" s="2">
        <v>46295</v>
      </c>
      <c r="N1360" t="s">
        <v>655</v>
      </c>
    </row>
    <row r="1361" spans="1:14" x14ac:dyDescent="0.25">
      <c r="A1361">
        <v>2026</v>
      </c>
      <c r="B1361" s="2">
        <v>46266</v>
      </c>
      <c r="C1361" s="2">
        <v>46295</v>
      </c>
      <c r="D1361" t="s">
        <v>123</v>
      </c>
      <c r="E1361" t="s">
        <v>621</v>
      </c>
      <c r="F1361" t="s">
        <v>650</v>
      </c>
      <c r="G1361" t="s">
        <v>44</v>
      </c>
      <c r="H1361" t="s">
        <v>654</v>
      </c>
      <c r="I1361" t="s">
        <v>49</v>
      </c>
      <c r="J1361" t="s">
        <v>52</v>
      </c>
      <c r="L1361" t="s">
        <v>653</v>
      </c>
      <c r="M1361" s="2">
        <v>46295</v>
      </c>
      <c r="N1361" t="s">
        <v>655</v>
      </c>
    </row>
    <row r="1362" spans="1:14" x14ac:dyDescent="0.25">
      <c r="A1362">
        <v>2026</v>
      </c>
      <c r="B1362" s="2">
        <v>46266</v>
      </c>
      <c r="C1362" s="2">
        <v>46295</v>
      </c>
      <c r="D1362" t="s">
        <v>123</v>
      </c>
      <c r="E1362" t="s">
        <v>622</v>
      </c>
      <c r="F1362" t="s">
        <v>650</v>
      </c>
      <c r="G1362" t="s">
        <v>44</v>
      </c>
      <c r="H1362" t="s">
        <v>654</v>
      </c>
      <c r="I1362" t="s">
        <v>49</v>
      </c>
      <c r="J1362" t="s">
        <v>52</v>
      </c>
      <c r="L1362" t="s">
        <v>653</v>
      </c>
      <c r="M1362" s="2">
        <v>46295</v>
      </c>
      <c r="N1362" t="s">
        <v>655</v>
      </c>
    </row>
    <row r="1363" spans="1:14" x14ac:dyDescent="0.25">
      <c r="A1363">
        <v>2026</v>
      </c>
      <c r="B1363" s="2">
        <v>46266</v>
      </c>
      <c r="C1363" s="2">
        <v>46295</v>
      </c>
      <c r="D1363" t="s">
        <v>123</v>
      </c>
      <c r="E1363" t="s">
        <v>269</v>
      </c>
      <c r="F1363" t="s">
        <v>650</v>
      </c>
      <c r="G1363" t="s">
        <v>44</v>
      </c>
      <c r="H1363" t="s">
        <v>654</v>
      </c>
      <c r="I1363" t="s">
        <v>49</v>
      </c>
      <c r="J1363" t="s">
        <v>51</v>
      </c>
      <c r="L1363" t="s">
        <v>653</v>
      </c>
      <c r="M1363" s="2">
        <v>46295</v>
      </c>
      <c r="N1363" t="s">
        <v>655</v>
      </c>
    </row>
    <row r="1364" spans="1:14" x14ac:dyDescent="0.25">
      <c r="A1364">
        <v>2026</v>
      </c>
      <c r="B1364" s="2">
        <v>46266</v>
      </c>
      <c r="C1364" s="2">
        <v>46295</v>
      </c>
      <c r="D1364" t="s">
        <v>123</v>
      </c>
      <c r="E1364" t="s">
        <v>623</v>
      </c>
      <c r="F1364" t="s">
        <v>650</v>
      </c>
      <c r="G1364" t="s">
        <v>44</v>
      </c>
      <c r="H1364" t="s">
        <v>654</v>
      </c>
      <c r="I1364" t="s">
        <v>49</v>
      </c>
      <c r="J1364" t="s">
        <v>51</v>
      </c>
      <c r="L1364" t="s">
        <v>653</v>
      </c>
      <c r="M1364" s="2">
        <v>46295</v>
      </c>
      <c r="N1364" t="s">
        <v>655</v>
      </c>
    </row>
    <row r="1365" spans="1:14" x14ac:dyDescent="0.25">
      <c r="A1365">
        <v>2026</v>
      </c>
      <c r="B1365" s="2">
        <v>46266</v>
      </c>
      <c r="C1365" s="2">
        <v>46295</v>
      </c>
      <c r="D1365" t="s">
        <v>123</v>
      </c>
      <c r="E1365" t="s">
        <v>269</v>
      </c>
      <c r="F1365" t="s">
        <v>650</v>
      </c>
      <c r="G1365" t="s">
        <v>44</v>
      </c>
      <c r="H1365" t="s">
        <v>654</v>
      </c>
      <c r="I1365" t="s">
        <v>49</v>
      </c>
      <c r="J1365" t="s">
        <v>51</v>
      </c>
      <c r="L1365" t="s">
        <v>653</v>
      </c>
      <c r="M1365" s="2">
        <v>46295</v>
      </c>
      <c r="N1365" t="s">
        <v>655</v>
      </c>
    </row>
    <row r="1366" spans="1:14" x14ac:dyDescent="0.25">
      <c r="A1366">
        <v>2026</v>
      </c>
      <c r="B1366" s="2">
        <v>46266</v>
      </c>
      <c r="C1366" s="2">
        <v>46295</v>
      </c>
      <c r="D1366" t="s">
        <v>123</v>
      </c>
      <c r="E1366" t="s">
        <v>269</v>
      </c>
      <c r="F1366" t="s">
        <v>650</v>
      </c>
      <c r="G1366" t="s">
        <v>44</v>
      </c>
      <c r="H1366" t="s">
        <v>654</v>
      </c>
      <c r="I1366" t="s">
        <v>49</v>
      </c>
      <c r="J1366" t="s">
        <v>51</v>
      </c>
      <c r="L1366" t="s">
        <v>653</v>
      </c>
      <c r="M1366" s="2">
        <v>46295</v>
      </c>
      <c r="N1366" t="s">
        <v>655</v>
      </c>
    </row>
    <row r="1367" spans="1:14" x14ac:dyDescent="0.25">
      <c r="A1367">
        <v>2026</v>
      </c>
      <c r="B1367" s="2">
        <v>46266</v>
      </c>
      <c r="C1367" s="2">
        <v>46295</v>
      </c>
      <c r="D1367" t="s">
        <v>123</v>
      </c>
      <c r="E1367" t="s">
        <v>224</v>
      </c>
      <c r="F1367" t="s">
        <v>650</v>
      </c>
      <c r="G1367" t="s">
        <v>44</v>
      </c>
      <c r="H1367" t="s">
        <v>654</v>
      </c>
      <c r="I1367" t="s">
        <v>49</v>
      </c>
      <c r="J1367" t="s">
        <v>51</v>
      </c>
      <c r="L1367" t="s">
        <v>653</v>
      </c>
      <c r="M1367" s="2">
        <v>46295</v>
      </c>
      <c r="N1367" t="s">
        <v>655</v>
      </c>
    </row>
    <row r="1368" spans="1:14" x14ac:dyDescent="0.25">
      <c r="A1368">
        <v>2026</v>
      </c>
      <c r="B1368" s="2">
        <v>46266</v>
      </c>
      <c r="C1368" s="2">
        <v>46295</v>
      </c>
      <c r="D1368" t="s">
        <v>123</v>
      </c>
      <c r="E1368" t="s">
        <v>269</v>
      </c>
      <c r="F1368" t="s">
        <v>650</v>
      </c>
      <c r="G1368" t="s">
        <v>44</v>
      </c>
      <c r="H1368" t="s">
        <v>654</v>
      </c>
      <c r="I1368" t="s">
        <v>49</v>
      </c>
      <c r="J1368" t="s">
        <v>51</v>
      </c>
      <c r="L1368" t="s">
        <v>653</v>
      </c>
      <c r="M1368" s="2">
        <v>46295</v>
      </c>
      <c r="N1368" t="s">
        <v>655</v>
      </c>
    </row>
    <row r="1369" spans="1:14" x14ac:dyDescent="0.25">
      <c r="A1369">
        <v>2026</v>
      </c>
      <c r="B1369" s="2">
        <v>46266</v>
      </c>
      <c r="C1369" s="2">
        <v>46295</v>
      </c>
      <c r="D1369" t="s">
        <v>123</v>
      </c>
      <c r="E1369" t="s">
        <v>269</v>
      </c>
      <c r="F1369" t="s">
        <v>650</v>
      </c>
      <c r="G1369" t="s">
        <v>44</v>
      </c>
      <c r="H1369" t="s">
        <v>654</v>
      </c>
      <c r="I1369" t="s">
        <v>49</v>
      </c>
      <c r="J1369" t="s">
        <v>51</v>
      </c>
      <c r="L1369" t="s">
        <v>653</v>
      </c>
      <c r="M1369" s="2">
        <v>46295</v>
      </c>
      <c r="N1369" t="s">
        <v>655</v>
      </c>
    </row>
    <row r="1370" spans="1:14" x14ac:dyDescent="0.25">
      <c r="A1370">
        <v>2026</v>
      </c>
      <c r="B1370" s="2">
        <v>46266</v>
      </c>
      <c r="C1370" s="2">
        <v>46295</v>
      </c>
      <c r="D1370" t="s">
        <v>123</v>
      </c>
      <c r="E1370" t="s">
        <v>624</v>
      </c>
      <c r="F1370" t="s">
        <v>647</v>
      </c>
      <c r="G1370" t="s">
        <v>46</v>
      </c>
      <c r="H1370" t="s">
        <v>654</v>
      </c>
      <c r="I1370" t="s">
        <v>49</v>
      </c>
      <c r="J1370" t="s">
        <v>51</v>
      </c>
      <c r="L1370" t="s">
        <v>653</v>
      </c>
      <c r="M1370" s="2">
        <v>46295</v>
      </c>
      <c r="N1370" t="s">
        <v>655</v>
      </c>
    </row>
    <row r="1371" spans="1:14" x14ac:dyDescent="0.25">
      <c r="A1371">
        <v>2026</v>
      </c>
      <c r="B1371" s="2">
        <v>46266</v>
      </c>
      <c r="C1371" s="2">
        <v>46295</v>
      </c>
      <c r="D1371" t="s">
        <v>123</v>
      </c>
      <c r="E1371" t="s">
        <v>318</v>
      </c>
      <c r="F1371" t="s">
        <v>650</v>
      </c>
      <c r="G1371" t="s">
        <v>44</v>
      </c>
      <c r="H1371" t="s">
        <v>654</v>
      </c>
      <c r="I1371" t="s">
        <v>49</v>
      </c>
      <c r="J1371" t="s">
        <v>52</v>
      </c>
      <c r="L1371" t="s">
        <v>653</v>
      </c>
      <c r="M1371" s="2">
        <v>46295</v>
      </c>
      <c r="N1371" t="s">
        <v>655</v>
      </c>
    </row>
    <row r="1372" spans="1:14" x14ac:dyDescent="0.25">
      <c r="A1372">
        <v>2026</v>
      </c>
      <c r="B1372" s="2">
        <v>46266</v>
      </c>
      <c r="C1372" s="2">
        <v>46295</v>
      </c>
      <c r="D1372" t="s">
        <v>123</v>
      </c>
      <c r="E1372" t="s">
        <v>269</v>
      </c>
      <c r="F1372" t="s">
        <v>650</v>
      </c>
      <c r="G1372" t="s">
        <v>44</v>
      </c>
      <c r="H1372" t="s">
        <v>654</v>
      </c>
      <c r="I1372" t="s">
        <v>49</v>
      </c>
      <c r="J1372" t="s">
        <v>51</v>
      </c>
      <c r="L1372" t="s">
        <v>653</v>
      </c>
      <c r="M1372" s="2">
        <v>46295</v>
      </c>
      <c r="N1372" t="s">
        <v>655</v>
      </c>
    </row>
    <row r="1373" spans="1:14" x14ac:dyDescent="0.25">
      <c r="A1373">
        <v>2026</v>
      </c>
      <c r="B1373" s="2">
        <v>46266</v>
      </c>
      <c r="C1373" s="2">
        <v>46295</v>
      </c>
      <c r="D1373" t="s">
        <v>123</v>
      </c>
      <c r="E1373" t="s">
        <v>623</v>
      </c>
      <c r="F1373" t="s">
        <v>650</v>
      </c>
      <c r="G1373" t="s">
        <v>44</v>
      </c>
      <c r="H1373" t="s">
        <v>654</v>
      </c>
      <c r="I1373" t="s">
        <v>49</v>
      </c>
      <c r="J1373" t="s">
        <v>51</v>
      </c>
      <c r="L1373" t="s">
        <v>653</v>
      </c>
      <c r="M1373" s="2">
        <v>46295</v>
      </c>
      <c r="N1373" t="s">
        <v>655</v>
      </c>
    </row>
    <row r="1374" spans="1:14" x14ac:dyDescent="0.25">
      <c r="A1374">
        <v>2026</v>
      </c>
      <c r="B1374" s="2">
        <v>46266</v>
      </c>
      <c r="C1374" s="2">
        <v>46295</v>
      </c>
      <c r="D1374" t="s">
        <v>123</v>
      </c>
      <c r="E1374" t="s">
        <v>156</v>
      </c>
      <c r="F1374" t="s">
        <v>650</v>
      </c>
      <c r="G1374" t="s">
        <v>44</v>
      </c>
      <c r="H1374" t="s">
        <v>654</v>
      </c>
      <c r="I1374" t="s">
        <v>49</v>
      </c>
      <c r="J1374" t="s">
        <v>52</v>
      </c>
      <c r="L1374" t="s">
        <v>653</v>
      </c>
      <c r="M1374" s="2">
        <v>46295</v>
      </c>
      <c r="N1374" t="s">
        <v>655</v>
      </c>
    </row>
    <row r="1375" spans="1:14" x14ac:dyDescent="0.25">
      <c r="A1375">
        <v>2026</v>
      </c>
      <c r="B1375" s="2">
        <v>46266</v>
      </c>
      <c r="C1375" s="2">
        <v>46295</v>
      </c>
      <c r="D1375" t="s">
        <v>123</v>
      </c>
      <c r="E1375" t="s">
        <v>318</v>
      </c>
      <c r="F1375" t="s">
        <v>650</v>
      </c>
      <c r="G1375" t="s">
        <v>44</v>
      </c>
      <c r="H1375" t="s">
        <v>654</v>
      </c>
      <c r="I1375" t="s">
        <v>49</v>
      </c>
      <c r="J1375" t="s">
        <v>52</v>
      </c>
      <c r="L1375" t="s">
        <v>653</v>
      </c>
      <c r="M1375" s="2">
        <v>46295</v>
      </c>
      <c r="N1375" t="s">
        <v>655</v>
      </c>
    </row>
    <row r="1376" spans="1:14" x14ac:dyDescent="0.25">
      <c r="A1376">
        <v>2026</v>
      </c>
      <c r="B1376" s="2">
        <v>46266</v>
      </c>
      <c r="C1376" s="2">
        <v>46295</v>
      </c>
      <c r="D1376" t="s">
        <v>124</v>
      </c>
      <c r="E1376" t="s">
        <v>625</v>
      </c>
      <c r="F1376" t="s">
        <v>647</v>
      </c>
      <c r="G1376" t="s">
        <v>46</v>
      </c>
      <c r="H1376" t="s">
        <v>654</v>
      </c>
      <c r="I1376" t="s">
        <v>49</v>
      </c>
      <c r="J1376" t="s">
        <v>51</v>
      </c>
      <c r="L1376" t="s">
        <v>653</v>
      </c>
      <c r="M1376" s="2">
        <v>46295</v>
      </c>
      <c r="N1376" t="s">
        <v>655</v>
      </c>
    </row>
    <row r="1377" spans="1:14" x14ac:dyDescent="0.25">
      <c r="A1377">
        <v>2026</v>
      </c>
      <c r="B1377" s="2">
        <v>46266</v>
      </c>
      <c r="C1377" s="2">
        <v>46295</v>
      </c>
      <c r="D1377" t="s">
        <v>124</v>
      </c>
      <c r="E1377" t="s">
        <v>626</v>
      </c>
      <c r="F1377" t="s">
        <v>647</v>
      </c>
      <c r="G1377" t="s">
        <v>46</v>
      </c>
      <c r="H1377" t="s">
        <v>654</v>
      </c>
      <c r="I1377" t="s">
        <v>49</v>
      </c>
      <c r="J1377" t="s">
        <v>51</v>
      </c>
      <c r="L1377" t="s">
        <v>653</v>
      </c>
      <c r="M1377" s="2">
        <v>46295</v>
      </c>
      <c r="N1377" t="s">
        <v>655</v>
      </c>
    </row>
    <row r="1378" spans="1:14" x14ac:dyDescent="0.25">
      <c r="A1378">
        <v>2026</v>
      </c>
      <c r="B1378" s="2">
        <v>46266</v>
      </c>
      <c r="C1378" s="2">
        <v>46295</v>
      </c>
      <c r="D1378" t="s">
        <v>124</v>
      </c>
      <c r="E1378" t="s">
        <v>627</v>
      </c>
      <c r="F1378" t="s">
        <v>650</v>
      </c>
      <c r="G1378" t="s">
        <v>44</v>
      </c>
      <c r="H1378" t="s">
        <v>654</v>
      </c>
      <c r="I1378" t="s">
        <v>49</v>
      </c>
      <c r="J1378" t="s">
        <v>51</v>
      </c>
      <c r="L1378" t="s">
        <v>653</v>
      </c>
      <c r="M1378" s="2">
        <v>46295</v>
      </c>
      <c r="N1378" t="s">
        <v>655</v>
      </c>
    </row>
    <row r="1379" spans="1:14" x14ac:dyDescent="0.25">
      <c r="A1379">
        <v>2026</v>
      </c>
      <c r="B1379" s="2">
        <v>46266</v>
      </c>
      <c r="C1379" s="2">
        <v>46295</v>
      </c>
      <c r="D1379" t="s">
        <v>124</v>
      </c>
      <c r="E1379" t="s">
        <v>627</v>
      </c>
      <c r="F1379" t="s">
        <v>650</v>
      </c>
      <c r="G1379" t="s">
        <v>44</v>
      </c>
      <c r="H1379" t="s">
        <v>654</v>
      </c>
      <c r="I1379" t="s">
        <v>49</v>
      </c>
      <c r="J1379" t="s">
        <v>51</v>
      </c>
      <c r="L1379" t="s">
        <v>653</v>
      </c>
      <c r="M1379" s="2">
        <v>46295</v>
      </c>
      <c r="N1379" t="s">
        <v>655</v>
      </c>
    </row>
    <row r="1380" spans="1:14" x14ac:dyDescent="0.25">
      <c r="A1380">
        <v>2026</v>
      </c>
      <c r="B1380" s="2">
        <v>46266</v>
      </c>
      <c r="C1380" s="2">
        <v>46295</v>
      </c>
      <c r="D1380" t="s">
        <v>124</v>
      </c>
      <c r="E1380" t="s">
        <v>628</v>
      </c>
      <c r="F1380" t="s">
        <v>650</v>
      </c>
      <c r="G1380" t="s">
        <v>44</v>
      </c>
      <c r="H1380" t="s">
        <v>654</v>
      </c>
      <c r="I1380" t="s">
        <v>49</v>
      </c>
      <c r="J1380" t="s">
        <v>52</v>
      </c>
      <c r="L1380" t="s">
        <v>653</v>
      </c>
      <c r="M1380" s="2">
        <v>46295</v>
      </c>
      <c r="N1380" t="s">
        <v>655</v>
      </c>
    </row>
    <row r="1381" spans="1:14" x14ac:dyDescent="0.25">
      <c r="A1381">
        <v>2026</v>
      </c>
      <c r="B1381" s="2">
        <v>46266</v>
      </c>
      <c r="C1381" s="2">
        <v>46295</v>
      </c>
      <c r="D1381" t="s">
        <v>125</v>
      </c>
      <c r="E1381" t="s">
        <v>629</v>
      </c>
      <c r="F1381" t="s">
        <v>648</v>
      </c>
      <c r="G1381" t="s">
        <v>46</v>
      </c>
      <c r="H1381" t="s">
        <v>71</v>
      </c>
      <c r="I1381" t="s">
        <v>49</v>
      </c>
      <c r="J1381" t="s">
        <v>52</v>
      </c>
      <c r="L1381" t="s">
        <v>653</v>
      </c>
      <c r="M1381" s="2">
        <v>46295</v>
      </c>
      <c r="N1381" t="s">
        <v>655</v>
      </c>
    </row>
    <row r="1382" spans="1:14" x14ac:dyDescent="0.25">
      <c r="A1382">
        <v>2026</v>
      </c>
      <c r="B1382" s="2">
        <v>46266</v>
      </c>
      <c r="C1382" s="2">
        <v>46295</v>
      </c>
      <c r="D1382" t="s">
        <v>125</v>
      </c>
      <c r="E1382" t="s">
        <v>156</v>
      </c>
      <c r="F1382" t="s">
        <v>649</v>
      </c>
      <c r="G1382" t="s">
        <v>45</v>
      </c>
      <c r="H1382" t="s">
        <v>71</v>
      </c>
      <c r="I1382" t="s">
        <v>49</v>
      </c>
      <c r="J1382" t="s">
        <v>52</v>
      </c>
      <c r="L1382" t="s">
        <v>653</v>
      </c>
      <c r="M1382" s="2">
        <v>46295</v>
      </c>
      <c r="N1382" t="s">
        <v>655</v>
      </c>
    </row>
    <row r="1383" spans="1:14" x14ac:dyDescent="0.25">
      <c r="A1383">
        <v>2026</v>
      </c>
      <c r="B1383" s="2">
        <v>46266</v>
      </c>
      <c r="C1383" s="2">
        <v>46295</v>
      </c>
      <c r="D1383" t="s">
        <v>125</v>
      </c>
      <c r="E1383" t="s">
        <v>630</v>
      </c>
      <c r="F1383" t="s">
        <v>649</v>
      </c>
      <c r="G1383" t="s">
        <v>45</v>
      </c>
      <c r="H1383" t="s">
        <v>71</v>
      </c>
      <c r="I1383" t="s">
        <v>49</v>
      </c>
      <c r="J1383" t="s">
        <v>52</v>
      </c>
      <c r="L1383" t="s">
        <v>653</v>
      </c>
      <c r="M1383" s="2">
        <v>46295</v>
      </c>
      <c r="N1383" t="s">
        <v>655</v>
      </c>
    </row>
    <row r="1384" spans="1:14" x14ac:dyDescent="0.25">
      <c r="A1384">
        <v>2026</v>
      </c>
      <c r="B1384" s="2">
        <v>46266</v>
      </c>
      <c r="C1384" s="2">
        <v>46295</v>
      </c>
      <c r="D1384" t="s">
        <v>125</v>
      </c>
      <c r="E1384" t="s">
        <v>631</v>
      </c>
      <c r="F1384" t="s">
        <v>649</v>
      </c>
      <c r="G1384" t="s">
        <v>45</v>
      </c>
      <c r="H1384" t="s">
        <v>71</v>
      </c>
      <c r="I1384" t="s">
        <v>49</v>
      </c>
      <c r="J1384" t="s">
        <v>52</v>
      </c>
      <c r="L1384" t="s">
        <v>653</v>
      </c>
      <c r="M1384" s="2">
        <v>46295</v>
      </c>
      <c r="N1384" t="s">
        <v>655</v>
      </c>
    </row>
    <row r="1385" spans="1:14" x14ac:dyDescent="0.25">
      <c r="A1385">
        <v>2026</v>
      </c>
      <c r="B1385" s="2">
        <v>46266</v>
      </c>
      <c r="C1385" s="2">
        <v>46295</v>
      </c>
      <c r="D1385" t="s">
        <v>125</v>
      </c>
      <c r="E1385" t="s">
        <v>200</v>
      </c>
      <c r="F1385" t="s">
        <v>648</v>
      </c>
      <c r="G1385" t="s">
        <v>46</v>
      </c>
      <c r="H1385" t="s">
        <v>71</v>
      </c>
      <c r="I1385" t="s">
        <v>49</v>
      </c>
      <c r="J1385" t="s">
        <v>52</v>
      </c>
      <c r="L1385" t="s">
        <v>653</v>
      </c>
      <c r="M1385" s="2">
        <v>46295</v>
      </c>
      <c r="N1385" t="s">
        <v>655</v>
      </c>
    </row>
    <row r="1386" spans="1:14" x14ac:dyDescent="0.25">
      <c r="A1386">
        <v>2026</v>
      </c>
      <c r="B1386" s="2">
        <v>46266</v>
      </c>
      <c r="C1386" s="2">
        <v>46295</v>
      </c>
      <c r="D1386" t="s">
        <v>125</v>
      </c>
      <c r="E1386" t="s">
        <v>632</v>
      </c>
      <c r="F1386" t="s">
        <v>648</v>
      </c>
      <c r="G1386" t="s">
        <v>46</v>
      </c>
      <c r="H1386" t="s">
        <v>71</v>
      </c>
      <c r="I1386" t="s">
        <v>49</v>
      </c>
      <c r="J1386" t="s">
        <v>51</v>
      </c>
      <c r="L1386" t="s">
        <v>653</v>
      </c>
      <c r="M1386" s="2">
        <v>46295</v>
      </c>
      <c r="N1386" t="s">
        <v>655</v>
      </c>
    </row>
    <row r="1387" spans="1:14" x14ac:dyDescent="0.25">
      <c r="A1387">
        <v>2026</v>
      </c>
      <c r="B1387" s="2">
        <v>46266</v>
      </c>
      <c r="C1387" s="2">
        <v>46295</v>
      </c>
      <c r="D1387" t="s">
        <v>125</v>
      </c>
      <c r="E1387" t="s">
        <v>633</v>
      </c>
      <c r="F1387" t="s">
        <v>647</v>
      </c>
      <c r="G1387" t="s">
        <v>46</v>
      </c>
      <c r="H1387" t="s">
        <v>71</v>
      </c>
      <c r="I1387" t="s">
        <v>49</v>
      </c>
      <c r="J1387" t="s">
        <v>51</v>
      </c>
      <c r="L1387" t="s">
        <v>653</v>
      </c>
      <c r="M1387" s="2">
        <v>46295</v>
      </c>
      <c r="N1387" t="s">
        <v>655</v>
      </c>
    </row>
    <row r="1388" spans="1:14" x14ac:dyDescent="0.25">
      <c r="A1388">
        <v>2026</v>
      </c>
      <c r="B1388" s="2">
        <v>46266</v>
      </c>
      <c r="C1388" s="2">
        <v>46295</v>
      </c>
      <c r="D1388" t="s">
        <v>125</v>
      </c>
      <c r="E1388" t="s">
        <v>634</v>
      </c>
      <c r="F1388" t="s">
        <v>650</v>
      </c>
      <c r="G1388" t="s">
        <v>44</v>
      </c>
      <c r="H1388" t="s">
        <v>71</v>
      </c>
      <c r="I1388" t="s">
        <v>49</v>
      </c>
      <c r="J1388" t="s">
        <v>52</v>
      </c>
      <c r="L1388" t="s">
        <v>653</v>
      </c>
      <c r="M1388" s="2">
        <v>46295</v>
      </c>
      <c r="N1388" t="s">
        <v>655</v>
      </c>
    </row>
    <row r="1389" spans="1:14" x14ac:dyDescent="0.25">
      <c r="A1389">
        <v>2026</v>
      </c>
      <c r="B1389" s="2">
        <v>46266</v>
      </c>
      <c r="C1389" s="2">
        <v>46295</v>
      </c>
      <c r="D1389" t="s">
        <v>125</v>
      </c>
      <c r="E1389" t="s">
        <v>634</v>
      </c>
      <c r="F1389" t="s">
        <v>650</v>
      </c>
      <c r="G1389" t="s">
        <v>44</v>
      </c>
      <c r="H1389" t="s">
        <v>71</v>
      </c>
      <c r="I1389" t="s">
        <v>49</v>
      </c>
      <c r="J1389" t="s">
        <v>52</v>
      </c>
      <c r="L1389" t="s">
        <v>653</v>
      </c>
      <c r="M1389" s="2">
        <v>46295</v>
      </c>
      <c r="N1389" t="s">
        <v>655</v>
      </c>
    </row>
    <row r="1390" spans="1:14" x14ac:dyDescent="0.25">
      <c r="A1390">
        <v>2026</v>
      </c>
      <c r="B1390" s="2">
        <v>46266</v>
      </c>
      <c r="C1390" s="2">
        <v>46295</v>
      </c>
      <c r="D1390" t="s">
        <v>125</v>
      </c>
      <c r="E1390" t="s">
        <v>635</v>
      </c>
      <c r="F1390" t="s">
        <v>650</v>
      </c>
      <c r="G1390" t="s">
        <v>44</v>
      </c>
      <c r="H1390" t="s">
        <v>71</v>
      </c>
      <c r="I1390" t="s">
        <v>49</v>
      </c>
      <c r="J1390" t="s">
        <v>51</v>
      </c>
      <c r="L1390" t="s">
        <v>653</v>
      </c>
      <c r="M1390" s="2">
        <v>46295</v>
      </c>
      <c r="N1390" t="s">
        <v>655</v>
      </c>
    </row>
    <row r="1391" spans="1:14" x14ac:dyDescent="0.25">
      <c r="A1391">
        <v>2026</v>
      </c>
      <c r="B1391" s="2">
        <v>46266</v>
      </c>
      <c r="C1391" s="2">
        <v>46295</v>
      </c>
      <c r="D1391" t="s">
        <v>125</v>
      </c>
      <c r="E1391" t="s">
        <v>636</v>
      </c>
      <c r="F1391" t="s">
        <v>650</v>
      </c>
      <c r="G1391" t="s">
        <v>44</v>
      </c>
      <c r="H1391" t="s">
        <v>71</v>
      </c>
      <c r="I1391" t="s">
        <v>49</v>
      </c>
      <c r="J1391" t="s">
        <v>51</v>
      </c>
      <c r="L1391" t="s">
        <v>653</v>
      </c>
      <c r="M1391" s="2">
        <v>46295</v>
      </c>
      <c r="N1391" t="s">
        <v>655</v>
      </c>
    </row>
    <row r="1392" spans="1:14" x14ac:dyDescent="0.25">
      <c r="A1392">
        <v>2026</v>
      </c>
      <c r="B1392" s="2">
        <v>46266</v>
      </c>
      <c r="C1392" s="2">
        <v>46295</v>
      </c>
      <c r="D1392" t="s">
        <v>125</v>
      </c>
      <c r="E1392" t="s">
        <v>637</v>
      </c>
      <c r="F1392" t="s">
        <v>650</v>
      </c>
      <c r="G1392" t="s">
        <v>44</v>
      </c>
      <c r="H1392" t="s">
        <v>71</v>
      </c>
      <c r="I1392" t="s">
        <v>49</v>
      </c>
      <c r="J1392" t="s">
        <v>52</v>
      </c>
      <c r="L1392" t="s">
        <v>653</v>
      </c>
      <c r="M1392" s="2">
        <v>46295</v>
      </c>
      <c r="N1392" t="s">
        <v>655</v>
      </c>
    </row>
    <row r="1393" spans="1:14" x14ac:dyDescent="0.25">
      <c r="A1393">
        <v>2026</v>
      </c>
      <c r="B1393" s="2">
        <v>46266</v>
      </c>
      <c r="C1393" s="2">
        <v>46295</v>
      </c>
      <c r="D1393" t="s">
        <v>125</v>
      </c>
      <c r="E1393" t="s">
        <v>156</v>
      </c>
      <c r="F1393" t="s">
        <v>650</v>
      </c>
      <c r="G1393" t="s">
        <v>44</v>
      </c>
      <c r="H1393" t="s">
        <v>71</v>
      </c>
      <c r="I1393" t="s">
        <v>49</v>
      </c>
      <c r="J1393" t="s">
        <v>52</v>
      </c>
      <c r="L1393" t="s">
        <v>653</v>
      </c>
      <c r="M1393" s="2">
        <v>46295</v>
      </c>
      <c r="N1393" t="s">
        <v>655</v>
      </c>
    </row>
    <row r="1394" spans="1:14" x14ac:dyDescent="0.25">
      <c r="A1394">
        <v>2026</v>
      </c>
      <c r="B1394" s="2">
        <v>46266</v>
      </c>
      <c r="C1394" s="2">
        <v>46295</v>
      </c>
      <c r="D1394" t="s">
        <v>125</v>
      </c>
      <c r="E1394" t="s">
        <v>149</v>
      </c>
      <c r="F1394" t="s">
        <v>650</v>
      </c>
      <c r="G1394" t="s">
        <v>44</v>
      </c>
      <c r="H1394" t="s">
        <v>71</v>
      </c>
      <c r="I1394" t="s">
        <v>49</v>
      </c>
      <c r="J1394" t="s">
        <v>52</v>
      </c>
      <c r="L1394" t="s">
        <v>653</v>
      </c>
      <c r="M1394" s="2">
        <v>46295</v>
      </c>
      <c r="N1394" t="s">
        <v>655</v>
      </c>
    </row>
    <row r="1395" spans="1:14" x14ac:dyDescent="0.25">
      <c r="A1395">
        <v>2026</v>
      </c>
      <c r="B1395" s="2">
        <v>46266</v>
      </c>
      <c r="C1395" s="2">
        <v>46295</v>
      </c>
      <c r="D1395" t="s">
        <v>125</v>
      </c>
      <c r="E1395" t="s">
        <v>638</v>
      </c>
      <c r="F1395" t="s">
        <v>650</v>
      </c>
      <c r="G1395" t="s">
        <v>44</v>
      </c>
      <c r="H1395" t="s">
        <v>71</v>
      </c>
      <c r="I1395" t="s">
        <v>49</v>
      </c>
      <c r="J1395" t="s">
        <v>52</v>
      </c>
      <c r="L1395" t="s">
        <v>653</v>
      </c>
      <c r="M1395" s="2">
        <v>46295</v>
      </c>
      <c r="N1395" t="s">
        <v>655</v>
      </c>
    </row>
    <row r="1396" spans="1:14" x14ac:dyDescent="0.25">
      <c r="A1396">
        <v>2026</v>
      </c>
      <c r="B1396" s="2">
        <v>46266</v>
      </c>
      <c r="C1396" s="2">
        <v>46295</v>
      </c>
      <c r="D1396" t="s">
        <v>125</v>
      </c>
      <c r="E1396" t="s">
        <v>639</v>
      </c>
      <c r="F1396" t="s">
        <v>650</v>
      </c>
      <c r="G1396" t="s">
        <v>44</v>
      </c>
      <c r="H1396" t="s">
        <v>71</v>
      </c>
      <c r="I1396" t="s">
        <v>49</v>
      </c>
      <c r="J1396" t="s">
        <v>51</v>
      </c>
      <c r="L1396" t="s">
        <v>653</v>
      </c>
      <c r="M1396" s="2">
        <v>46295</v>
      </c>
      <c r="N1396" t="s">
        <v>655</v>
      </c>
    </row>
    <row r="1397" spans="1:14" x14ac:dyDescent="0.25">
      <c r="A1397">
        <v>2026</v>
      </c>
      <c r="B1397" s="2">
        <v>46266</v>
      </c>
      <c r="C1397" s="2">
        <v>46295</v>
      </c>
      <c r="D1397" t="s">
        <v>125</v>
      </c>
      <c r="E1397" t="s">
        <v>640</v>
      </c>
      <c r="F1397" t="s">
        <v>650</v>
      </c>
      <c r="G1397" t="s">
        <v>44</v>
      </c>
      <c r="H1397" t="s">
        <v>71</v>
      </c>
      <c r="I1397" t="s">
        <v>49</v>
      </c>
      <c r="J1397" t="s">
        <v>52</v>
      </c>
      <c r="L1397" t="s">
        <v>653</v>
      </c>
      <c r="M1397" s="2">
        <v>46295</v>
      </c>
      <c r="N1397" t="s">
        <v>655</v>
      </c>
    </row>
    <row r="1398" spans="1:14" x14ac:dyDescent="0.25">
      <c r="A1398">
        <v>2026</v>
      </c>
      <c r="B1398" s="2">
        <v>46266</v>
      </c>
      <c r="C1398" s="2">
        <v>46295</v>
      </c>
      <c r="D1398" t="s">
        <v>125</v>
      </c>
      <c r="E1398" t="s">
        <v>641</v>
      </c>
      <c r="F1398" t="s">
        <v>650</v>
      </c>
      <c r="G1398" t="s">
        <v>44</v>
      </c>
      <c r="H1398" t="s">
        <v>71</v>
      </c>
      <c r="I1398" t="s">
        <v>49</v>
      </c>
      <c r="J1398" t="s">
        <v>52</v>
      </c>
      <c r="L1398" t="s">
        <v>653</v>
      </c>
      <c r="M1398" s="2">
        <v>46295</v>
      </c>
      <c r="N1398" t="s">
        <v>655</v>
      </c>
    </row>
    <row r="1399" spans="1:14" x14ac:dyDescent="0.25">
      <c r="A1399">
        <v>2026</v>
      </c>
      <c r="B1399" s="2">
        <v>46266</v>
      </c>
      <c r="C1399" s="2">
        <v>46295</v>
      </c>
      <c r="D1399" t="s">
        <v>126</v>
      </c>
      <c r="E1399" t="s">
        <v>642</v>
      </c>
      <c r="F1399" t="s">
        <v>650</v>
      </c>
      <c r="G1399" t="s">
        <v>44</v>
      </c>
      <c r="H1399" t="s">
        <v>68</v>
      </c>
      <c r="I1399" t="s">
        <v>49</v>
      </c>
      <c r="J1399" t="s">
        <v>52</v>
      </c>
      <c r="L1399" t="s">
        <v>653</v>
      </c>
      <c r="M1399" s="2">
        <v>46295</v>
      </c>
      <c r="N1399" t="s">
        <v>655</v>
      </c>
    </row>
    <row r="1400" spans="1:14" x14ac:dyDescent="0.25">
      <c r="A1400">
        <v>2026</v>
      </c>
      <c r="B1400" s="2">
        <v>46266</v>
      </c>
      <c r="C1400" s="2">
        <v>46295</v>
      </c>
      <c r="D1400" t="s">
        <v>126</v>
      </c>
      <c r="E1400" t="s">
        <v>643</v>
      </c>
      <c r="F1400" t="s">
        <v>650</v>
      </c>
      <c r="G1400" t="s">
        <v>44</v>
      </c>
      <c r="H1400" t="s">
        <v>68</v>
      </c>
      <c r="I1400" t="s">
        <v>49</v>
      </c>
      <c r="J1400" t="s">
        <v>51</v>
      </c>
      <c r="L1400" t="s">
        <v>653</v>
      </c>
      <c r="M1400" s="2">
        <v>46295</v>
      </c>
      <c r="N1400" t="s">
        <v>655</v>
      </c>
    </row>
    <row r="1401" spans="1:14" x14ac:dyDescent="0.25">
      <c r="A1401">
        <v>2026</v>
      </c>
      <c r="B1401" s="2">
        <v>46266</v>
      </c>
      <c r="C1401" s="2">
        <v>46295</v>
      </c>
      <c r="D1401" t="s">
        <v>127</v>
      </c>
      <c r="E1401" t="s">
        <v>644</v>
      </c>
      <c r="F1401" t="s">
        <v>648</v>
      </c>
      <c r="G1401" t="s">
        <v>46</v>
      </c>
      <c r="H1401" t="s">
        <v>114</v>
      </c>
      <c r="I1401" t="s">
        <v>49</v>
      </c>
      <c r="J1401" t="s">
        <v>52</v>
      </c>
      <c r="L1401" t="s">
        <v>653</v>
      </c>
      <c r="M1401" s="2">
        <v>46295</v>
      </c>
      <c r="N1401" t="s">
        <v>655</v>
      </c>
    </row>
    <row r="1402" spans="1:14" x14ac:dyDescent="0.25">
      <c r="A1402">
        <v>2026</v>
      </c>
      <c r="B1402" s="2">
        <v>46266</v>
      </c>
      <c r="C1402" s="2">
        <v>46295</v>
      </c>
      <c r="D1402" t="s">
        <v>127</v>
      </c>
      <c r="E1402" t="s">
        <v>645</v>
      </c>
      <c r="F1402" t="s">
        <v>648</v>
      </c>
      <c r="G1402" t="s">
        <v>46</v>
      </c>
      <c r="H1402" t="s">
        <v>114</v>
      </c>
      <c r="I1402" t="s">
        <v>49</v>
      </c>
      <c r="J1402" t="s">
        <v>51</v>
      </c>
      <c r="L1402" t="s">
        <v>653</v>
      </c>
      <c r="M1402" s="2">
        <v>46295</v>
      </c>
      <c r="N1402" t="s">
        <v>655</v>
      </c>
    </row>
    <row r="1403" spans="1:14" x14ac:dyDescent="0.25">
      <c r="A1403">
        <v>2026</v>
      </c>
      <c r="B1403" s="2">
        <v>46266</v>
      </c>
      <c r="C1403" s="2">
        <v>46295</v>
      </c>
      <c r="D1403" t="s">
        <v>127</v>
      </c>
      <c r="E1403" t="s">
        <v>645</v>
      </c>
      <c r="F1403" t="s">
        <v>648</v>
      </c>
      <c r="G1403" t="s">
        <v>46</v>
      </c>
      <c r="H1403" t="s">
        <v>114</v>
      </c>
      <c r="I1403" t="s">
        <v>49</v>
      </c>
      <c r="J1403" t="s">
        <v>51</v>
      </c>
      <c r="L1403" t="s">
        <v>653</v>
      </c>
      <c r="M1403" s="2">
        <v>46295</v>
      </c>
      <c r="N1403" t="s">
        <v>655</v>
      </c>
    </row>
    <row r="1404" spans="1:14" x14ac:dyDescent="0.25">
      <c r="A1404">
        <v>2026</v>
      </c>
      <c r="B1404" s="2">
        <v>46266</v>
      </c>
      <c r="C1404" s="2">
        <v>46295</v>
      </c>
      <c r="D1404" t="s">
        <v>127</v>
      </c>
      <c r="E1404" t="s">
        <v>644</v>
      </c>
      <c r="F1404" t="s">
        <v>648</v>
      </c>
      <c r="G1404" t="s">
        <v>46</v>
      </c>
      <c r="H1404" t="s">
        <v>114</v>
      </c>
      <c r="I1404" t="s">
        <v>49</v>
      </c>
      <c r="J1404" t="s">
        <v>52</v>
      </c>
      <c r="L1404" t="s">
        <v>653</v>
      </c>
      <c r="M1404" s="2">
        <v>46295</v>
      </c>
      <c r="N1404" t="s">
        <v>655</v>
      </c>
    </row>
    <row r="1405" spans="1:14" x14ac:dyDescent="0.25">
      <c r="A1405">
        <v>2026</v>
      </c>
      <c r="B1405" s="2">
        <v>46266</v>
      </c>
      <c r="C1405" s="2">
        <v>46295</v>
      </c>
      <c r="D1405" t="s">
        <v>127</v>
      </c>
      <c r="E1405" t="s">
        <v>644</v>
      </c>
      <c r="F1405" t="s">
        <v>648</v>
      </c>
      <c r="G1405" t="s">
        <v>46</v>
      </c>
      <c r="H1405" t="s">
        <v>114</v>
      </c>
      <c r="I1405" t="s">
        <v>49</v>
      </c>
      <c r="J1405" t="s">
        <v>52</v>
      </c>
      <c r="L1405" t="s">
        <v>653</v>
      </c>
      <c r="M1405" s="2">
        <v>46295</v>
      </c>
      <c r="N1405" t="s">
        <v>655</v>
      </c>
    </row>
    <row r="1406" spans="1:14" x14ac:dyDescent="0.25">
      <c r="A1406">
        <v>2026</v>
      </c>
      <c r="B1406" s="2">
        <v>46266</v>
      </c>
      <c r="C1406" s="2">
        <v>46295</v>
      </c>
      <c r="D1406" t="s">
        <v>127</v>
      </c>
      <c r="E1406" t="s">
        <v>544</v>
      </c>
      <c r="F1406" t="s">
        <v>648</v>
      </c>
      <c r="G1406" t="s">
        <v>46</v>
      </c>
      <c r="H1406" t="s">
        <v>114</v>
      </c>
      <c r="I1406" t="s">
        <v>49</v>
      </c>
      <c r="J1406" t="s">
        <v>51</v>
      </c>
      <c r="L1406" t="s">
        <v>653</v>
      </c>
      <c r="M1406" s="2">
        <v>46295</v>
      </c>
      <c r="N1406" t="s">
        <v>655</v>
      </c>
    </row>
    <row r="1407" spans="1:14" x14ac:dyDescent="0.25">
      <c r="A1407">
        <v>2026</v>
      </c>
      <c r="B1407" s="2">
        <v>46266</v>
      </c>
      <c r="C1407" s="2">
        <v>46295</v>
      </c>
      <c r="D1407" t="s">
        <v>127</v>
      </c>
      <c r="E1407" t="s">
        <v>646</v>
      </c>
      <c r="F1407" t="s">
        <v>648</v>
      </c>
      <c r="G1407" t="s">
        <v>46</v>
      </c>
      <c r="H1407" t="s">
        <v>114</v>
      </c>
      <c r="I1407" t="s">
        <v>49</v>
      </c>
      <c r="J1407" t="s">
        <v>52</v>
      </c>
      <c r="L1407" t="s">
        <v>653</v>
      </c>
      <c r="M1407" s="2">
        <v>46295</v>
      </c>
      <c r="N1407" t="s">
        <v>655</v>
      </c>
    </row>
    <row r="1408" spans="1:14" x14ac:dyDescent="0.25">
      <c r="A1408">
        <v>2026</v>
      </c>
      <c r="B1408" s="2">
        <v>46266</v>
      </c>
      <c r="C1408" s="2">
        <v>46295</v>
      </c>
      <c r="D1408" t="s">
        <v>127</v>
      </c>
      <c r="E1408" t="s">
        <v>645</v>
      </c>
      <c r="F1408" t="s">
        <v>648</v>
      </c>
      <c r="G1408" t="s">
        <v>46</v>
      </c>
      <c r="H1408" t="s">
        <v>114</v>
      </c>
      <c r="I1408" t="s">
        <v>49</v>
      </c>
      <c r="J1408" t="s">
        <v>51</v>
      </c>
      <c r="L1408" t="s">
        <v>653</v>
      </c>
      <c r="M1408" s="2">
        <v>46295</v>
      </c>
      <c r="N1408" t="s">
        <v>655</v>
      </c>
    </row>
    <row r="1409" spans="1:14" x14ac:dyDescent="0.25">
      <c r="A1409">
        <v>2026</v>
      </c>
      <c r="B1409" s="2">
        <v>46266</v>
      </c>
      <c r="C1409" s="2">
        <v>46295</v>
      </c>
      <c r="D1409" t="s">
        <v>127</v>
      </c>
      <c r="E1409" t="s">
        <v>644</v>
      </c>
      <c r="F1409" t="s">
        <v>648</v>
      </c>
      <c r="G1409" t="s">
        <v>46</v>
      </c>
      <c r="H1409" t="s">
        <v>114</v>
      </c>
      <c r="I1409" t="s">
        <v>49</v>
      </c>
      <c r="J1409" t="s">
        <v>52</v>
      </c>
      <c r="L1409" t="s">
        <v>653</v>
      </c>
      <c r="M1409" s="2">
        <v>46295</v>
      </c>
      <c r="N1409" t="s">
        <v>655</v>
      </c>
    </row>
    <row r="1410" spans="1:14" x14ac:dyDescent="0.25">
      <c r="A1410">
        <v>2026</v>
      </c>
      <c r="B1410" s="2">
        <v>46266</v>
      </c>
      <c r="C1410" s="2">
        <v>46295</v>
      </c>
      <c r="D1410" t="s">
        <v>127</v>
      </c>
      <c r="E1410" t="s">
        <v>644</v>
      </c>
      <c r="F1410" t="s">
        <v>650</v>
      </c>
      <c r="G1410" t="s">
        <v>44</v>
      </c>
      <c r="H1410" t="s">
        <v>114</v>
      </c>
      <c r="I1410" t="s">
        <v>49</v>
      </c>
      <c r="J1410" t="s">
        <v>52</v>
      </c>
      <c r="L1410" t="s">
        <v>653</v>
      </c>
      <c r="M1410" s="2">
        <v>46295</v>
      </c>
      <c r="N1410" t="s">
        <v>655</v>
      </c>
    </row>
    <row r="1411" spans="1:14" x14ac:dyDescent="0.25">
      <c r="A1411">
        <v>2026</v>
      </c>
      <c r="B1411" s="2">
        <v>46266</v>
      </c>
      <c r="C1411" s="2">
        <v>46295</v>
      </c>
      <c r="D1411" t="s">
        <v>127</v>
      </c>
      <c r="E1411" t="s">
        <v>544</v>
      </c>
      <c r="F1411" t="s">
        <v>650</v>
      </c>
      <c r="G1411" t="s">
        <v>44</v>
      </c>
      <c r="H1411" t="s">
        <v>114</v>
      </c>
      <c r="I1411" t="s">
        <v>49</v>
      </c>
      <c r="J1411" t="s">
        <v>51</v>
      </c>
      <c r="L1411" t="s">
        <v>653</v>
      </c>
      <c r="M1411" s="2">
        <v>46295</v>
      </c>
      <c r="N1411" t="s">
        <v>655</v>
      </c>
    </row>
  </sheetData>
  <sortState xmlns:xlrd2="http://schemas.microsoft.com/office/spreadsheetml/2017/richdata2" ref="A8:P1411">
    <sortCondition ref="O8:O1411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11" xr:uid="{00000000-0002-0000-0000-000000000000}">
      <formula1>Hidden_16</formula1>
    </dataValidation>
    <dataValidation type="list" allowBlank="1" showErrorMessage="1" sqref="I8:I1411" xr:uid="{00000000-0002-0000-0000-000001000000}">
      <formula1>Hidden_28</formula1>
    </dataValidation>
    <dataValidation type="list" allowBlank="1" showErrorMessage="1" sqref="J8:J141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2026-09-30T15:35:21Z</dcterms:created>
  <dcterms:modified xsi:type="dcterms:W3CDTF">2026-10-14T17:00:54Z</dcterms:modified>
</cp:coreProperties>
</file>