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atos adjuntos/SIPOT HISTORICO/1 SIPOT/2024/1-CONTRALORÍA/04 ABRIL/"/>
    </mc:Choice>
  </mc:AlternateContent>
  <xr:revisionPtr revIDLastSave="5" documentId="11_5AEC8055B81FA37C0B3DE2AF18F61650B587D99F" xr6:coauthVersionLast="47" xr6:coauthVersionMax="47" xr10:uidLastSave="{7864879E-9D4C-4064-9FF6-76054BC8680D}"/>
  <bookViews>
    <workbookView xWindow="-105" yWindow="0" windowWidth="19410" windowHeight="163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<sst xmlns="http://schemas.openxmlformats.org/spreadsheetml/2006/main" count="248" uniqueCount="206">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</sst>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rgb="FF000000"/>
      <name val="Arial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2"/>
    <xf numFmtId="0" fontId="3" fillId="3" borderId="0" xfId="5"/>
    <xf numFmtId="14" fontId="3" fillId="3" borderId="0" xfId="5" applyNumberFormat="1"/>
    <xf numFmtId="0" fontId="4" fillId="3" borderId="0" xfId="5" applyFont="1" applyAlignment="1">
      <alignment vertical="top"/>
    </xf>
    <xf numFmtId="0" fontId="5" fillId="3" borderId="0" xfId="6" applyFont="1"/>
    <xf numFmtId="0" fontId="3" fillId="3" borderId="0" xfId="6"/>
  </cellXfs>
  <cellStyles count="11">
    <cellStyle name="Normal" xfId="0" builtinId="0"/>
    <cellStyle name="Normal 10" xfId="1" xr:uid="{91C106A6-353A-4CD8-ABEB-8D4F579142A2}"/>
    <cellStyle name="Normal 11" xfId="10" xr:uid="{F4794D6A-5E22-4A18-AB75-AFA1C32E49EC}"/>
    <cellStyle name="Normal 2" xfId="5" xr:uid="{88E431AF-4158-402B-8A60-D9530384234C}"/>
    <cellStyle name="Normal 3" xfId="6" xr:uid="{DE4B7A7B-F937-4EFF-9906-9ECB7ACB268F}"/>
    <cellStyle name="Normal 4" xfId="4" xr:uid="{8FDB6228-42B3-4583-A8E1-F93BB0C5F5E8}"/>
    <cellStyle name="Normal 5" xfId="7" xr:uid="{0AEE15B1-61BC-4F47-BE78-2E00371E806C}"/>
    <cellStyle name="Normal 6" xfId="3" xr:uid="{D28089BD-6B60-4C5F-9A7C-D0536B444143}"/>
    <cellStyle name="Normal 7" xfId="8" xr:uid="{B02A3444-FDA1-448A-B922-6B84E6F709DB}"/>
    <cellStyle name="Normal 8" xfId="2" xr:uid="{BDAF6A0F-908D-4832-9545-24F8B89B2A96}"/>
    <cellStyle name="Normal 9" xfId="9" xr:uid="{ADF33413-C976-479D-A35A-AE1E2511CB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7">
        <v>2024</v>
      </c>
      <c r="B8" s="8">
        <v>45383</v>
      </c>
      <c r="C8" s="8">
        <v>45412</v>
      </c>
      <c r="D8" s="9" t="s">
        <v>77</v>
      </c>
      <c r="E8" s="9" t="s">
        <v>184</v>
      </c>
      <c r="F8" s="9">
        <v>201</v>
      </c>
      <c r="G8" s="9"/>
      <c r="H8" s="9" t="s">
        <v>102</v>
      </c>
      <c r="I8" s="9" t="s">
        <v>185</v>
      </c>
      <c r="J8" s="9">
        <v>19</v>
      </c>
      <c r="K8" s="9" t="s">
        <v>186</v>
      </c>
      <c r="L8" s="9">
        <v>21</v>
      </c>
      <c r="M8" s="9" t="s">
        <v>186</v>
      </c>
      <c r="N8" s="9">
        <v>19</v>
      </c>
      <c r="O8" s="9" t="s">
        <v>163</v>
      </c>
      <c r="P8" s="9">
        <v>66050</v>
      </c>
      <c r="Q8" s="9">
        <v>82206100</v>
      </c>
      <c r="R8" s="9">
        <v>1418</v>
      </c>
      <c r="S8" s="9">
        <v>82206100</v>
      </c>
      <c r="T8" s="9">
        <v>1423</v>
      </c>
      <c r="U8" s="9" t="s">
        <v>187</v>
      </c>
      <c r="V8" s="9" t="s">
        <v>188</v>
      </c>
      <c r="W8" s="9" t="s">
        <v>189</v>
      </c>
      <c r="X8" s="9" t="s">
        <v>190</v>
      </c>
      <c r="Y8" s="9">
        <v>1</v>
      </c>
      <c r="Z8" s="9" t="s">
        <v>191</v>
      </c>
      <c r="AA8" s="8">
        <v>45412</v>
      </c>
      <c r="AB8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10">
        <v>1</v>
      </c>
      <c r="B4" s="10" t="s">
        <v>192</v>
      </c>
      <c r="C4" s="10" t="s">
        <v>193</v>
      </c>
      <c r="D4" s="10" t="s">
        <v>194</v>
      </c>
      <c r="E4" s="11" t="s">
        <v>183</v>
      </c>
      <c r="F4" s="10" t="s">
        <v>195</v>
      </c>
      <c r="G4" s="10" t="s">
        <v>196</v>
      </c>
      <c r="H4" s="10" t="s">
        <v>195</v>
      </c>
    </row>
    <row r="5" spans="1:8" x14ac:dyDescent="0.25">
      <c r="A5" s="10">
        <v>1</v>
      </c>
      <c r="B5" s="10" t="s">
        <v>197</v>
      </c>
      <c r="C5" s="10" t="s">
        <v>198</v>
      </c>
      <c r="D5" s="10" t="s">
        <v>199</v>
      </c>
      <c r="E5" s="11" t="s">
        <v>183</v>
      </c>
      <c r="F5" s="10" t="s">
        <v>200</v>
      </c>
      <c r="G5" s="10" t="s">
        <v>201</v>
      </c>
      <c r="H5" s="10" t="s">
        <v>200</v>
      </c>
    </row>
    <row r="6" spans="1:8" x14ac:dyDescent="0.25">
      <c r="A6" s="10">
        <v>1</v>
      </c>
      <c r="B6" s="10" t="s">
        <v>202</v>
      </c>
      <c r="C6" s="10" t="s">
        <v>203</v>
      </c>
      <c r="D6" s="10" t="s">
        <v>204</v>
      </c>
      <c r="E6" s="11" t="s">
        <v>182</v>
      </c>
      <c r="F6" s="10" t="s">
        <v>200</v>
      </c>
      <c r="G6" s="10" t="s">
        <v>205</v>
      </c>
      <c r="H6" s="10" t="s">
        <v>200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2024-06-06T17:29:43Z</dcterms:created>
  <dcterms:modified xsi:type="dcterms:W3CDTF">2024-06-06T18:28:11Z</dcterms:modified>
</cp:coreProperties>
</file>