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1cecfc59c634a17/Computadora/Documentos/1 SIPOT/2023/5-RECURSOS HUMANOS/08 AGOSTO/"/>
    </mc:Choice>
  </mc:AlternateContent>
  <xr:revisionPtr revIDLastSave="9" documentId="8_{EBAAE5AD-A087-4654-A169-D8DDD03150A0}" xr6:coauthVersionLast="47" xr6:coauthVersionMax="47" xr10:uidLastSave="{27DCBF08-D09C-4C94-A8CE-041C09B9921F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<sst xmlns="http://schemas.openxmlformats.org/spreadsheetml/2006/main" count="952" uniqueCount="465">
  <si>
    <t>46553</t>
  </si>
  <si>
    <t>TÍTULO</t>
  </si>
  <si>
    <t>NOMBRE CORTO</t>
  </si>
  <si>
    <t>DESCRIPCIÓN</t>
  </si>
  <si>
    <t>Información curricular y sanciones administrativas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</si>
  <si>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</si>
  <si>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</si>
  <si>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</si>
  <si>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</si>
  <si>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</si>
  <si>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</si>
  <si>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</si>
  <si>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</si>
  <si>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</si>
  <si>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</si>
  <si>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</si>
  <si>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</si>
  <si>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</si>
  <si>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</si>
  <si>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</si>
  <si>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</si>
  <si>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</si>
  <si>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</si>
  <si>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</si>
  <si>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</si>
  <si>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</si>
  <si>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</si>
  <si>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</si>
  <si>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</si>
  <si>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</si>
  <si>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</si>
  <si>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</si>
  <si>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393259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</si>
  <si>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</si>
  <si>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</si>
  <si>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</si>
  <si>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</si>
  <si>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</si>
  <si>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</si>
  <si>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</si>
  <si>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</si>
  <si>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</si>
  <si>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</si>
  <si>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</si>
  <si>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</si>
  <si>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</si>
  <si>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</si>
  <si>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</si>
  <si>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</si>
  <si>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</si>
  <si>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</si>
  <si>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</si>
  <si>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</si>
  <si>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</si>
  <si>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</si>
  <si>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</si>
  <si>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</si>
  <si>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</si>
  <si>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</si>
  <si>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</si>
  <si>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</si>
  <si>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</si>
  <si>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</si>
  <si>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</si>
  <si>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</si>
  <si>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</si>
  <si>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</si>
  <si>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</si>
  <si>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</si>
  <si>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</si>
  <si>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</si>
  <si>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</si>
  <si>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</si>
  <si>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</si>
  <si>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</si>
  <si>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</si>
  <si>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</si>
  <si>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</si>
  <si>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</si>
  <si>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</si>
  <si>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</si>
  <si>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Direccion de Recursos Humanos </t>
  </si>
  <si>
    <t>Directora de Asuntos Indigenas y Religiosos</t>
  </si>
  <si>
    <t xml:space="preserve">Directora del DIF Municipal </t>
  </si>
  <si>
    <t xml:space="preserve">Director de la Oficina de Información, Enlace   y Difución </t>
  </si>
  <si>
    <t xml:space="preserve">Directora de Proteccion  y Bienestar Animal </t>
  </si>
  <si>
    <t>Tercer Regidor</t>
  </si>
  <si>
    <t>Quinto Regidor</t>
  </si>
  <si>
    <t>Septimo Regidor</t>
  </si>
  <si>
    <t>Noveno Regidor</t>
  </si>
  <si>
    <t>Decimo Primer Regidor</t>
  </si>
  <si>
    <t>Decimo Cuarto Regidor</t>
  </si>
  <si>
    <t xml:space="preserve">Sindico Primero </t>
  </si>
  <si>
    <t xml:space="preserve">Sindico Segundo </t>
  </si>
  <si>
    <t>Secretario de Ayuntamiento</t>
  </si>
  <si>
    <t xml:space="preserve">Secretario de Administracion e Innovacion Gubernamental </t>
  </si>
  <si>
    <t xml:space="preserve">Secretario de Desarrollo Economico y Turismo </t>
  </si>
  <si>
    <t xml:space="preserve">Director Juridico </t>
  </si>
  <si>
    <t xml:space="preserve">Director de Patrimonio </t>
  </si>
  <si>
    <t xml:space="preserve">Directora de Fiscalizacion </t>
  </si>
  <si>
    <t>Secretario Tecnico de Gabinete</t>
  </si>
  <si>
    <t xml:space="preserve">Director de Enlace con la Secretaria de Relaciones Exteriores </t>
  </si>
  <si>
    <t>Directora de Recuros Humanos</t>
  </si>
  <si>
    <t>Sub-Direccion de Informatica</t>
  </si>
  <si>
    <t xml:space="preserve">Secretario de Bienestar </t>
  </si>
  <si>
    <t xml:space="preserve">Director de Fomento a la Educación, Cultura y las Artes </t>
  </si>
  <si>
    <t xml:space="preserve">Director de Parques y Unidades Deportivas </t>
  </si>
  <si>
    <t xml:space="preserve">Director de Activacion Fisica y Deportes </t>
  </si>
  <si>
    <t xml:space="preserve">Directora del Instituto de Juventud </t>
  </si>
  <si>
    <t xml:space="preserve">Director de Bienestar Comunitario </t>
  </si>
  <si>
    <t xml:space="preserve">Director de Promocion y Vinculación </t>
  </si>
  <si>
    <t>Secretario de Desarrollo Urbano y Movilidad</t>
  </si>
  <si>
    <t xml:space="preserve">Directora de Control Urbano </t>
  </si>
  <si>
    <t xml:space="preserve">Director de Proyectos </t>
  </si>
  <si>
    <t>Directora de Planeacion Urbana y Desarrollo Sustentable</t>
  </si>
  <si>
    <t>Secretario de Finanzas y Tesoreria</t>
  </si>
  <si>
    <t xml:space="preserve">Directora de Ingresos </t>
  </si>
  <si>
    <t>Director de Egresos</t>
  </si>
  <si>
    <t xml:space="preserve">Directora de Transparencia y Planeación </t>
  </si>
  <si>
    <t xml:space="preserve">Jefe de la Oficina de la Presidencia Municipal  </t>
  </si>
  <si>
    <t xml:space="preserve">Director de Participacion Ciudadana </t>
  </si>
  <si>
    <t>Director de Gestion Estrategica y Normatividad</t>
  </si>
  <si>
    <t>Secretario de Obras Públicas</t>
  </si>
  <si>
    <t xml:space="preserve">Directora de Supervicion de Obra y contruccion </t>
  </si>
  <si>
    <t>Secretario de Seguridad Ciudadana</t>
  </si>
  <si>
    <t>Directora de Prevencion Social</t>
  </si>
  <si>
    <t>Directora de Academia, Formación Policial y Capacitacion Continua</t>
  </si>
  <si>
    <t>Director de Servicios Públicos Oriente</t>
  </si>
  <si>
    <t>Director de Servicios Públicos Poniente</t>
  </si>
  <si>
    <t>Secretario de Servicios Publicos</t>
  </si>
  <si>
    <t>Director de Justicia Civica</t>
  </si>
  <si>
    <t>Director del Instituto Municipal para acceso a la Justicia</t>
  </si>
  <si>
    <t>Director de Comercio</t>
  </si>
  <si>
    <t>Directora de Proteccion Civil</t>
  </si>
  <si>
    <t>Director del Servicio Militar Nacional</t>
  </si>
  <si>
    <t>Director de Vocalía Ejecutiva y Tenencia de la Tierra</t>
  </si>
  <si>
    <t>Direccion de Inspeccion y Vigilancia</t>
  </si>
  <si>
    <t>Secretario del Medio Ambiente</t>
  </si>
  <si>
    <t>Director de Ecologia y Areas Naturales</t>
  </si>
  <si>
    <t xml:space="preserve">Secretaría Particular de la Presidencia Municipal </t>
  </si>
  <si>
    <t>Directora</t>
  </si>
  <si>
    <t>Director</t>
  </si>
  <si>
    <t>Regidor</t>
  </si>
  <si>
    <t xml:space="preserve">Sindico </t>
  </si>
  <si>
    <t>Secretario</t>
  </si>
  <si>
    <t xml:space="preserve">Secretario </t>
  </si>
  <si>
    <t>Sub-director</t>
  </si>
  <si>
    <t xml:space="preserve">Director </t>
  </si>
  <si>
    <t xml:space="preserve">Directora </t>
  </si>
  <si>
    <t xml:space="preserve">Lucia Aracely </t>
  </si>
  <si>
    <t>Hernandez</t>
  </si>
  <si>
    <t>Lopez</t>
  </si>
  <si>
    <t xml:space="preserve">Felipa Imelda </t>
  </si>
  <si>
    <t>Soria</t>
  </si>
  <si>
    <t>Moran</t>
  </si>
  <si>
    <t xml:space="preserve">Enrique Alonso </t>
  </si>
  <si>
    <t xml:space="preserve">Patiño </t>
  </si>
  <si>
    <t>Ramos</t>
  </si>
  <si>
    <t>Melissa Margarita</t>
  </si>
  <si>
    <t xml:space="preserve">Ramos </t>
  </si>
  <si>
    <t>Vega</t>
  </si>
  <si>
    <t>Iovana Nohemi</t>
  </si>
  <si>
    <t>Parra</t>
  </si>
  <si>
    <t>Gonzalez</t>
  </si>
  <si>
    <t>Rosalba</t>
  </si>
  <si>
    <t>Amine Monserrat</t>
  </si>
  <si>
    <t>Nevarez</t>
  </si>
  <si>
    <t>Jothar</t>
  </si>
  <si>
    <t>Maria de los Angeles</t>
  </si>
  <si>
    <t>Juarez</t>
  </si>
  <si>
    <t>Godina</t>
  </si>
  <si>
    <t xml:space="preserve">Juan Luciano </t>
  </si>
  <si>
    <t>Barrera</t>
  </si>
  <si>
    <t xml:space="preserve">Ana Lilia </t>
  </si>
  <si>
    <t>Martinez</t>
  </si>
  <si>
    <t>Perez</t>
  </si>
  <si>
    <t xml:space="preserve">Luisa Fernanda </t>
  </si>
  <si>
    <t>Alanis</t>
  </si>
  <si>
    <t>Leal</t>
  </si>
  <si>
    <t xml:space="preserve">Juan Manuel </t>
  </si>
  <si>
    <t>Mendez</t>
  </si>
  <si>
    <t>Felipe</t>
  </si>
  <si>
    <t>Canales</t>
  </si>
  <si>
    <t>Rodriguez</t>
  </si>
  <si>
    <t xml:space="preserve">Jesus Humberto </t>
  </si>
  <si>
    <t xml:space="preserve">Cantu </t>
  </si>
  <si>
    <t>Acosta</t>
  </si>
  <si>
    <t>Erubiel Cesar</t>
  </si>
  <si>
    <t xml:space="preserve">Leija </t>
  </si>
  <si>
    <t xml:space="preserve">Franco </t>
  </si>
  <si>
    <t xml:space="preserve">Alberto Alejandro </t>
  </si>
  <si>
    <t xml:space="preserve">Alvarado </t>
  </si>
  <si>
    <t>Fonseca</t>
  </si>
  <si>
    <t xml:space="preserve">Rosalio </t>
  </si>
  <si>
    <t xml:space="preserve">Moreno </t>
  </si>
  <si>
    <t xml:space="preserve">Bertha Azucena </t>
  </si>
  <si>
    <t xml:space="preserve">Castillo </t>
  </si>
  <si>
    <t xml:space="preserve">Jose Antonio </t>
  </si>
  <si>
    <t xml:space="preserve">Quiroga </t>
  </si>
  <si>
    <t>Chapa</t>
  </si>
  <si>
    <t xml:space="preserve">Armando </t>
  </si>
  <si>
    <t>De la Torre</t>
  </si>
  <si>
    <t>Sandoval</t>
  </si>
  <si>
    <t>Martha Celia</t>
  </si>
  <si>
    <t>Amezquita</t>
  </si>
  <si>
    <t>Puentes</t>
  </si>
  <si>
    <t xml:space="preserve">Pablo Humberto </t>
  </si>
  <si>
    <t xml:space="preserve">Daniel Fernando </t>
  </si>
  <si>
    <t>Flores</t>
  </si>
  <si>
    <t>Carrales</t>
  </si>
  <si>
    <t>Hugo Concepción</t>
  </si>
  <si>
    <t>Espiricueta</t>
  </si>
  <si>
    <t>Sanchez</t>
  </si>
  <si>
    <t xml:space="preserve">Sergio Ancelmo </t>
  </si>
  <si>
    <t xml:space="preserve">Raul Secundino </t>
  </si>
  <si>
    <t>Puente</t>
  </si>
  <si>
    <t>Suarez</t>
  </si>
  <si>
    <t>Anali</t>
  </si>
  <si>
    <t>Carmona</t>
  </si>
  <si>
    <t>Ramirez</t>
  </si>
  <si>
    <t xml:space="preserve">Mauricio Ivan </t>
  </si>
  <si>
    <t>Garza</t>
  </si>
  <si>
    <t>Gomez</t>
  </si>
  <si>
    <t>Rafael</t>
  </si>
  <si>
    <t>Méndez</t>
  </si>
  <si>
    <t>Ramírez</t>
  </si>
  <si>
    <t xml:space="preserve">Ignacio </t>
  </si>
  <si>
    <t xml:space="preserve">Hierro </t>
  </si>
  <si>
    <t xml:space="preserve">Elisa del Rosario </t>
  </si>
  <si>
    <t>Ibarra</t>
  </si>
  <si>
    <t xml:space="preserve">Martin Gerardo </t>
  </si>
  <si>
    <t xml:space="preserve">Ana Elizabeth </t>
  </si>
  <si>
    <t xml:space="preserve">Antonio </t>
  </si>
  <si>
    <t>Jaime Arturo</t>
  </si>
  <si>
    <t>Zurricanday</t>
  </si>
  <si>
    <t>Cortaza</t>
  </si>
  <si>
    <t>Alejandra Maria</t>
  </si>
  <si>
    <t>Gasca</t>
  </si>
  <si>
    <t>Ricardo</t>
  </si>
  <si>
    <t>Chavez</t>
  </si>
  <si>
    <t xml:space="preserve">Melissa </t>
  </si>
  <si>
    <t>Sánchez</t>
  </si>
  <si>
    <t xml:space="preserve">Liliana Selene </t>
  </si>
  <si>
    <t>Berrones</t>
  </si>
  <si>
    <t>Garcia</t>
  </si>
  <si>
    <t>Yaremi Guadalupe</t>
  </si>
  <si>
    <t>Morales</t>
  </si>
  <si>
    <t xml:space="preserve">Magdalena </t>
  </si>
  <si>
    <t xml:space="preserve">Eduardo </t>
  </si>
  <si>
    <t>Muños</t>
  </si>
  <si>
    <t>Narciso</t>
  </si>
  <si>
    <t>Ortega</t>
  </si>
  <si>
    <t>Amador</t>
  </si>
  <si>
    <t xml:space="preserve">Montiel </t>
  </si>
  <si>
    <t>Bonilla</t>
  </si>
  <si>
    <t xml:space="preserve">Martiniano </t>
  </si>
  <si>
    <t>Rueda</t>
  </si>
  <si>
    <t xml:space="preserve">Montelongo </t>
  </si>
  <si>
    <t xml:space="preserve">Bertha Laura </t>
  </si>
  <si>
    <t>Plascencia</t>
  </si>
  <si>
    <t>Treviño</t>
  </si>
  <si>
    <t xml:space="preserve">Marco Antonio </t>
  </si>
  <si>
    <t>Zavala</t>
  </si>
  <si>
    <t>Solis</t>
  </si>
  <si>
    <t xml:space="preserve">Itzel Ximena </t>
  </si>
  <si>
    <t>Aviles</t>
  </si>
  <si>
    <t xml:space="preserve">Prado </t>
  </si>
  <si>
    <t>Luz  Maria</t>
  </si>
  <si>
    <t xml:space="preserve">Gaspar </t>
  </si>
  <si>
    <t>Balderas</t>
  </si>
  <si>
    <t>Maldonados</t>
  </si>
  <si>
    <t xml:space="preserve">Esteban </t>
  </si>
  <si>
    <t>Velez</t>
  </si>
  <si>
    <t>Berlanga</t>
  </si>
  <si>
    <t xml:space="preserve">Alfredo </t>
  </si>
  <si>
    <t>Cardenas</t>
  </si>
  <si>
    <t xml:space="preserve">Manuel </t>
  </si>
  <si>
    <t>Meza</t>
  </si>
  <si>
    <t>Muñiz</t>
  </si>
  <si>
    <t xml:space="preserve">Francisco Alberto </t>
  </si>
  <si>
    <t>Hernández</t>
  </si>
  <si>
    <t>Zamora</t>
  </si>
  <si>
    <t>Salvador</t>
  </si>
  <si>
    <t>Rodríguez</t>
  </si>
  <si>
    <t>Herrera</t>
  </si>
  <si>
    <t>Margarito</t>
  </si>
  <si>
    <t>Villegas</t>
  </si>
  <si>
    <t>Moncada</t>
  </si>
  <si>
    <t>Patricia</t>
  </si>
  <si>
    <t>Tijerina</t>
  </si>
  <si>
    <t>Mateo Alberto</t>
  </si>
  <si>
    <t>Cantú</t>
  </si>
  <si>
    <t>González</t>
  </si>
  <si>
    <t xml:space="preserve">Fernando </t>
  </si>
  <si>
    <t>Peña</t>
  </si>
  <si>
    <t xml:space="preserve">Pinzon </t>
  </si>
  <si>
    <t>Salas</t>
  </si>
  <si>
    <t xml:space="preserve">Rolando </t>
  </si>
  <si>
    <t>Rios</t>
  </si>
  <si>
    <t xml:space="preserve">Miguel Alejandro </t>
  </si>
  <si>
    <t>Varela</t>
  </si>
  <si>
    <t xml:space="preserve">Luis Roberto </t>
  </si>
  <si>
    <t>Regidora</t>
  </si>
  <si>
    <t>Sindico Primero (a)</t>
  </si>
  <si>
    <t>Sindico (a)</t>
  </si>
  <si>
    <t>Secretaria</t>
  </si>
  <si>
    <t xml:space="preserve">Secretaria de la Contraloria </t>
  </si>
  <si>
    <t xml:space="preserve">Oficina de la Presidencia Municipal </t>
  </si>
  <si>
    <t>Presidencia</t>
  </si>
  <si>
    <t>Regidores</t>
  </si>
  <si>
    <t>Secretaria del Ayuntamiento</t>
  </si>
  <si>
    <t xml:space="preserve">Sia. De Desarrollo Economico y Turismo </t>
  </si>
  <si>
    <t>Sría de Desarrollo Urabno y Movilida</t>
  </si>
  <si>
    <t xml:space="preserve">Sría de Finanzas y Tesoreria </t>
  </si>
  <si>
    <t>Sría de la Contraloria</t>
  </si>
  <si>
    <t>Sría Tecnica de Gabinete</t>
  </si>
  <si>
    <t>Sria. De Administracion e Innovación Gubernamental</t>
  </si>
  <si>
    <t>Sría. De Administracion e Innovacion Gubernamental</t>
  </si>
  <si>
    <t>Sria. De Bienestar</t>
  </si>
  <si>
    <t>Sría. De Bienestar</t>
  </si>
  <si>
    <t xml:space="preserve">Sria. De Desallo Economico y Turismo </t>
  </si>
  <si>
    <t>Sria. De Desarrollo Urbano y Movilidad</t>
  </si>
  <si>
    <t>Sria. De Finanzas y Tesoreria</t>
  </si>
  <si>
    <t xml:space="preserve">Sria. De la Contraloria </t>
  </si>
  <si>
    <t xml:space="preserve">Sria. De la Muer </t>
  </si>
  <si>
    <t>Sría. De Obras Públcias</t>
  </si>
  <si>
    <t>Sria. De Obras Públicas</t>
  </si>
  <si>
    <t xml:space="preserve">Sria. De Seguridad Ciudadana </t>
  </si>
  <si>
    <t>Sria. De Servicios Públicos</t>
  </si>
  <si>
    <t>Sria. Del Ayuntamiento</t>
  </si>
  <si>
    <t>Sria. Del Medio Ambiente</t>
  </si>
  <si>
    <t>Sría. Del Medio Ambiente</t>
  </si>
  <si>
    <t xml:space="preserve">Sría. Particular de la Presidenica </t>
  </si>
  <si>
    <t>Se deja vacia la celda de la columna denominada  "Hipervínculo a la resolución donde se observe la aprobación de la sanción" en razon de que no  se impusieron sanciones en el periodo que se reporta.</t>
  </si>
  <si>
    <t>Licenciado en Derecho y Ciencias Juridicas</t>
  </si>
  <si>
    <t xml:space="preserve">Licenciatura en Educacion </t>
  </si>
  <si>
    <t xml:space="preserve">Licenciatura en Ciencias de la Comunicación </t>
  </si>
  <si>
    <t>Maestria en Ciencias con especialidad en Politicas Criminal</t>
  </si>
  <si>
    <t xml:space="preserve">Diseño Grafico </t>
  </si>
  <si>
    <t xml:space="preserve">Bachillerato General </t>
  </si>
  <si>
    <t>Medico Veterinario Zootecnista</t>
  </si>
  <si>
    <t xml:space="preserve">Nivel Basico </t>
  </si>
  <si>
    <t>Psicologia</t>
  </si>
  <si>
    <t>Arquitectura</t>
  </si>
  <si>
    <t>Licenciatura en Derecho</t>
  </si>
  <si>
    <t>Licenciatura en  Ciencias Juridicas</t>
  </si>
  <si>
    <t>Ciencias Juridicas</t>
  </si>
  <si>
    <t>Licenciado en Derecho y Ciencias Sociales</t>
  </si>
  <si>
    <t>Gestion Pública</t>
  </si>
  <si>
    <t>Licenciado en Ciencias Juridicas</t>
  </si>
  <si>
    <t>Cienicas Sociales</t>
  </si>
  <si>
    <t>Contador Público Auditor</t>
  </si>
  <si>
    <t>Contador Público</t>
  </si>
  <si>
    <t xml:space="preserve">Contador Público </t>
  </si>
  <si>
    <t xml:space="preserve">Contador Publico </t>
  </si>
  <si>
    <t>Electronica y Comunicaciones</t>
  </si>
  <si>
    <t>Ingenieria Civil</t>
  </si>
  <si>
    <t>Mercadotecnia</t>
  </si>
  <si>
    <t xml:space="preserve">Licenciado en Educacion Fisica </t>
  </si>
  <si>
    <t xml:space="preserve">Licenciatura en Trabajo Social y Comunitario </t>
  </si>
  <si>
    <t>Maestria en Educacion Fisica</t>
  </si>
  <si>
    <t>Maestria en Valuación</t>
  </si>
  <si>
    <t>Maestria en Ciencias con Orientacion en Asuntos Urbanas</t>
  </si>
  <si>
    <t xml:space="preserve">Ciencias de la comunicacion </t>
  </si>
  <si>
    <t>Maestria en Direccion de Campañas Electorales</t>
  </si>
  <si>
    <t>Contador Publico y Auditor</t>
  </si>
  <si>
    <t>Licenciado en Ciencias Politicas y Administración Pública</t>
  </si>
  <si>
    <t>Licenciada en Derecho y Ciencias Sociales</t>
  </si>
  <si>
    <t>Licenciatura en Psicologia</t>
  </si>
  <si>
    <t xml:space="preserve">Licenciado en Comunicación </t>
  </si>
  <si>
    <t xml:space="preserve">Ciencias para la Planificación de los Asentamientos Humanos Regional y Urbano </t>
  </si>
  <si>
    <t>Formacion Militar</t>
  </si>
  <si>
    <t>Licenciatura en Criminologia</t>
  </si>
  <si>
    <t>Ingeniero Mecánico Electricista</t>
  </si>
  <si>
    <t>Liceciado en Derecho</t>
  </si>
  <si>
    <t>Derecho y Sistemas Electorales</t>
  </si>
  <si>
    <t xml:space="preserve">Maestria en Educación </t>
  </si>
  <si>
    <t>Derecho</t>
  </si>
  <si>
    <t>Licenciedo en Relaciónes Indutriales</t>
  </si>
  <si>
    <t xml:space="preserve">Licenciado en Derecho </t>
  </si>
  <si>
    <t xml:space="preserve">Licencido en Derecho </t>
  </si>
  <si>
    <t>Licenciado en Administracion de Energia y Desarrollo Sustentable</t>
  </si>
  <si>
    <t>Maestria en Educaion Fisica</t>
  </si>
  <si>
    <t xml:space="preserve">Presidencia Municipal </t>
  </si>
  <si>
    <t xml:space="preserve">Secretario Particular de la Presidencia Municipal </t>
  </si>
  <si>
    <t>Administracion Pública</t>
  </si>
  <si>
    <t>Coordinador de jueces calificadores en Municipio de Escobedo</t>
  </si>
  <si>
    <t>Director del Centro de Mediación y Asesoría legal.</t>
  </si>
  <si>
    <t>Escuela Secundaria "Rodolfo Morales"</t>
  </si>
  <si>
    <t>Directora de Protección Civil</t>
  </si>
  <si>
    <t>Director de Atencion al Servicio Militar Nacional y Modernizacion Administrativa</t>
  </si>
  <si>
    <t>Auxiliar Juridico de la Dirección de Vocalía Ejecutiva y Tenencia de la Tierra de este Municipio, como Auxiliar Jurídico.</t>
  </si>
  <si>
    <t xml:space="preserve">Privado </t>
  </si>
  <si>
    <t>Consultor independiente en materia de planeación para el desarrollo y diseño de Politicas públicas para gobiernos estatales y municipales</t>
  </si>
  <si>
    <t xml:space="preserve">Sectror Privado </t>
  </si>
  <si>
    <t>Asesoria externa en materia de Fiscalizacion a campañas electorales</t>
  </si>
  <si>
    <t xml:space="preserve">Gobienro del Estado </t>
  </si>
  <si>
    <t>Director de Presupuesto y Cuenta Pública del DIF Estatal de Nuevo Leon</t>
  </si>
  <si>
    <t>Secretario de Administración Finanzas y tesorero Municipal de General Escobedo N.L</t>
  </si>
  <si>
    <t>Director de Ingresos del Municipio de General Escobedo, N.L.</t>
  </si>
  <si>
    <t xml:space="preserve">Dirctor de la Oficina de Enlace de Escobedo con la Secretaria de Relaciones Exteriores </t>
  </si>
  <si>
    <t>Secretario Técnico de la Secretaría del Ayuntamiento de General Escobedo, en las Administraciones</t>
  </si>
  <si>
    <t>Coordinador en la Secretaria del Desarrollo del medio ambiente del Gobierno de Tamaulipas</t>
  </si>
  <si>
    <t>Directora General de Gobierno del Municipio de Apodaca, N.L.</t>
  </si>
  <si>
    <t>Jefa de la Oficina de la Secretaria del Ayuntamiento del Municipio de Apodaca</t>
  </si>
  <si>
    <t>Empresa Privada</t>
  </si>
  <si>
    <t>Desarrollo de proyectos arquitectónicos habitacionales unifamiliares y multifamiliares, comerciales de servicios, equipamientos deportivos y educativos y recreativos.</t>
  </si>
  <si>
    <t>Asesor de mejora regulatoria</t>
  </si>
  <si>
    <t>Coordinador De Proyectos</t>
  </si>
  <si>
    <t xml:space="preserve">Sector Privado </t>
  </si>
  <si>
    <t>Prestacion de Servicios Profecionales</t>
  </si>
  <si>
    <t xml:space="preserve">Director de Inspeccion, Control y Vigilancia </t>
  </si>
  <si>
    <t>Director de Ecología en la Secretaría de Desarrollo Urbano y Ecología del Municipio de General Escobedo N.L.</t>
  </si>
  <si>
    <t xml:space="preserve">Supervisor de Servicios Públicos de General Escobedo N. L. </t>
  </si>
  <si>
    <t>Directo de Vias Públicas en la Secretaria de Servicios Públicos</t>
  </si>
  <si>
    <t xml:space="preserve">Encargado de Despacho de la Secretaria de Ayuntamiento </t>
  </si>
  <si>
    <t>Gerente General</t>
  </si>
  <si>
    <t>Telecomunicaciones de Mexico, Telecomm</t>
  </si>
  <si>
    <t>Director de Educación y Cultura del Municipio</t>
  </si>
  <si>
    <t>Sub Director de Desarrollo Humano</t>
  </si>
  <si>
    <t>Director del Parques y Unidades Deportivas</t>
  </si>
  <si>
    <t>Presidencia Municipal de Santa Catarina</t>
  </si>
  <si>
    <t>Secretario de Seguridad Publica y Vialidad</t>
  </si>
  <si>
    <t>Coordinadora de Control Escolar de la Academia de Formación Policial</t>
  </si>
  <si>
    <t>Encargada del Departamento de Asuntos Internos</t>
  </si>
  <si>
    <t xml:space="preserve">Directora de la secretaria de Desarrollo Economico </t>
  </si>
  <si>
    <t xml:space="preserve">Auxiliar Administrativo, en la Secretaria de Desarrollo Economico </t>
  </si>
  <si>
    <t>Coordinador de Redes Sociales Gobierno Municipal Escobedo NL</t>
  </si>
  <si>
    <t xml:space="preserve">Directora General </t>
  </si>
  <si>
    <t xml:space="preserve">Intitiuto Calpulli de Mexico </t>
  </si>
  <si>
    <t xml:space="preserve">Dirctor de la Oficina de Información, Enlace y Difucion del Municipío de General Escobedo </t>
  </si>
  <si>
    <t xml:space="preserve">Sector Público </t>
  </si>
  <si>
    <t xml:space="preserve">Consejera Estatal Distrito 3 Federal </t>
  </si>
  <si>
    <t xml:space="preserve">Medico Veterinario Zootecnisa, Unidad de Priteccion y Bienestar Animal </t>
  </si>
  <si>
    <t xml:space="preserve">Sector privado </t>
  </si>
  <si>
    <t>Gestora Social</t>
  </si>
  <si>
    <t xml:space="preserve">Consejero Maestro </t>
  </si>
  <si>
    <t>Jefatura de Compras</t>
  </si>
  <si>
    <t>MG Infraestructura</t>
  </si>
  <si>
    <t xml:space="preserve">Sector Publico </t>
  </si>
  <si>
    <t>Coordinadora Electoral en campaña presidencial del Ing. Jaime Rodriguez Calderon en el Estado de Veracruz</t>
  </si>
  <si>
    <t>Secretario general de la Federación Nacional de Auténticos trabajadores unidos</t>
  </si>
  <si>
    <t>Sub Directora de Recuros Humanos del Municipio de General Escobedo, N.L.</t>
  </si>
  <si>
    <t>Sectror Publico</t>
  </si>
  <si>
    <t xml:space="preserve">Presidenica Municipal </t>
  </si>
  <si>
    <t>Director de Gestion Estrategica y Normativida</t>
  </si>
  <si>
    <t xml:space="preserve">Prsidencia Municipal </t>
  </si>
  <si>
    <t xml:space="preserve">Su-director juridico de la Sría. De Ayuntamiento </t>
  </si>
  <si>
    <t>Presidencia Municipal</t>
  </si>
  <si>
    <t>Directora de Fiscalizacion y Cuenta Pública</t>
  </si>
  <si>
    <t>Sub-Director de informatica</t>
  </si>
  <si>
    <t xml:space="preserve">Director operativo de Servicios Públicos </t>
  </si>
  <si>
    <t xml:space="preserve">Secretario de Desarrollo Economico </t>
  </si>
  <si>
    <t xml:space="preserve">Promotor Deportivo </t>
  </si>
  <si>
    <t xml:space="preserve">Directora de Proteccion Animal </t>
  </si>
  <si>
    <t xml:space="preserve">Coordinador y Asesor Ambiental </t>
  </si>
  <si>
    <t xml:space="preserve">Jefe de Juicio Contecioso Administrativo, Desarrollo Urbano y Materia Penal </t>
  </si>
  <si>
    <t xml:space="preserve">Encargado de logistica en eventos, en la Direccion de Educacion y Cultura </t>
  </si>
  <si>
    <t xml:space="preserve">Trabajadoa Social en la Direccion de Salud </t>
  </si>
  <si>
    <t xml:space="preserve">Secretaria de Desarrollo Urbano Sostenible, Municipio de Monterrey </t>
  </si>
  <si>
    <t xml:space="preserve">Coordinadora de Intervencion Urbana Sostenible </t>
  </si>
  <si>
    <t xml:space="preserve">Directora para una vida Libre de Violencia </t>
  </si>
  <si>
    <t>Secretretaria de la Mujer</t>
  </si>
  <si>
    <t xml:space="preserve">Nolaszco </t>
  </si>
  <si>
    <t xml:space="preserve">Sria. De la Mujer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</si>
</sst>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/>
    <xf numFmtId="17" fontId="3" fillId="0" borderId="0" xfId="0" applyNumberFormat="1" applyFont="1" applyAlignment="1">
      <alignment vertical="top"/>
    </xf>
    <xf numFmtId="17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18.33203125" customWidth="1"/>
    <col min="7" max="7" width="13.5546875" bestFit="1" customWidth="1"/>
    <col min="8" max="8" width="15.44140625" customWidth="1"/>
    <col min="9" max="9" width="58.109375" customWidth="1"/>
    <col min="10" max="10" width="26" customWidth="1"/>
    <col min="11" max="11" width="53" customWidth="1"/>
    <col min="12" max="12" width="25" customWidth="1"/>
    <col min="13" max="13" width="46" customWidth="1"/>
    <col min="14" max="14" width="81.5546875" customWidth="1"/>
    <col min="15" max="15" width="74" bestFit="1" customWidth="1"/>
    <col min="16" max="16" width="62.88671875" hidden="1" customWidth="1"/>
    <col min="17" max="17" width="73.109375" bestFit="1" customWidth="1"/>
    <col min="18" max="18" width="17.5546875" bestFit="1" customWidth="1"/>
    <col min="19" max="19" width="20" bestFit="1" customWidth="1"/>
    <col min="20" max="20" width="110.6640625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4" customFormat="1" x14ac:dyDescent="0.3">
      <c r="A8" s="3">
        <v>2023</v>
      </c>
      <c r="B8" s="8">
        <v>45139</v>
      </c>
      <c r="C8" s="8">
        <v>45169</v>
      </c>
      <c r="D8" s="9" t="s">
        <v>82</v>
      </c>
      <c r="E8" s="9" t="s">
        <v>140</v>
      </c>
      <c r="F8" s="9" t="s">
        <v>149</v>
      </c>
      <c r="G8" s="9" t="s">
        <v>150</v>
      </c>
      <c r="H8" s="9" t="s">
        <v>151</v>
      </c>
      <c r="I8" s="3"/>
      <c r="J8" s="9" t="s">
        <v>307</v>
      </c>
      <c r="K8" s="3" t="s">
        <v>63</v>
      </c>
      <c r="L8" s="9" t="s">
        <v>334</v>
      </c>
      <c r="M8" s="10">
        <v>1</v>
      </c>
      <c r="N8" s="3"/>
      <c r="O8" s="3" t="s">
        <v>69</v>
      </c>
      <c r="P8" s="3"/>
      <c r="Q8" s="3" t="s">
        <v>81</v>
      </c>
      <c r="R8" s="8">
        <v>45182</v>
      </c>
      <c r="S8" s="8">
        <v>45169</v>
      </c>
      <c r="T8" s="9" t="s">
        <v>333</v>
      </c>
    </row>
    <row r="9" spans="1:20" x14ac:dyDescent="0.3">
      <c r="A9" s="3">
        <v>2023</v>
      </c>
      <c r="B9" s="8">
        <v>45139</v>
      </c>
      <c r="C9" s="8">
        <v>45169</v>
      </c>
      <c r="D9" s="9" t="s">
        <v>83</v>
      </c>
      <c r="E9" s="9" t="s">
        <v>140</v>
      </c>
      <c r="F9" s="9" t="s">
        <v>152</v>
      </c>
      <c r="G9" s="9" t="s">
        <v>153</v>
      </c>
      <c r="H9" s="9" t="s">
        <v>154</v>
      </c>
      <c r="I9" s="10"/>
      <c r="J9" s="9" t="s">
        <v>308</v>
      </c>
      <c r="K9" s="3" t="s">
        <v>63</v>
      </c>
      <c r="L9" s="9" t="s">
        <v>335</v>
      </c>
      <c r="M9" s="10">
        <v>1</v>
      </c>
      <c r="N9" s="10"/>
      <c r="O9" s="3" t="s">
        <v>69</v>
      </c>
      <c r="P9" s="10"/>
      <c r="Q9" s="3" t="s">
        <v>81</v>
      </c>
      <c r="R9" s="8">
        <v>45182</v>
      </c>
      <c r="S9" s="8">
        <v>45169</v>
      </c>
      <c r="T9" s="9" t="s">
        <v>333</v>
      </c>
    </row>
    <row r="10" spans="1:20" x14ac:dyDescent="0.3">
      <c r="A10" s="3">
        <v>2023</v>
      </c>
      <c r="B10" s="8">
        <v>45139</v>
      </c>
      <c r="C10" s="8">
        <v>45169</v>
      </c>
      <c r="D10" s="9" t="s">
        <v>84</v>
      </c>
      <c r="E10" s="9" t="s">
        <v>141</v>
      </c>
      <c r="F10" s="9" t="s">
        <v>155</v>
      </c>
      <c r="G10" s="9" t="s">
        <v>156</v>
      </c>
      <c r="H10" s="9" t="s">
        <v>157</v>
      </c>
      <c r="I10" s="10"/>
      <c r="J10" s="9" t="s">
        <v>308</v>
      </c>
      <c r="K10" s="3" t="s">
        <v>63</v>
      </c>
      <c r="L10" s="9" t="s">
        <v>336</v>
      </c>
      <c r="M10" s="10">
        <v>1</v>
      </c>
      <c r="N10" s="10"/>
      <c r="O10" s="3" t="s">
        <v>69</v>
      </c>
      <c r="P10" s="10"/>
      <c r="Q10" s="3" t="s">
        <v>81</v>
      </c>
      <c r="R10" s="8">
        <v>45182</v>
      </c>
      <c r="S10" s="8">
        <v>45169</v>
      </c>
      <c r="T10" s="9" t="s">
        <v>333</v>
      </c>
    </row>
    <row r="11" spans="1:20" x14ac:dyDescent="0.3">
      <c r="A11" s="3">
        <v>2023</v>
      </c>
      <c r="B11" s="8">
        <v>45139</v>
      </c>
      <c r="C11" s="8">
        <v>45169</v>
      </c>
      <c r="D11" s="9" t="s">
        <v>85</v>
      </c>
      <c r="E11" s="9" t="s">
        <v>140</v>
      </c>
      <c r="F11" s="9" t="s">
        <v>158</v>
      </c>
      <c r="G11" s="9" t="s">
        <v>159</v>
      </c>
      <c r="H11" s="9" t="s">
        <v>160</v>
      </c>
      <c r="I11" s="10"/>
      <c r="J11" s="9" t="s">
        <v>308</v>
      </c>
      <c r="K11" s="10" t="s">
        <v>64</v>
      </c>
      <c r="L11" s="9" t="s">
        <v>337</v>
      </c>
      <c r="M11" s="10">
        <v>1</v>
      </c>
      <c r="N11" s="10"/>
      <c r="O11" s="3" t="s">
        <v>69</v>
      </c>
      <c r="P11" s="10"/>
      <c r="Q11" s="3" t="s">
        <v>81</v>
      </c>
      <c r="R11" s="8">
        <v>45182</v>
      </c>
      <c r="S11" s="8">
        <v>45169</v>
      </c>
      <c r="T11" s="9" t="s">
        <v>333</v>
      </c>
    </row>
    <row r="12" spans="1:20" x14ac:dyDescent="0.3">
      <c r="A12" s="3">
        <v>2023</v>
      </c>
      <c r="B12" s="8">
        <v>45139</v>
      </c>
      <c r="C12" s="8">
        <v>45169</v>
      </c>
      <c r="D12" s="9" t="s">
        <v>86</v>
      </c>
      <c r="E12" s="9" t="s">
        <v>302</v>
      </c>
      <c r="F12" s="9" t="s">
        <v>161</v>
      </c>
      <c r="G12" s="9" t="s">
        <v>162</v>
      </c>
      <c r="H12" s="9" t="s">
        <v>163</v>
      </c>
      <c r="I12" s="10"/>
      <c r="J12" s="9" t="s">
        <v>309</v>
      </c>
      <c r="K12" s="10" t="s">
        <v>63</v>
      </c>
      <c r="L12" s="9" t="s">
        <v>338</v>
      </c>
      <c r="M12" s="10">
        <v>1</v>
      </c>
      <c r="N12" s="10"/>
      <c r="O12" s="3" t="s">
        <v>69</v>
      </c>
      <c r="P12" s="10"/>
      <c r="Q12" s="3" t="s">
        <v>81</v>
      </c>
      <c r="R12" s="8">
        <v>45182</v>
      </c>
      <c r="S12" s="8">
        <v>45169</v>
      </c>
      <c r="T12" s="9" t="s">
        <v>333</v>
      </c>
    </row>
    <row r="13" spans="1:20" x14ac:dyDescent="0.3">
      <c r="A13" s="3">
        <v>2023</v>
      </c>
      <c r="B13" s="8">
        <v>45139</v>
      </c>
      <c r="C13" s="8">
        <v>45169</v>
      </c>
      <c r="D13" s="9" t="s">
        <v>87</v>
      </c>
      <c r="E13" s="9" t="s">
        <v>302</v>
      </c>
      <c r="F13" s="9" t="s">
        <v>164</v>
      </c>
      <c r="G13" s="9" t="s">
        <v>163</v>
      </c>
      <c r="H13" s="9" t="s">
        <v>151</v>
      </c>
      <c r="I13" s="10"/>
      <c r="J13" s="9" t="s">
        <v>309</v>
      </c>
      <c r="K13" s="10" t="s">
        <v>61</v>
      </c>
      <c r="L13" s="9" t="s">
        <v>339</v>
      </c>
      <c r="M13" s="10">
        <v>1</v>
      </c>
      <c r="N13" s="10"/>
      <c r="O13" s="3" t="s">
        <v>69</v>
      </c>
      <c r="P13" s="10"/>
      <c r="Q13" s="3" t="s">
        <v>81</v>
      </c>
      <c r="R13" s="8">
        <v>45182</v>
      </c>
      <c r="S13" s="8">
        <v>45169</v>
      </c>
      <c r="T13" s="9" t="s">
        <v>333</v>
      </c>
    </row>
    <row r="14" spans="1:20" x14ac:dyDescent="0.3">
      <c r="A14" s="3">
        <v>2023</v>
      </c>
      <c r="B14" s="8">
        <v>45139</v>
      </c>
      <c r="C14" s="8">
        <v>45169</v>
      </c>
      <c r="D14" s="9" t="s">
        <v>88</v>
      </c>
      <c r="E14" s="9" t="s">
        <v>302</v>
      </c>
      <c r="F14" s="9" t="s">
        <v>165</v>
      </c>
      <c r="G14" s="9" t="s">
        <v>166</v>
      </c>
      <c r="H14" s="9" t="s">
        <v>167</v>
      </c>
      <c r="I14" s="10"/>
      <c r="J14" s="9" t="s">
        <v>309</v>
      </c>
      <c r="K14" s="10" t="s">
        <v>63</v>
      </c>
      <c r="L14" s="9" t="s">
        <v>340</v>
      </c>
      <c r="M14" s="10">
        <v>1</v>
      </c>
      <c r="N14" s="10"/>
      <c r="O14" s="3" t="s">
        <v>69</v>
      </c>
      <c r="P14" s="10"/>
      <c r="Q14" s="3" t="s">
        <v>81</v>
      </c>
      <c r="R14" s="8">
        <v>45182</v>
      </c>
      <c r="S14" s="8">
        <v>45169</v>
      </c>
      <c r="T14" s="9" t="s">
        <v>333</v>
      </c>
    </row>
    <row r="15" spans="1:20" x14ac:dyDescent="0.3">
      <c r="A15" s="3">
        <v>2023</v>
      </c>
      <c r="B15" s="8">
        <v>45139</v>
      </c>
      <c r="C15" s="8">
        <v>45169</v>
      </c>
      <c r="D15" s="9" t="s">
        <v>89</v>
      </c>
      <c r="E15" s="9" t="s">
        <v>302</v>
      </c>
      <c r="F15" s="9" t="s">
        <v>168</v>
      </c>
      <c r="G15" s="9" t="s">
        <v>169</v>
      </c>
      <c r="H15" s="9" t="s">
        <v>170</v>
      </c>
      <c r="I15" s="10"/>
      <c r="J15" s="9" t="s">
        <v>309</v>
      </c>
      <c r="K15" s="10" t="s">
        <v>60</v>
      </c>
      <c r="L15" s="9" t="s">
        <v>341</v>
      </c>
      <c r="M15" s="10">
        <v>1</v>
      </c>
      <c r="N15" s="10"/>
      <c r="O15" s="3" t="s">
        <v>69</v>
      </c>
      <c r="P15" s="10"/>
      <c r="Q15" s="3" t="s">
        <v>81</v>
      </c>
      <c r="R15" s="8">
        <v>45182</v>
      </c>
      <c r="S15" s="8">
        <v>45169</v>
      </c>
      <c r="T15" s="9" t="s">
        <v>333</v>
      </c>
    </row>
    <row r="16" spans="1:20" x14ac:dyDescent="0.3">
      <c r="A16" s="3">
        <v>2023</v>
      </c>
      <c r="B16" s="8">
        <v>45139</v>
      </c>
      <c r="C16" s="8">
        <v>45169</v>
      </c>
      <c r="D16" s="9" t="s">
        <v>90</v>
      </c>
      <c r="E16" s="9" t="s">
        <v>142</v>
      </c>
      <c r="F16" s="9" t="s">
        <v>171</v>
      </c>
      <c r="G16" s="9" t="s">
        <v>160</v>
      </c>
      <c r="H16" s="9" t="s">
        <v>172</v>
      </c>
      <c r="I16" s="10"/>
      <c r="J16" s="9" t="s">
        <v>309</v>
      </c>
      <c r="K16" s="10" t="s">
        <v>64</v>
      </c>
      <c r="L16" s="9" t="s">
        <v>342</v>
      </c>
      <c r="M16" s="10">
        <v>1</v>
      </c>
      <c r="N16" s="10"/>
      <c r="O16" s="3" t="s">
        <v>69</v>
      </c>
      <c r="P16" s="10"/>
      <c r="Q16" s="3" t="s">
        <v>81</v>
      </c>
      <c r="R16" s="8">
        <v>45182</v>
      </c>
      <c r="S16" s="8">
        <v>45169</v>
      </c>
      <c r="T16" s="9" t="s">
        <v>333</v>
      </c>
    </row>
    <row r="17" spans="1:20" x14ac:dyDescent="0.3">
      <c r="A17" s="3">
        <v>2023</v>
      </c>
      <c r="B17" s="8">
        <v>45139</v>
      </c>
      <c r="C17" s="8">
        <v>45169</v>
      </c>
      <c r="D17" s="9" t="s">
        <v>91</v>
      </c>
      <c r="E17" s="9" t="s">
        <v>302</v>
      </c>
      <c r="F17" s="9" t="s">
        <v>173</v>
      </c>
      <c r="G17" s="9" t="s">
        <v>174</v>
      </c>
      <c r="H17" s="9" t="s">
        <v>175</v>
      </c>
      <c r="I17" s="10"/>
      <c r="J17" s="9" t="s">
        <v>309</v>
      </c>
      <c r="K17" s="10" t="s">
        <v>63</v>
      </c>
      <c r="L17" s="9" t="s">
        <v>343</v>
      </c>
      <c r="M17" s="10">
        <v>1</v>
      </c>
      <c r="N17" s="10"/>
      <c r="O17" s="3" t="s">
        <v>69</v>
      </c>
      <c r="P17" s="10"/>
      <c r="Q17" s="3" t="s">
        <v>81</v>
      </c>
      <c r="R17" s="8">
        <v>45182</v>
      </c>
      <c r="S17" s="8">
        <v>45169</v>
      </c>
      <c r="T17" s="9" t="s">
        <v>333</v>
      </c>
    </row>
    <row r="18" spans="1:20" x14ac:dyDescent="0.3">
      <c r="A18" s="3">
        <v>2023</v>
      </c>
      <c r="B18" s="8">
        <v>45139</v>
      </c>
      <c r="C18" s="8">
        <v>45169</v>
      </c>
      <c r="D18" s="9" t="s">
        <v>303</v>
      </c>
      <c r="E18" s="9" t="s">
        <v>304</v>
      </c>
      <c r="F18" s="9" t="s">
        <v>176</v>
      </c>
      <c r="G18" s="9" t="s">
        <v>177</v>
      </c>
      <c r="H18" s="9" t="s">
        <v>178</v>
      </c>
      <c r="I18" s="10"/>
      <c r="J18" s="9" t="s">
        <v>309</v>
      </c>
      <c r="K18" s="10" t="s">
        <v>63</v>
      </c>
      <c r="L18" s="9" t="s">
        <v>344</v>
      </c>
      <c r="M18" s="10">
        <v>1</v>
      </c>
      <c r="N18" s="10"/>
      <c r="O18" s="3" t="s">
        <v>69</v>
      </c>
      <c r="P18" s="10"/>
      <c r="Q18" s="3" t="s">
        <v>81</v>
      </c>
      <c r="R18" s="8">
        <v>45182</v>
      </c>
      <c r="S18" s="8">
        <v>45169</v>
      </c>
      <c r="T18" s="9" t="s">
        <v>333</v>
      </c>
    </row>
    <row r="19" spans="1:20" x14ac:dyDescent="0.3">
      <c r="A19" s="3">
        <v>2023</v>
      </c>
      <c r="B19" s="8">
        <v>45139</v>
      </c>
      <c r="C19" s="8">
        <v>45169</v>
      </c>
      <c r="D19" s="9" t="s">
        <v>93</v>
      </c>
      <c r="E19" s="9" t="s">
        <v>143</v>
      </c>
      <c r="F19" s="9" t="s">
        <v>179</v>
      </c>
      <c r="G19" s="9" t="s">
        <v>180</v>
      </c>
      <c r="H19" s="9" t="s">
        <v>174</v>
      </c>
      <c r="I19" s="10"/>
      <c r="J19" s="9" t="s">
        <v>309</v>
      </c>
      <c r="K19" s="10" t="s">
        <v>63</v>
      </c>
      <c r="L19" s="9" t="s">
        <v>345</v>
      </c>
      <c r="M19" s="10">
        <v>1</v>
      </c>
      <c r="N19" s="10"/>
      <c r="O19" s="3" t="s">
        <v>69</v>
      </c>
      <c r="P19" s="10"/>
      <c r="Q19" s="3" t="s">
        <v>81</v>
      </c>
      <c r="R19" s="8">
        <v>45182</v>
      </c>
      <c r="S19" s="8">
        <v>45169</v>
      </c>
      <c r="T19" s="9" t="s">
        <v>333</v>
      </c>
    </row>
    <row r="20" spans="1:20" x14ac:dyDescent="0.3">
      <c r="A20" s="3">
        <v>2023</v>
      </c>
      <c r="B20" s="8">
        <v>45139</v>
      </c>
      <c r="C20" s="8">
        <v>45169</v>
      </c>
      <c r="D20" s="9" t="s">
        <v>94</v>
      </c>
      <c r="E20" s="9" t="s">
        <v>144</v>
      </c>
      <c r="F20" s="9" t="s">
        <v>181</v>
      </c>
      <c r="G20" s="9" t="s">
        <v>182</v>
      </c>
      <c r="H20" s="9" t="s">
        <v>183</v>
      </c>
      <c r="I20" s="10"/>
      <c r="J20" s="9" t="s">
        <v>310</v>
      </c>
      <c r="K20" s="10" t="s">
        <v>63</v>
      </c>
      <c r="L20" s="9" t="s">
        <v>346</v>
      </c>
      <c r="M20" s="10">
        <v>1</v>
      </c>
      <c r="N20" s="10"/>
      <c r="O20" s="3" t="s">
        <v>69</v>
      </c>
      <c r="P20" s="10"/>
      <c r="Q20" s="3" t="s">
        <v>81</v>
      </c>
      <c r="R20" s="8">
        <v>45182</v>
      </c>
      <c r="S20" s="8">
        <v>45169</v>
      </c>
      <c r="T20" s="9" t="s">
        <v>333</v>
      </c>
    </row>
    <row r="21" spans="1:20" x14ac:dyDescent="0.3">
      <c r="A21" s="3">
        <v>2023</v>
      </c>
      <c r="B21" s="8">
        <v>45139</v>
      </c>
      <c r="C21" s="8">
        <v>45169</v>
      </c>
      <c r="D21" s="9" t="s">
        <v>95</v>
      </c>
      <c r="E21" s="9" t="s">
        <v>145</v>
      </c>
      <c r="F21" s="9" t="s">
        <v>184</v>
      </c>
      <c r="G21" s="9" t="s">
        <v>185</v>
      </c>
      <c r="H21" s="9" t="s">
        <v>186</v>
      </c>
      <c r="I21" s="10"/>
      <c r="J21" s="9" t="s">
        <v>95</v>
      </c>
      <c r="K21" s="10" t="s">
        <v>63</v>
      </c>
      <c r="L21" s="9" t="s">
        <v>347</v>
      </c>
      <c r="M21" s="10">
        <v>1</v>
      </c>
      <c r="N21" s="10"/>
      <c r="O21" s="3" t="s">
        <v>69</v>
      </c>
      <c r="P21" s="10"/>
      <c r="Q21" s="3" t="s">
        <v>81</v>
      </c>
      <c r="R21" s="8">
        <v>45182</v>
      </c>
      <c r="S21" s="8">
        <v>45169</v>
      </c>
      <c r="T21" s="9" t="s">
        <v>333</v>
      </c>
    </row>
    <row r="22" spans="1:20" x14ac:dyDescent="0.3">
      <c r="A22" s="3">
        <v>2023</v>
      </c>
      <c r="B22" s="8">
        <v>45139</v>
      </c>
      <c r="C22" s="8">
        <v>45169</v>
      </c>
      <c r="D22" s="9" t="s">
        <v>96</v>
      </c>
      <c r="E22" s="9" t="s">
        <v>144</v>
      </c>
      <c r="F22" s="9" t="s">
        <v>187</v>
      </c>
      <c r="G22" s="9" t="s">
        <v>188</v>
      </c>
      <c r="H22" s="9" t="s">
        <v>189</v>
      </c>
      <c r="I22" s="10"/>
      <c r="J22" s="9" t="s">
        <v>311</v>
      </c>
      <c r="K22" s="10" t="s">
        <v>63</v>
      </c>
      <c r="L22" s="9" t="s">
        <v>348</v>
      </c>
      <c r="M22" s="10">
        <v>1</v>
      </c>
      <c r="N22" s="10"/>
      <c r="O22" s="3" t="s">
        <v>69</v>
      </c>
      <c r="P22" s="10"/>
      <c r="Q22" s="3" t="s">
        <v>81</v>
      </c>
      <c r="R22" s="8">
        <v>45182</v>
      </c>
      <c r="S22" s="8">
        <v>45169</v>
      </c>
      <c r="T22" s="9" t="s">
        <v>333</v>
      </c>
    </row>
    <row r="23" spans="1:20" x14ac:dyDescent="0.3">
      <c r="A23" s="3">
        <v>2023</v>
      </c>
      <c r="B23" s="8">
        <v>45139</v>
      </c>
      <c r="C23" s="8">
        <v>45169</v>
      </c>
      <c r="D23" s="9" t="s">
        <v>97</v>
      </c>
      <c r="E23" s="9" t="s">
        <v>141</v>
      </c>
      <c r="F23" s="9" t="s">
        <v>190</v>
      </c>
      <c r="G23" s="9" t="s">
        <v>191</v>
      </c>
      <c r="H23" s="9" t="s">
        <v>192</v>
      </c>
      <c r="I23" s="10"/>
      <c r="J23" s="9" t="s">
        <v>312</v>
      </c>
      <c r="K23" s="10" t="s">
        <v>63</v>
      </c>
      <c r="L23" s="9" t="s">
        <v>349</v>
      </c>
      <c r="M23" s="10">
        <v>1</v>
      </c>
      <c r="N23" s="10"/>
      <c r="O23" s="3" t="s">
        <v>69</v>
      </c>
      <c r="P23" s="10"/>
      <c r="Q23" s="3" t="s">
        <v>81</v>
      </c>
      <c r="R23" s="8">
        <v>45182</v>
      </c>
      <c r="S23" s="8">
        <v>45169</v>
      </c>
      <c r="T23" s="9" t="s">
        <v>333</v>
      </c>
    </row>
    <row r="24" spans="1:20" x14ac:dyDescent="0.3">
      <c r="A24" s="3">
        <v>2023</v>
      </c>
      <c r="B24" s="8">
        <v>45139</v>
      </c>
      <c r="C24" s="8">
        <v>45169</v>
      </c>
      <c r="D24" s="9" t="s">
        <v>98</v>
      </c>
      <c r="E24" s="9" t="s">
        <v>141</v>
      </c>
      <c r="F24" s="9" t="s">
        <v>193</v>
      </c>
      <c r="G24" s="9" t="s">
        <v>163</v>
      </c>
      <c r="H24" s="9" t="s">
        <v>194</v>
      </c>
      <c r="I24" s="10"/>
      <c r="J24" s="9" t="s">
        <v>313</v>
      </c>
      <c r="K24" s="10" t="s">
        <v>63</v>
      </c>
      <c r="L24" s="9" t="s">
        <v>350</v>
      </c>
      <c r="M24" s="10">
        <v>1</v>
      </c>
      <c r="N24" s="10"/>
      <c r="O24" s="3" t="s">
        <v>69</v>
      </c>
      <c r="P24" s="10"/>
      <c r="Q24" s="3" t="s">
        <v>81</v>
      </c>
      <c r="R24" s="8">
        <v>45182</v>
      </c>
      <c r="S24" s="8">
        <v>45169</v>
      </c>
      <c r="T24" s="9" t="s">
        <v>333</v>
      </c>
    </row>
    <row r="25" spans="1:20" x14ac:dyDescent="0.3">
      <c r="A25" s="3">
        <v>2023</v>
      </c>
      <c r="B25" s="8">
        <v>45139</v>
      </c>
      <c r="C25" s="8">
        <v>45169</v>
      </c>
      <c r="D25" s="9" t="s">
        <v>99</v>
      </c>
      <c r="E25" s="9" t="s">
        <v>140</v>
      </c>
      <c r="F25" s="9" t="s">
        <v>195</v>
      </c>
      <c r="G25" s="9" t="s">
        <v>196</v>
      </c>
      <c r="H25" s="9" t="s">
        <v>191</v>
      </c>
      <c r="I25" s="10"/>
      <c r="J25" s="9" t="s">
        <v>314</v>
      </c>
      <c r="K25" s="10" t="s">
        <v>63</v>
      </c>
      <c r="L25" s="9" t="s">
        <v>351</v>
      </c>
      <c r="M25" s="10">
        <v>1</v>
      </c>
      <c r="N25" s="10"/>
      <c r="O25" s="3" t="s">
        <v>69</v>
      </c>
      <c r="P25" s="10"/>
      <c r="Q25" s="3" t="s">
        <v>81</v>
      </c>
      <c r="R25" s="8">
        <v>45182</v>
      </c>
      <c r="S25" s="8">
        <v>45169</v>
      </c>
      <c r="T25" s="9" t="s">
        <v>333</v>
      </c>
    </row>
    <row r="26" spans="1:20" x14ac:dyDescent="0.3">
      <c r="A26" s="3">
        <v>2023</v>
      </c>
      <c r="B26" s="8">
        <v>45139</v>
      </c>
      <c r="C26" s="8">
        <v>45169</v>
      </c>
      <c r="D26" s="9" t="s">
        <v>100</v>
      </c>
      <c r="E26" s="9" t="s">
        <v>144</v>
      </c>
      <c r="F26" s="9" t="s">
        <v>197</v>
      </c>
      <c r="G26" s="9" t="s">
        <v>198</v>
      </c>
      <c r="H26" s="9" t="s">
        <v>199</v>
      </c>
      <c r="I26" s="10"/>
      <c r="J26" s="9" t="s">
        <v>315</v>
      </c>
      <c r="K26" s="10" t="s">
        <v>63</v>
      </c>
      <c r="L26" s="9" t="s">
        <v>352</v>
      </c>
      <c r="M26" s="10">
        <v>1</v>
      </c>
      <c r="N26" s="10"/>
      <c r="O26" s="3" t="s">
        <v>69</v>
      </c>
      <c r="P26" s="10"/>
      <c r="Q26" s="3" t="s">
        <v>81</v>
      </c>
      <c r="R26" s="8">
        <v>45182</v>
      </c>
      <c r="S26" s="8">
        <v>45169</v>
      </c>
      <c r="T26" s="9" t="s">
        <v>333</v>
      </c>
    </row>
    <row r="27" spans="1:20" x14ac:dyDescent="0.3">
      <c r="A27" s="3">
        <v>2023</v>
      </c>
      <c r="B27" s="8">
        <v>45139</v>
      </c>
      <c r="C27" s="8">
        <v>45169</v>
      </c>
      <c r="D27" s="9" t="s">
        <v>101</v>
      </c>
      <c r="E27" s="9" t="s">
        <v>141</v>
      </c>
      <c r="F27" s="9" t="s">
        <v>200</v>
      </c>
      <c r="G27" s="9" t="s">
        <v>201</v>
      </c>
      <c r="H27" s="9" t="s">
        <v>202</v>
      </c>
      <c r="I27" s="10"/>
      <c r="J27" s="9" t="s">
        <v>316</v>
      </c>
      <c r="K27" s="10" t="s">
        <v>63</v>
      </c>
      <c r="L27" s="9" t="s">
        <v>353</v>
      </c>
      <c r="M27" s="10">
        <v>1</v>
      </c>
      <c r="N27" s="10"/>
      <c r="O27" s="3" t="s">
        <v>69</v>
      </c>
      <c r="P27" s="10"/>
      <c r="Q27" s="3" t="s">
        <v>81</v>
      </c>
      <c r="R27" s="8">
        <v>45182</v>
      </c>
      <c r="S27" s="8">
        <v>45169</v>
      </c>
      <c r="T27" s="9" t="s">
        <v>333</v>
      </c>
    </row>
    <row r="28" spans="1:20" x14ac:dyDescent="0.3">
      <c r="A28" s="3">
        <v>2023</v>
      </c>
      <c r="B28" s="8">
        <v>45139</v>
      </c>
      <c r="C28" s="8">
        <v>45169</v>
      </c>
      <c r="D28" s="9" t="s">
        <v>102</v>
      </c>
      <c r="E28" s="9" t="s">
        <v>140</v>
      </c>
      <c r="F28" s="9" t="s">
        <v>203</v>
      </c>
      <c r="G28" s="9" t="s">
        <v>204</v>
      </c>
      <c r="H28" s="9" t="s">
        <v>205</v>
      </c>
      <c r="I28" s="10"/>
      <c r="J28" s="9" t="s">
        <v>316</v>
      </c>
      <c r="K28" s="10" t="s">
        <v>61</v>
      </c>
      <c r="L28" s="9" t="s">
        <v>354</v>
      </c>
      <c r="M28" s="10">
        <v>1</v>
      </c>
      <c r="N28" s="10"/>
      <c r="O28" s="3" t="s">
        <v>69</v>
      </c>
      <c r="P28" s="10"/>
      <c r="Q28" s="3" t="s">
        <v>81</v>
      </c>
      <c r="R28" s="8">
        <v>45182</v>
      </c>
      <c r="S28" s="8">
        <v>45169</v>
      </c>
      <c r="T28" s="9" t="s">
        <v>333</v>
      </c>
    </row>
    <row r="29" spans="1:20" x14ac:dyDescent="0.3">
      <c r="A29" s="3">
        <v>2023</v>
      </c>
      <c r="B29" s="8">
        <v>45139</v>
      </c>
      <c r="C29" s="8">
        <v>45169</v>
      </c>
      <c r="D29" s="9" t="s">
        <v>103</v>
      </c>
      <c r="E29" s="9" t="s">
        <v>146</v>
      </c>
      <c r="F29" s="9" t="s">
        <v>206</v>
      </c>
      <c r="G29" s="9" t="s">
        <v>150</v>
      </c>
      <c r="H29" s="9" t="s">
        <v>151</v>
      </c>
      <c r="I29" s="10"/>
      <c r="J29" s="9" t="s">
        <v>317</v>
      </c>
      <c r="K29" s="10" t="s">
        <v>63</v>
      </c>
      <c r="L29" s="9" t="s">
        <v>355</v>
      </c>
      <c r="M29" s="10">
        <v>1</v>
      </c>
      <c r="N29" s="10"/>
      <c r="O29" s="3" t="s">
        <v>69</v>
      </c>
      <c r="P29" s="10"/>
      <c r="Q29" s="3" t="s">
        <v>81</v>
      </c>
      <c r="R29" s="8">
        <v>45182</v>
      </c>
      <c r="S29" s="8">
        <v>45169</v>
      </c>
      <c r="T29" s="9" t="s">
        <v>333</v>
      </c>
    </row>
    <row r="30" spans="1:20" x14ac:dyDescent="0.3">
      <c r="A30" s="3">
        <v>2023</v>
      </c>
      <c r="B30" s="8">
        <v>45139</v>
      </c>
      <c r="C30" s="8">
        <v>45169</v>
      </c>
      <c r="D30" s="9" t="s">
        <v>104</v>
      </c>
      <c r="E30" s="9" t="s">
        <v>144</v>
      </c>
      <c r="F30" s="9" t="s">
        <v>207</v>
      </c>
      <c r="G30" s="9" t="s">
        <v>208</v>
      </c>
      <c r="H30" s="9" t="s">
        <v>209</v>
      </c>
      <c r="I30" s="10"/>
      <c r="J30" s="9" t="s">
        <v>318</v>
      </c>
      <c r="K30" s="10" t="s">
        <v>63</v>
      </c>
      <c r="L30" s="9" t="s">
        <v>356</v>
      </c>
      <c r="M30" s="10">
        <v>1</v>
      </c>
      <c r="N30" s="10"/>
      <c r="O30" s="3" t="s">
        <v>69</v>
      </c>
      <c r="P30" s="10"/>
      <c r="Q30" s="3" t="s">
        <v>81</v>
      </c>
      <c r="R30" s="8">
        <v>45182</v>
      </c>
      <c r="S30" s="8">
        <v>45169</v>
      </c>
      <c r="T30" s="9" t="s">
        <v>333</v>
      </c>
    </row>
    <row r="31" spans="1:20" x14ac:dyDescent="0.3">
      <c r="A31" s="3">
        <v>2023</v>
      </c>
      <c r="B31" s="8">
        <v>45139</v>
      </c>
      <c r="C31" s="8">
        <v>45169</v>
      </c>
      <c r="D31" s="9" t="s">
        <v>105</v>
      </c>
      <c r="E31" s="9" t="s">
        <v>141</v>
      </c>
      <c r="F31" s="9" t="s">
        <v>210</v>
      </c>
      <c r="G31" s="9" t="s">
        <v>211</v>
      </c>
      <c r="H31" s="9" t="s">
        <v>212</v>
      </c>
      <c r="I31" s="10"/>
      <c r="J31" s="9" t="s">
        <v>318</v>
      </c>
      <c r="K31" s="10" t="s">
        <v>63</v>
      </c>
      <c r="L31" s="9" t="s">
        <v>357</v>
      </c>
      <c r="M31" s="10">
        <v>1</v>
      </c>
      <c r="N31" s="10"/>
      <c r="O31" s="3" t="s">
        <v>69</v>
      </c>
      <c r="P31" s="10"/>
      <c r="Q31" s="3" t="s">
        <v>81</v>
      </c>
      <c r="R31" s="8">
        <v>45182</v>
      </c>
      <c r="S31" s="8">
        <v>45169</v>
      </c>
      <c r="T31" s="9" t="s">
        <v>333</v>
      </c>
    </row>
    <row r="32" spans="1:20" x14ac:dyDescent="0.3">
      <c r="A32" s="3">
        <v>2023</v>
      </c>
      <c r="B32" s="8">
        <v>45139</v>
      </c>
      <c r="C32" s="8">
        <v>45169</v>
      </c>
      <c r="D32" s="9" t="s">
        <v>106</v>
      </c>
      <c r="E32" s="9" t="s">
        <v>147</v>
      </c>
      <c r="F32" s="9" t="s">
        <v>213</v>
      </c>
      <c r="G32" s="9" t="s">
        <v>183</v>
      </c>
      <c r="H32" s="9" t="s">
        <v>163</v>
      </c>
      <c r="I32" s="10"/>
      <c r="J32" s="9" t="s">
        <v>318</v>
      </c>
      <c r="K32" s="10" t="s">
        <v>61</v>
      </c>
      <c r="L32" s="9" t="s">
        <v>339</v>
      </c>
      <c r="M32" s="10">
        <v>1</v>
      </c>
      <c r="N32" s="10"/>
      <c r="O32" s="3" t="s">
        <v>69</v>
      </c>
      <c r="P32" s="10"/>
      <c r="Q32" s="3" t="s">
        <v>81</v>
      </c>
      <c r="R32" s="8">
        <v>45182</v>
      </c>
      <c r="S32" s="8">
        <v>45169</v>
      </c>
      <c r="T32" s="9" t="s">
        <v>333</v>
      </c>
    </row>
    <row r="33" spans="1:20" x14ac:dyDescent="0.3">
      <c r="A33" s="3">
        <v>2023</v>
      </c>
      <c r="B33" s="8">
        <v>45139</v>
      </c>
      <c r="C33" s="8">
        <v>45169</v>
      </c>
      <c r="D33" s="9" t="s">
        <v>107</v>
      </c>
      <c r="E33" s="9" t="s">
        <v>141</v>
      </c>
      <c r="F33" s="9" t="s">
        <v>214</v>
      </c>
      <c r="G33" s="9" t="s">
        <v>215</v>
      </c>
      <c r="H33" s="9" t="s">
        <v>216</v>
      </c>
      <c r="I33" s="10"/>
      <c r="J33" s="9" t="s">
        <v>318</v>
      </c>
      <c r="K33" s="10" t="s">
        <v>63</v>
      </c>
      <c r="L33" s="9" t="s">
        <v>358</v>
      </c>
      <c r="M33" s="10">
        <v>1</v>
      </c>
      <c r="N33" s="10"/>
      <c r="O33" s="3" t="s">
        <v>69</v>
      </c>
      <c r="P33" s="10"/>
      <c r="Q33" s="3" t="s">
        <v>81</v>
      </c>
      <c r="R33" s="8">
        <v>45182</v>
      </c>
      <c r="S33" s="8">
        <v>45169</v>
      </c>
      <c r="T33" s="9" t="s">
        <v>333</v>
      </c>
    </row>
    <row r="34" spans="1:20" x14ac:dyDescent="0.3">
      <c r="A34" s="3">
        <v>2023</v>
      </c>
      <c r="B34" s="8">
        <v>45139</v>
      </c>
      <c r="C34" s="8">
        <v>45169</v>
      </c>
      <c r="D34" s="9" t="s">
        <v>108</v>
      </c>
      <c r="E34" s="9" t="s">
        <v>140</v>
      </c>
      <c r="F34" s="9" t="s">
        <v>217</v>
      </c>
      <c r="G34" s="9" t="s">
        <v>218</v>
      </c>
      <c r="H34" s="9" t="s">
        <v>219</v>
      </c>
      <c r="I34" s="10"/>
      <c r="J34" s="9" t="s">
        <v>318</v>
      </c>
      <c r="K34" s="10" t="s">
        <v>63</v>
      </c>
      <c r="L34" s="9" t="s">
        <v>359</v>
      </c>
      <c r="M34" s="10">
        <v>1</v>
      </c>
      <c r="N34" s="10"/>
      <c r="O34" s="3" t="s">
        <v>69</v>
      </c>
      <c r="P34" s="10"/>
      <c r="Q34" s="3" t="s">
        <v>81</v>
      </c>
      <c r="R34" s="8">
        <v>45182</v>
      </c>
      <c r="S34" s="8">
        <v>45169</v>
      </c>
      <c r="T34" s="9" t="s">
        <v>333</v>
      </c>
    </row>
    <row r="35" spans="1:20" x14ac:dyDescent="0.3">
      <c r="A35" s="3">
        <v>2023</v>
      </c>
      <c r="B35" s="8">
        <v>45139</v>
      </c>
      <c r="C35" s="8">
        <v>45169</v>
      </c>
      <c r="D35" s="9" t="s">
        <v>109</v>
      </c>
      <c r="E35" s="9" t="s">
        <v>141</v>
      </c>
      <c r="F35" s="9" t="s">
        <v>220</v>
      </c>
      <c r="G35" s="9" t="s">
        <v>221</v>
      </c>
      <c r="H35" s="9" t="s">
        <v>222</v>
      </c>
      <c r="I35" s="10"/>
      <c r="J35" s="9" t="s">
        <v>319</v>
      </c>
      <c r="K35" s="10" t="s">
        <v>64</v>
      </c>
      <c r="L35" s="9" t="s">
        <v>360</v>
      </c>
      <c r="M35" s="10">
        <v>1</v>
      </c>
      <c r="N35" s="10"/>
      <c r="O35" s="3" t="s">
        <v>69</v>
      </c>
      <c r="P35" s="10"/>
      <c r="Q35" s="3" t="s">
        <v>81</v>
      </c>
      <c r="R35" s="8">
        <v>45182</v>
      </c>
      <c r="S35" s="8">
        <v>45169</v>
      </c>
      <c r="T35" s="9" t="s">
        <v>333</v>
      </c>
    </row>
    <row r="36" spans="1:20" x14ac:dyDescent="0.3">
      <c r="A36" s="3">
        <v>2023</v>
      </c>
      <c r="B36" s="8">
        <v>45139</v>
      </c>
      <c r="C36" s="8">
        <v>45169</v>
      </c>
      <c r="D36" s="9" t="s">
        <v>110</v>
      </c>
      <c r="E36" s="9" t="s">
        <v>141</v>
      </c>
      <c r="F36" s="9" t="s">
        <v>223</v>
      </c>
      <c r="G36" s="9" t="s">
        <v>224</v>
      </c>
      <c r="H36" s="9" t="s">
        <v>225</v>
      </c>
      <c r="I36" s="10"/>
      <c r="J36" s="9" t="s">
        <v>320</v>
      </c>
      <c r="K36" s="10" t="s">
        <v>63</v>
      </c>
      <c r="L36" s="9" t="s">
        <v>353</v>
      </c>
      <c r="M36" s="10">
        <v>1</v>
      </c>
      <c r="N36" s="10"/>
      <c r="O36" s="3" t="s">
        <v>69</v>
      </c>
      <c r="P36" s="10"/>
      <c r="Q36" s="3" t="s">
        <v>81</v>
      </c>
      <c r="R36" s="8">
        <v>45182</v>
      </c>
      <c r="S36" s="8">
        <v>45169</v>
      </c>
      <c r="T36" s="9" t="s">
        <v>333</v>
      </c>
    </row>
    <row r="37" spans="1:20" x14ac:dyDescent="0.3">
      <c r="A37" s="3">
        <v>2023</v>
      </c>
      <c r="B37" s="8">
        <v>45139</v>
      </c>
      <c r="C37" s="8">
        <v>45169</v>
      </c>
      <c r="D37" s="9" t="s">
        <v>111</v>
      </c>
      <c r="E37" s="9" t="s">
        <v>144</v>
      </c>
      <c r="F37" s="9" t="s">
        <v>226</v>
      </c>
      <c r="G37" s="9" t="s">
        <v>227</v>
      </c>
      <c r="H37" s="9" t="s">
        <v>222</v>
      </c>
      <c r="I37" s="10"/>
      <c r="J37" s="9" t="s">
        <v>321</v>
      </c>
      <c r="K37" s="10" t="s">
        <v>63</v>
      </c>
      <c r="L37" s="9" t="s">
        <v>343</v>
      </c>
      <c r="M37" s="10">
        <v>1</v>
      </c>
      <c r="N37" s="10"/>
      <c r="O37" s="3" t="s">
        <v>69</v>
      </c>
      <c r="P37" s="10"/>
      <c r="Q37" s="3" t="s">
        <v>81</v>
      </c>
      <c r="R37" s="8">
        <v>45182</v>
      </c>
      <c r="S37" s="8">
        <v>45169</v>
      </c>
      <c r="T37" s="9" t="s">
        <v>333</v>
      </c>
    </row>
    <row r="38" spans="1:20" x14ac:dyDescent="0.3">
      <c r="A38" s="3">
        <v>2023</v>
      </c>
      <c r="B38" s="8">
        <v>45139</v>
      </c>
      <c r="C38" s="8">
        <v>45169</v>
      </c>
      <c r="D38" s="9" t="s">
        <v>112</v>
      </c>
      <c r="E38" s="9" t="s">
        <v>140</v>
      </c>
      <c r="F38" s="9" t="s">
        <v>228</v>
      </c>
      <c r="G38" s="9" t="s">
        <v>159</v>
      </c>
      <c r="H38" s="9" t="s">
        <v>229</v>
      </c>
      <c r="I38" s="10"/>
      <c r="J38" s="9" t="s">
        <v>321</v>
      </c>
      <c r="K38" s="10" t="s">
        <v>64</v>
      </c>
      <c r="L38" s="9" t="s">
        <v>361</v>
      </c>
      <c r="M38" s="10">
        <v>1</v>
      </c>
      <c r="N38" s="10"/>
      <c r="O38" s="3" t="s">
        <v>69</v>
      </c>
      <c r="P38" s="10"/>
      <c r="Q38" s="3" t="s">
        <v>81</v>
      </c>
      <c r="R38" s="8">
        <v>45182</v>
      </c>
      <c r="S38" s="8">
        <v>45169</v>
      </c>
      <c r="T38" s="9" t="s">
        <v>333</v>
      </c>
    </row>
    <row r="39" spans="1:20" x14ac:dyDescent="0.3">
      <c r="A39" s="3">
        <v>2023</v>
      </c>
      <c r="B39" s="8">
        <v>45139</v>
      </c>
      <c r="C39" s="8">
        <v>45169</v>
      </c>
      <c r="D39" s="9" t="s">
        <v>113</v>
      </c>
      <c r="E39" s="9" t="s">
        <v>141</v>
      </c>
      <c r="F39" s="9" t="s">
        <v>230</v>
      </c>
      <c r="G39" s="9" t="s">
        <v>150</v>
      </c>
      <c r="H39" s="9" t="s">
        <v>163</v>
      </c>
      <c r="I39" s="10"/>
      <c r="J39" s="9" t="s">
        <v>321</v>
      </c>
      <c r="K39" s="10" t="s">
        <v>63</v>
      </c>
      <c r="L39" s="9" t="s">
        <v>343</v>
      </c>
      <c r="M39" s="10">
        <v>1</v>
      </c>
      <c r="N39" s="10"/>
      <c r="O39" s="3" t="s">
        <v>69</v>
      </c>
      <c r="P39" s="10"/>
      <c r="Q39" s="3" t="s">
        <v>81</v>
      </c>
      <c r="R39" s="8">
        <v>45182</v>
      </c>
      <c r="S39" s="8">
        <v>45169</v>
      </c>
      <c r="T39" s="9" t="s">
        <v>333</v>
      </c>
    </row>
    <row r="40" spans="1:20" x14ac:dyDescent="0.3">
      <c r="A40" s="3">
        <v>2023</v>
      </c>
      <c r="B40" s="8">
        <v>45139</v>
      </c>
      <c r="C40" s="8">
        <v>45169</v>
      </c>
      <c r="D40" s="9" t="s">
        <v>114</v>
      </c>
      <c r="E40" s="9" t="s">
        <v>148</v>
      </c>
      <c r="F40" s="9" t="s">
        <v>231</v>
      </c>
      <c r="G40" s="9" t="s">
        <v>232</v>
      </c>
      <c r="H40" s="9" t="s">
        <v>208</v>
      </c>
      <c r="I40" s="10"/>
      <c r="J40" s="9" t="s">
        <v>321</v>
      </c>
      <c r="K40" s="10" t="s">
        <v>64</v>
      </c>
      <c r="L40" s="9" t="s">
        <v>362</v>
      </c>
      <c r="M40" s="10">
        <v>1</v>
      </c>
      <c r="N40" s="10"/>
      <c r="O40" s="3" t="s">
        <v>69</v>
      </c>
      <c r="P40" s="10"/>
      <c r="Q40" s="3" t="s">
        <v>81</v>
      </c>
      <c r="R40" s="8">
        <v>45182</v>
      </c>
      <c r="S40" s="8">
        <v>45169</v>
      </c>
      <c r="T40" s="9" t="s">
        <v>333</v>
      </c>
    </row>
    <row r="41" spans="1:20" x14ac:dyDescent="0.3">
      <c r="A41" s="3">
        <v>2023</v>
      </c>
      <c r="B41" s="8">
        <v>45139</v>
      </c>
      <c r="C41" s="8">
        <v>45169</v>
      </c>
      <c r="D41" s="9" t="s">
        <v>115</v>
      </c>
      <c r="E41" s="9" t="s">
        <v>144</v>
      </c>
      <c r="F41" s="9" t="s">
        <v>233</v>
      </c>
      <c r="G41" s="9" t="s">
        <v>234</v>
      </c>
      <c r="H41" s="9" t="s">
        <v>235</v>
      </c>
      <c r="I41" s="10"/>
      <c r="J41" s="9" t="s">
        <v>322</v>
      </c>
      <c r="K41" s="10" t="s">
        <v>63</v>
      </c>
      <c r="L41" s="9" t="s">
        <v>363</v>
      </c>
      <c r="M41" s="10">
        <v>1</v>
      </c>
      <c r="N41" s="10"/>
      <c r="O41" s="3" t="s">
        <v>69</v>
      </c>
      <c r="P41" s="10"/>
      <c r="Q41" s="3" t="s">
        <v>81</v>
      </c>
      <c r="R41" s="8">
        <v>45182</v>
      </c>
      <c r="S41" s="8">
        <v>45169</v>
      </c>
      <c r="T41" s="9" t="s">
        <v>333</v>
      </c>
    </row>
    <row r="42" spans="1:20" x14ac:dyDescent="0.3">
      <c r="A42" s="3">
        <v>2023</v>
      </c>
      <c r="B42" s="8">
        <v>45139</v>
      </c>
      <c r="C42" s="8">
        <v>45169</v>
      </c>
      <c r="D42" s="9" t="s">
        <v>116</v>
      </c>
      <c r="E42" s="9" t="s">
        <v>140</v>
      </c>
      <c r="F42" s="9" t="s">
        <v>236</v>
      </c>
      <c r="G42" s="9" t="s">
        <v>237</v>
      </c>
      <c r="H42" s="9" t="s">
        <v>163</v>
      </c>
      <c r="I42" s="10"/>
      <c r="J42" s="9" t="s">
        <v>322</v>
      </c>
      <c r="K42" s="10" t="s">
        <v>64</v>
      </c>
      <c r="L42" s="9" t="s">
        <v>364</v>
      </c>
      <c r="M42" s="10">
        <v>1</v>
      </c>
      <c r="N42" s="10"/>
      <c r="O42" s="3" t="s">
        <v>69</v>
      </c>
      <c r="P42" s="10"/>
      <c r="Q42" s="3" t="s">
        <v>81</v>
      </c>
      <c r="R42" s="8">
        <v>45182</v>
      </c>
      <c r="S42" s="8">
        <v>45169</v>
      </c>
      <c r="T42" s="9" t="s">
        <v>333</v>
      </c>
    </row>
    <row r="43" spans="1:20" x14ac:dyDescent="0.3">
      <c r="A43" s="3">
        <v>2023</v>
      </c>
      <c r="B43" s="8">
        <v>45139</v>
      </c>
      <c r="C43" s="8">
        <v>45169</v>
      </c>
      <c r="D43" s="9" t="s">
        <v>117</v>
      </c>
      <c r="E43" s="9" t="s">
        <v>141</v>
      </c>
      <c r="F43" s="9" t="s">
        <v>238</v>
      </c>
      <c r="G43" s="9" t="s">
        <v>157</v>
      </c>
      <c r="H43" s="9" t="s">
        <v>239</v>
      </c>
      <c r="I43" s="10"/>
      <c r="J43" s="9" t="s">
        <v>322</v>
      </c>
      <c r="K43" s="10" t="s">
        <v>63</v>
      </c>
      <c r="L43" s="9" t="s">
        <v>365</v>
      </c>
      <c r="M43" s="10">
        <v>1</v>
      </c>
      <c r="N43" s="10"/>
      <c r="O43" s="3" t="s">
        <v>69</v>
      </c>
      <c r="P43" s="10"/>
      <c r="Q43" s="3" t="s">
        <v>81</v>
      </c>
      <c r="R43" s="8">
        <v>45182</v>
      </c>
      <c r="S43" s="8">
        <v>45169</v>
      </c>
      <c r="T43" s="9" t="s">
        <v>333</v>
      </c>
    </row>
    <row r="44" spans="1:20" x14ac:dyDescent="0.3">
      <c r="A44" s="3">
        <v>2023</v>
      </c>
      <c r="B44" s="8">
        <v>45139</v>
      </c>
      <c r="C44" s="8">
        <v>45169</v>
      </c>
      <c r="D44" s="9" t="s">
        <v>306</v>
      </c>
      <c r="E44" s="9" t="s">
        <v>305</v>
      </c>
      <c r="F44" s="9" t="s">
        <v>240</v>
      </c>
      <c r="G44" s="9" t="s">
        <v>241</v>
      </c>
      <c r="H44" s="9" t="s">
        <v>174</v>
      </c>
      <c r="I44" s="10"/>
      <c r="J44" s="9" t="s">
        <v>323</v>
      </c>
      <c r="K44" s="10" t="s">
        <v>63</v>
      </c>
      <c r="L44" s="9" t="s">
        <v>366</v>
      </c>
      <c r="M44" s="10">
        <v>1</v>
      </c>
      <c r="N44" s="10"/>
      <c r="O44" s="3" t="s">
        <v>69</v>
      </c>
      <c r="P44" s="10"/>
      <c r="Q44" s="3" t="s">
        <v>81</v>
      </c>
      <c r="R44" s="8">
        <v>45182</v>
      </c>
      <c r="S44" s="8">
        <v>45169</v>
      </c>
      <c r="T44" s="9" t="s">
        <v>333</v>
      </c>
    </row>
    <row r="45" spans="1:20" x14ac:dyDescent="0.3">
      <c r="A45" s="3">
        <v>2023</v>
      </c>
      <c r="B45" s="8">
        <v>45139</v>
      </c>
      <c r="C45" s="8">
        <v>45169</v>
      </c>
      <c r="D45" s="9" t="s">
        <v>118</v>
      </c>
      <c r="E45" s="9" t="s">
        <v>140</v>
      </c>
      <c r="F45" s="9" t="s">
        <v>242</v>
      </c>
      <c r="G45" s="9" t="s">
        <v>243</v>
      </c>
      <c r="H45" s="9" t="s">
        <v>244</v>
      </c>
      <c r="I45" s="10"/>
      <c r="J45" s="9" t="s">
        <v>323</v>
      </c>
      <c r="K45" s="10" t="s">
        <v>63</v>
      </c>
      <c r="L45" s="9" t="s">
        <v>367</v>
      </c>
      <c r="M45" s="10">
        <v>1</v>
      </c>
      <c r="N45" s="10"/>
      <c r="O45" s="3" t="s">
        <v>69</v>
      </c>
      <c r="P45" s="10"/>
      <c r="Q45" s="3" t="s">
        <v>81</v>
      </c>
      <c r="R45" s="8">
        <v>45182</v>
      </c>
      <c r="S45" s="8">
        <v>45169</v>
      </c>
      <c r="T45" s="9" t="s">
        <v>333</v>
      </c>
    </row>
    <row r="46" spans="1:20" x14ac:dyDescent="0.3">
      <c r="A46" s="3">
        <v>2023</v>
      </c>
      <c r="B46" s="8">
        <v>45139</v>
      </c>
      <c r="C46" s="8">
        <v>45169</v>
      </c>
      <c r="D46" s="9" t="s">
        <v>461</v>
      </c>
      <c r="E46" s="9" t="s">
        <v>140</v>
      </c>
      <c r="F46" s="9" t="s">
        <v>245</v>
      </c>
      <c r="G46" s="9" t="s">
        <v>169</v>
      </c>
      <c r="H46" s="9" t="s">
        <v>246</v>
      </c>
      <c r="I46" s="10"/>
      <c r="J46" s="9" t="s">
        <v>324</v>
      </c>
      <c r="K46" s="10" t="s">
        <v>63</v>
      </c>
      <c r="L46" s="9" t="s">
        <v>368</v>
      </c>
      <c r="M46" s="10">
        <v>1</v>
      </c>
      <c r="N46" s="10"/>
      <c r="O46" s="3" t="s">
        <v>69</v>
      </c>
      <c r="P46" s="10"/>
      <c r="Q46" s="3" t="s">
        <v>81</v>
      </c>
      <c r="R46" s="8">
        <v>45182</v>
      </c>
      <c r="S46" s="8">
        <v>45169</v>
      </c>
      <c r="T46" s="9" t="s">
        <v>333</v>
      </c>
    </row>
    <row r="47" spans="1:20" x14ac:dyDescent="0.3">
      <c r="A47" s="3">
        <v>2023</v>
      </c>
      <c r="B47" s="8">
        <v>45139</v>
      </c>
      <c r="C47" s="8">
        <v>45169</v>
      </c>
      <c r="D47" s="9" t="s">
        <v>462</v>
      </c>
      <c r="E47" s="9" t="s">
        <v>305</v>
      </c>
      <c r="F47" s="9" t="s">
        <v>247</v>
      </c>
      <c r="G47" s="9" t="s">
        <v>174</v>
      </c>
      <c r="H47" s="9" t="s">
        <v>463</v>
      </c>
      <c r="I47" s="10"/>
      <c r="J47" s="9" t="s">
        <v>464</v>
      </c>
      <c r="K47" s="9" t="s">
        <v>63</v>
      </c>
      <c r="L47" s="9" t="s">
        <v>433</v>
      </c>
      <c r="M47" s="10">
        <v>1</v>
      </c>
      <c r="N47" s="10"/>
      <c r="O47" s="3" t="s">
        <v>69</v>
      </c>
      <c r="P47" s="10"/>
      <c r="Q47" s="3" t="s">
        <v>81</v>
      </c>
      <c r="R47" s="8">
        <v>45182</v>
      </c>
      <c r="S47" s="8">
        <v>45169</v>
      </c>
      <c r="T47" s="9" t="s">
        <v>333</v>
      </c>
    </row>
    <row r="48" spans="1:20" x14ac:dyDescent="0.3">
      <c r="A48" s="3">
        <v>2023</v>
      </c>
      <c r="B48" s="8">
        <v>45139</v>
      </c>
      <c r="C48" s="8">
        <v>45169</v>
      </c>
      <c r="D48" s="9" t="s">
        <v>119</v>
      </c>
      <c r="E48" s="9" t="s">
        <v>144</v>
      </c>
      <c r="F48" s="9" t="s">
        <v>248</v>
      </c>
      <c r="G48" s="9" t="s">
        <v>239</v>
      </c>
      <c r="H48" s="9" t="s">
        <v>249</v>
      </c>
      <c r="I48" s="10"/>
      <c r="J48" s="9" t="s">
        <v>307</v>
      </c>
      <c r="K48" s="10" t="s">
        <v>63</v>
      </c>
      <c r="L48" s="9" t="s">
        <v>366</v>
      </c>
      <c r="M48" s="10">
        <v>1</v>
      </c>
      <c r="N48" s="10"/>
      <c r="O48" s="3" t="s">
        <v>69</v>
      </c>
      <c r="P48" s="10"/>
      <c r="Q48" s="3" t="s">
        <v>81</v>
      </c>
      <c r="R48" s="8">
        <v>45182</v>
      </c>
      <c r="S48" s="8">
        <v>45169</v>
      </c>
      <c r="T48" s="9" t="s">
        <v>333</v>
      </c>
    </row>
    <row r="49" spans="1:20" x14ac:dyDescent="0.3">
      <c r="A49" s="3">
        <v>2023</v>
      </c>
      <c r="B49" s="8">
        <v>45139</v>
      </c>
      <c r="C49" s="8">
        <v>45169</v>
      </c>
      <c r="D49" s="9" t="s">
        <v>120</v>
      </c>
      <c r="E49" s="9" t="s">
        <v>141</v>
      </c>
      <c r="F49" s="9" t="s">
        <v>250</v>
      </c>
      <c r="G49" s="9" t="s">
        <v>251</v>
      </c>
      <c r="H49" s="9" t="s">
        <v>169</v>
      </c>
      <c r="I49" s="10"/>
      <c r="J49" s="9" t="s">
        <v>307</v>
      </c>
      <c r="K49" s="10" t="s">
        <v>63</v>
      </c>
      <c r="L49" s="9" t="s">
        <v>369</v>
      </c>
      <c r="M49" s="10">
        <v>1</v>
      </c>
      <c r="N49" s="10"/>
      <c r="O49" s="3" t="s">
        <v>69</v>
      </c>
      <c r="P49" s="10"/>
      <c r="Q49" s="3" t="s">
        <v>81</v>
      </c>
      <c r="R49" s="8">
        <v>45182</v>
      </c>
      <c r="S49" s="8">
        <v>45169</v>
      </c>
      <c r="T49" s="9" t="s">
        <v>333</v>
      </c>
    </row>
    <row r="50" spans="1:20" x14ac:dyDescent="0.3">
      <c r="A50" s="3">
        <v>2023</v>
      </c>
      <c r="B50" s="8">
        <v>45139</v>
      </c>
      <c r="C50" s="8">
        <v>45169</v>
      </c>
      <c r="D50" s="9" t="s">
        <v>121</v>
      </c>
      <c r="E50" s="9" t="s">
        <v>141</v>
      </c>
      <c r="F50" s="9" t="s">
        <v>252</v>
      </c>
      <c r="G50" s="9" t="s">
        <v>253</v>
      </c>
      <c r="H50" s="9" t="s">
        <v>254</v>
      </c>
      <c r="I50" s="10"/>
      <c r="J50" s="9" t="s">
        <v>325</v>
      </c>
      <c r="K50" s="10" t="s">
        <v>63</v>
      </c>
      <c r="L50" s="9" t="s">
        <v>344</v>
      </c>
      <c r="M50" s="10">
        <v>1</v>
      </c>
      <c r="N50" s="10"/>
      <c r="O50" s="3" t="s">
        <v>69</v>
      </c>
      <c r="P50" s="10"/>
      <c r="Q50" s="3" t="s">
        <v>81</v>
      </c>
      <c r="R50" s="8">
        <v>45182</v>
      </c>
      <c r="S50" s="8">
        <v>45169</v>
      </c>
      <c r="T50" s="9" t="s">
        <v>333</v>
      </c>
    </row>
    <row r="51" spans="1:20" x14ac:dyDescent="0.3">
      <c r="A51" s="3">
        <v>2023</v>
      </c>
      <c r="B51" s="8">
        <v>45139</v>
      </c>
      <c r="C51" s="8">
        <v>45169</v>
      </c>
      <c r="D51" s="9" t="s">
        <v>122</v>
      </c>
      <c r="E51" s="9" t="s">
        <v>144</v>
      </c>
      <c r="F51" s="9" t="s">
        <v>255</v>
      </c>
      <c r="G51" s="9" t="s">
        <v>256</v>
      </c>
      <c r="H51" s="9" t="s">
        <v>257</v>
      </c>
      <c r="I51" s="10"/>
      <c r="J51" s="9" t="s">
        <v>326</v>
      </c>
      <c r="K51" s="10" t="s">
        <v>63</v>
      </c>
      <c r="L51" s="9" t="s">
        <v>343</v>
      </c>
      <c r="M51" s="10">
        <v>1</v>
      </c>
      <c r="N51" s="10"/>
      <c r="O51" s="3" t="s">
        <v>69</v>
      </c>
      <c r="P51" s="10"/>
      <c r="Q51" s="3" t="s">
        <v>81</v>
      </c>
      <c r="R51" s="8">
        <v>45182</v>
      </c>
      <c r="S51" s="8">
        <v>45169</v>
      </c>
      <c r="T51" s="9" t="s">
        <v>333</v>
      </c>
    </row>
    <row r="52" spans="1:20" x14ac:dyDescent="0.3">
      <c r="A52" s="3">
        <v>2023</v>
      </c>
      <c r="B52" s="8">
        <v>45139</v>
      </c>
      <c r="C52" s="8">
        <v>45169</v>
      </c>
      <c r="D52" s="9" t="s">
        <v>123</v>
      </c>
      <c r="E52" s="9" t="s">
        <v>140</v>
      </c>
      <c r="F52" s="9" t="s">
        <v>258</v>
      </c>
      <c r="G52" s="9" t="s">
        <v>259</v>
      </c>
      <c r="H52" s="9" t="s">
        <v>260</v>
      </c>
      <c r="I52" s="10"/>
      <c r="J52" s="9" t="s">
        <v>326</v>
      </c>
      <c r="K52" s="10" t="s">
        <v>64</v>
      </c>
      <c r="L52" s="9" t="s">
        <v>370</v>
      </c>
      <c r="M52" s="10">
        <v>1</v>
      </c>
      <c r="N52" s="10"/>
      <c r="O52" s="3" t="s">
        <v>69</v>
      </c>
      <c r="P52" s="10"/>
      <c r="Q52" s="3" t="s">
        <v>81</v>
      </c>
      <c r="R52" s="8">
        <v>45182</v>
      </c>
      <c r="S52" s="8">
        <v>45169</v>
      </c>
      <c r="T52" s="9" t="s">
        <v>333</v>
      </c>
    </row>
    <row r="53" spans="1:20" x14ac:dyDescent="0.3">
      <c r="A53" s="3">
        <v>2023</v>
      </c>
      <c r="B53" s="8">
        <v>45139</v>
      </c>
      <c r="C53" s="8">
        <v>45169</v>
      </c>
      <c r="D53" s="9" t="s">
        <v>124</v>
      </c>
      <c r="E53" s="9" t="s">
        <v>144</v>
      </c>
      <c r="F53" s="9" t="s">
        <v>261</v>
      </c>
      <c r="G53" s="9" t="s">
        <v>262</v>
      </c>
      <c r="H53" s="9" t="s">
        <v>263</v>
      </c>
      <c r="I53" s="10"/>
      <c r="J53" s="9" t="s">
        <v>327</v>
      </c>
      <c r="K53" s="10" t="s">
        <v>63</v>
      </c>
      <c r="L53" s="9" t="s">
        <v>371</v>
      </c>
      <c r="M53" s="10">
        <v>1</v>
      </c>
      <c r="N53" s="10"/>
      <c r="O53" s="3" t="s">
        <v>69</v>
      </c>
      <c r="P53" s="10"/>
      <c r="Q53" s="3" t="s">
        <v>81</v>
      </c>
      <c r="R53" s="8">
        <v>45182</v>
      </c>
      <c r="S53" s="8">
        <v>45169</v>
      </c>
      <c r="T53" s="9" t="s">
        <v>333</v>
      </c>
    </row>
    <row r="54" spans="1:20" x14ac:dyDescent="0.3">
      <c r="A54" s="3">
        <v>2023</v>
      </c>
      <c r="B54" s="8">
        <v>45139</v>
      </c>
      <c r="C54" s="8">
        <v>45169</v>
      </c>
      <c r="D54" s="9" t="s">
        <v>125</v>
      </c>
      <c r="E54" s="9" t="s">
        <v>140</v>
      </c>
      <c r="F54" s="9" t="s">
        <v>264</v>
      </c>
      <c r="G54" s="9" t="s">
        <v>265</v>
      </c>
      <c r="H54" s="9" t="s">
        <v>266</v>
      </c>
      <c r="I54" s="10"/>
      <c r="J54" s="9" t="s">
        <v>327</v>
      </c>
      <c r="K54" s="10" t="s">
        <v>63</v>
      </c>
      <c r="L54" s="9" t="s">
        <v>372</v>
      </c>
      <c r="M54" s="10">
        <v>1</v>
      </c>
      <c r="N54" s="10"/>
      <c r="O54" s="3" t="s">
        <v>69</v>
      </c>
      <c r="P54" s="10"/>
      <c r="Q54" s="3" t="s">
        <v>81</v>
      </c>
      <c r="R54" s="8">
        <v>45182</v>
      </c>
      <c r="S54" s="8">
        <v>45169</v>
      </c>
      <c r="T54" s="9" t="s">
        <v>333</v>
      </c>
    </row>
    <row r="55" spans="1:20" x14ac:dyDescent="0.3">
      <c r="A55" s="3">
        <v>2023</v>
      </c>
      <c r="B55" s="8">
        <v>45139</v>
      </c>
      <c r="C55" s="8">
        <v>45169</v>
      </c>
      <c r="D55" s="9" t="s">
        <v>126</v>
      </c>
      <c r="E55" s="9" t="s">
        <v>140</v>
      </c>
      <c r="F55" s="9" t="s">
        <v>267</v>
      </c>
      <c r="G55" s="9" t="s">
        <v>268</v>
      </c>
      <c r="H55" s="9" t="s">
        <v>269</v>
      </c>
      <c r="I55" s="10"/>
      <c r="J55" s="9" t="s">
        <v>327</v>
      </c>
      <c r="K55" s="10" t="s">
        <v>63</v>
      </c>
      <c r="L55" s="9" t="s">
        <v>344</v>
      </c>
      <c r="M55" s="10">
        <v>1</v>
      </c>
      <c r="N55" s="10"/>
      <c r="O55" s="3" t="s">
        <v>69</v>
      </c>
      <c r="P55" s="10"/>
      <c r="Q55" s="3" t="s">
        <v>81</v>
      </c>
      <c r="R55" s="8">
        <v>45182</v>
      </c>
      <c r="S55" s="8">
        <v>45169</v>
      </c>
      <c r="T55" s="9" t="s">
        <v>333</v>
      </c>
    </row>
    <row r="56" spans="1:20" x14ac:dyDescent="0.3">
      <c r="A56" s="3">
        <v>2023</v>
      </c>
      <c r="B56" s="8">
        <v>45139</v>
      </c>
      <c r="C56" s="8">
        <v>45169</v>
      </c>
      <c r="D56" s="9" t="s">
        <v>127</v>
      </c>
      <c r="E56" s="9" t="s">
        <v>141</v>
      </c>
      <c r="F56" s="9" t="s">
        <v>271</v>
      </c>
      <c r="G56" s="9" t="s">
        <v>272</v>
      </c>
      <c r="H56" s="9" t="s">
        <v>273</v>
      </c>
      <c r="I56" s="10"/>
      <c r="J56" s="9" t="s">
        <v>328</v>
      </c>
      <c r="K56" s="10" t="s">
        <v>61</v>
      </c>
      <c r="L56" s="9" t="s">
        <v>339</v>
      </c>
      <c r="M56" s="10">
        <v>1</v>
      </c>
      <c r="N56" s="10"/>
      <c r="O56" s="3" t="s">
        <v>69</v>
      </c>
      <c r="P56" s="10"/>
      <c r="Q56" s="3" t="s">
        <v>81</v>
      </c>
      <c r="R56" s="8">
        <v>45182</v>
      </c>
      <c r="S56" s="8">
        <v>45169</v>
      </c>
      <c r="T56" s="9" t="s">
        <v>333</v>
      </c>
    </row>
    <row r="57" spans="1:20" x14ac:dyDescent="0.3">
      <c r="A57" s="3">
        <v>2023</v>
      </c>
      <c r="B57" s="8">
        <v>45139</v>
      </c>
      <c r="C57" s="8">
        <v>45169</v>
      </c>
      <c r="D57" s="9" t="s">
        <v>128</v>
      </c>
      <c r="E57" s="9" t="s">
        <v>141</v>
      </c>
      <c r="F57" s="9" t="s">
        <v>274</v>
      </c>
      <c r="G57" s="9" t="s">
        <v>275</v>
      </c>
      <c r="H57" s="9" t="s">
        <v>239</v>
      </c>
      <c r="I57" s="10"/>
      <c r="J57" s="9" t="s">
        <v>328</v>
      </c>
      <c r="K57" s="10" t="s">
        <v>61</v>
      </c>
      <c r="L57" s="9" t="s">
        <v>339</v>
      </c>
      <c r="M57" s="10">
        <v>1</v>
      </c>
      <c r="N57" s="10"/>
      <c r="O57" s="3" t="s">
        <v>69</v>
      </c>
      <c r="P57" s="10"/>
      <c r="Q57" s="3" t="s">
        <v>81</v>
      </c>
      <c r="R57" s="8">
        <v>45182</v>
      </c>
      <c r="S57" s="8">
        <v>45169</v>
      </c>
      <c r="T57" s="9" t="s">
        <v>333</v>
      </c>
    </row>
    <row r="58" spans="1:20" x14ac:dyDescent="0.3">
      <c r="A58" s="3">
        <v>2023</v>
      </c>
      <c r="B58" s="8">
        <v>45139</v>
      </c>
      <c r="C58" s="8">
        <v>45169</v>
      </c>
      <c r="D58" s="9" t="s">
        <v>129</v>
      </c>
      <c r="E58" s="9" t="s">
        <v>144</v>
      </c>
      <c r="F58" s="9" t="s">
        <v>276</v>
      </c>
      <c r="G58" s="9" t="s">
        <v>277</v>
      </c>
      <c r="H58" s="9" t="s">
        <v>278</v>
      </c>
      <c r="I58" s="10"/>
      <c r="J58" s="9" t="s">
        <v>328</v>
      </c>
      <c r="K58" s="10" t="s">
        <v>63</v>
      </c>
      <c r="L58" s="9" t="s">
        <v>373</v>
      </c>
      <c r="M58" s="10">
        <v>1</v>
      </c>
      <c r="N58" s="10"/>
      <c r="O58" s="3" t="s">
        <v>69</v>
      </c>
      <c r="P58" s="10"/>
      <c r="Q58" s="3" t="s">
        <v>81</v>
      </c>
      <c r="R58" s="8">
        <v>45182</v>
      </c>
      <c r="S58" s="8">
        <v>45169</v>
      </c>
      <c r="T58" s="9" t="s">
        <v>333</v>
      </c>
    </row>
    <row r="59" spans="1:20" x14ac:dyDescent="0.3">
      <c r="A59" s="3">
        <v>2023</v>
      </c>
      <c r="B59" s="8">
        <v>45139</v>
      </c>
      <c r="C59" s="8">
        <v>45169</v>
      </c>
      <c r="D59" s="9" t="s">
        <v>130</v>
      </c>
      <c r="E59" s="9" t="s">
        <v>141</v>
      </c>
      <c r="F59" s="9" t="s">
        <v>279</v>
      </c>
      <c r="G59" s="9" t="s">
        <v>280</v>
      </c>
      <c r="H59" s="9" t="s">
        <v>281</v>
      </c>
      <c r="I59" s="10"/>
      <c r="J59" s="9" t="s">
        <v>329</v>
      </c>
      <c r="K59" s="10" t="s">
        <v>63</v>
      </c>
      <c r="L59" s="9" t="s">
        <v>374</v>
      </c>
      <c r="M59" s="10">
        <v>1</v>
      </c>
      <c r="N59" s="10"/>
      <c r="O59" s="3" t="s">
        <v>69</v>
      </c>
      <c r="P59" s="10"/>
      <c r="Q59" s="3" t="s">
        <v>81</v>
      </c>
      <c r="R59" s="8">
        <v>45182</v>
      </c>
      <c r="S59" s="8">
        <v>45169</v>
      </c>
      <c r="T59" s="9" t="s">
        <v>333</v>
      </c>
    </row>
    <row r="60" spans="1:20" x14ac:dyDescent="0.3">
      <c r="A60" s="3">
        <v>2023</v>
      </c>
      <c r="B60" s="8">
        <v>45139</v>
      </c>
      <c r="C60" s="8">
        <v>45169</v>
      </c>
      <c r="D60" s="9" t="s">
        <v>131</v>
      </c>
      <c r="E60" s="9" t="s">
        <v>141</v>
      </c>
      <c r="F60" s="9" t="s">
        <v>282</v>
      </c>
      <c r="G60" s="9" t="s">
        <v>283</v>
      </c>
      <c r="H60" s="9" t="s">
        <v>284</v>
      </c>
      <c r="I60" s="10"/>
      <c r="J60" s="9" t="s">
        <v>329</v>
      </c>
      <c r="K60" s="10" t="s">
        <v>64</v>
      </c>
      <c r="L60" s="9" t="s">
        <v>375</v>
      </c>
      <c r="M60" s="10">
        <v>1</v>
      </c>
      <c r="N60" s="10"/>
      <c r="O60" s="3" t="s">
        <v>69</v>
      </c>
      <c r="P60" s="10"/>
      <c r="Q60" s="3" t="s">
        <v>81</v>
      </c>
      <c r="R60" s="8">
        <v>45182</v>
      </c>
      <c r="S60" s="8">
        <v>45169</v>
      </c>
      <c r="T60" s="9" t="s">
        <v>333</v>
      </c>
    </row>
    <row r="61" spans="1:20" x14ac:dyDescent="0.3">
      <c r="A61" s="3">
        <v>2023</v>
      </c>
      <c r="B61" s="8">
        <v>45139</v>
      </c>
      <c r="C61" s="8">
        <v>45169</v>
      </c>
      <c r="D61" s="9" t="s">
        <v>132</v>
      </c>
      <c r="E61" s="9" t="s">
        <v>141</v>
      </c>
      <c r="F61" s="9" t="s">
        <v>285</v>
      </c>
      <c r="G61" s="9" t="s">
        <v>286</v>
      </c>
      <c r="H61" s="9" t="s">
        <v>287</v>
      </c>
      <c r="I61" s="10"/>
      <c r="J61" s="9" t="s">
        <v>329</v>
      </c>
      <c r="K61" s="10" t="s">
        <v>63</v>
      </c>
      <c r="L61" s="9" t="s">
        <v>376</v>
      </c>
      <c r="M61" s="10">
        <v>1</v>
      </c>
      <c r="N61" s="10"/>
      <c r="O61" s="3" t="s">
        <v>69</v>
      </c>
      <c r="P61" s="10"/>
      <c r="Q61" s="3" t="s">
        <v>81</v>
      </c>
      <c r="R61" s="8">
        <v>45182</v>
      </c>
      <c r="S61" s="8">
        <v>45169</v>
      </c>
      <c r="T61" s="9" t="s">
        <v>333</v>
      </c>
    </row>
    <row r="62" spans="1:20" x14ac:dyDescent="0.3">
      <c r="A62" s="3">
        <v>2023</v>
      </c>
      <c r="B62" s="8">
        <v>45139</v>
      </c>
      <c r="C62" s="8">
        <v>45169</v>
      </c>
      <c r="D62" s="9" t="s">
        <v>133</v>
      </c>
      <c r="E62" s="9" t="s">
        <v>140</v>
      </c>
      <c r="F62" s="9" t="s">
        <v>288</v>
      </c>
      <c r="G62" s="9" t="s">
        <v>175</v>
      </c>
      <c r="H62" s="9" t="s">
        <v>289</v>
      </c>
      <c r="I62" s="10"/>
      <c r="J62" s="9" t="s">
        <v>329</v>
      </c>
      <c r="K62" s="10" t="s">
        <v>63</v>
      </c>
      <c r="L62" s="9" t="s">
        <v>377</v>
      </c>
      <c r="M62" s="10">
        <v>1</v>
      </c>
      <c r="N62" s="10"/>
      <c r="O62" s="3" t="s">
        <v>69</v>
      </c>
      <c r="P62" s="10"/>
      <c r="Q62" s="3" t="s">
        <v>81</v>
      </c>
      <c r="R62" s="8">
        <v>45182</v>
      </c>
      <c r="S62" s="8">
        <v>45169</v>
      </c>
      <c r="T62" s="9" t="s">
        <v>333</v>
      </c>
    </row>
    <row r="63" spans="1:20" x14ac:dyDescent="0.3">
      <c r="A63" s="3">
        <v>2023</v>
      </c>
      <c r="B63" s="8">
        <v>45139</v>
      </c>
      <c r="C63" s="8">
        <v>45169</v>
      </c>
      <c r="D63" s="9" t="s">
        <v>134</v>
      </c>
      <c r="E63" s="9" t="s">
        <v>141</v>
      </c>
      <c r="F63" s="9" t="s">
        <v>290</v>
      </c>
      <c r="G63" s="9" t="s">
        <v>291</v>
      </c>
      <c r="H63" s="9" t="s">
        <v>292</v>
      </c>
      <c r="I63" s="10"/>
      <c r="J63" s="9" t="s">
        <v>329</v>
      </c>
      <c r="K63" s="10" t="s">
        <v>63</v>
      </c>
      <c r="L63" s="9" t="s">
        <v>378</v>
      </c>
      <c r="M63" s="10">
        <v>1</v>
      </c>
      <c r="N63" s="10"/>
      <c r="O63" s="3" t="s">
        <v>69</v>
      </c>
      <c r="P63" s="10"/>
      <c r="Q63" s="3" t="s">
        <v>81</v>
      </c>
      <c r="R63" s="8">
        <v>45182</v>
      </c>
      <c r="S63" s="8">
        <v>45169</v>
      </c>
      <c r="T63" s="9" t="s">
        <v>333</v>
      </c>
    </row>
    <row r="64" spans="1:20" x14ac:dyDescent="0.3">
      <c r="A64" s="3">
        <v>2023</v>
      </c>
      <c r="B64" s="8">
        <v>45139</v>
      </c>
      <c r="C64" s="8">
        <v>45169</v>
      </c>
      <c r="D64" s="9" t="s">
        <v>135</v>
      </c>
      <c r="E64" s="9" t="s">
        <v>141</v>
      </c>
      <c r="F64" s="9" t="s">
        <v>293</v>
      </c>
      <c r="G64" s="9" t="s">
        <v>260</v>
      </c>
      <c r="H64" s="9" t="s">
        <v>294</v>
      </c>
      <c r="I64" s="10"/>
      <c r="J64" s="9" t="s">
        <v>329</v>
      </c>
      <c r="K64" s="10" t="s">
        <v>63</v>
      </c>
      <c r="L64" s="9" t="s">
        <v>379</v>
      </c>
      <c r="M64" s="10">
        <v>1</v>
      </c>
      <c r="N64" s="10"/>
      <c r="O64" s="3" t="s">
        <v>69</v>
      </c>
      <c r="P64" s="10"/>
      <c r="Q64" s="3" t="s">
        <v>81</v>
      </c>
      <c r="R64" s="8">
        <v>45182</v>
      </c>
      <c r="S64" s="8">
        <v>45169</v>
      </c>
      <c r="T64" s="9" t="s">
        <v>333</v>
      </c>
    </row>
    <row r="65" spans="1:20" x14ac:dyDescent="0.3">
      <c r="A65" s="3">
        <v>2023</v>
      </c>
      <c r="B65" s="8">
        <v>45139</v>
      </c>
      <c r="C65" s="8">
        <v>45169</v>
      </c>
      <c r="D65" s="9" t="s">
        <v>136</v>
      </c>
      <c r="E65" s="9" t="s">
        <v>147</v>
      </c>
      <c r="F65" s="9" t="s">
        <v>293</v>
      </c>
      <c r="G65" s="9" t="s">
        <v>295</v>
      </c>
      <c r="H65" s="9" t="s">
        <v>296</v>
      </c>
      <c r="I65" s="10"/>
      <c r="J65" s="9" t="s">
        <v>329</v>
      </c>
      <c r="K65" s="10" t="s">
        <v>63</v>
      </c>
      <c r="L65" s="9" t="s">
        <v>380</v>
      </c>
      <c r="M65" s="10">
        <v>1</v>
      </c>
      <c r="N65" s="10"/>
      <c r="O65" s="3" t="s">
        <v>69</v>
      </c>
      <c r="P65" s="10"/>
      <c r="Q65" s="3" t="s">
        <v>81</v>
      </c>
      <c r="R65" s="8">
        <v>45182</v>
      </c>
      <c r="S65" s="8">
        <v>45169</v>
      </c>
      <c r="T65" s="9" t="s">
        <v>333</v>
      </c>
    </row>
    <row r="66" spans="1:20" x14ac:dyDescent="0.3">
      <c r="A66" s="3">
        <v>2023</v>
      </c>
      <c r="B66" s="8">
        <v>45139</v>
      </c>
      <c r="C66" s="8">
        <v>45169</v>
      </c>
      <c r="D66" s="9" t="s">
        <v>137</v>
      </c>
      <c r="E66" s="9" t="s">
        <v>144</v>
      </c>
      <c r="F66" s="9" t="s">
        <v>297</v>
      </c>
      <c r="G66" s="9" t="s">
        <v>298</v>
      </c>
      <c r="H66" s="9" t="s">
        <v>270</v>
      </c>
      <c r="I66" s="10"/>
      <c r="J66" s="9" t="s">
        <v>330</v>
      </c>
      <c r="K66" s="10" t="s">
        <v>63</v>
      </c>
      <c r="L66" s="9" t="s">
        <v>343</v>
      </c>
      <c r="M66" s="10">
        <v>1</v>
      </c>
      <c r="N66" s="10"/>
      <c r="O66" s="3" t="s">
        <v>69</v>
      </c>
      <c r="P66" s="10"/>
      <c r="Q66" s="3" t="s">
        <v>81</v>
      </c>
      <c r="R66" s="8">
        <v>45182</v>
      </c>
      <c r="S66" s="8">
        <v>45169</v>
      </c>
      <c r="T66" s="9" t="s">
        <v>333</v>
      </c>
    </row>
    <row r="67" spans="1:20" x14ac:dyDescent="0.3">
      <c r="A67" s="3">
        <v>2023</v>
      </c>
      <c r="B67" s="8">
        <v>45139</v>
      </c>
      <c r="C67" s="8">
        <v>45169</v>
      </c>
      <c r="D67" s="9" t="s">
        <v>138</v>
      </c>
      <c r="E67" s="9" t="s">
        <v>141</v>
      </c>
      <c r="F67" s="9" t="s">
        <v>299</v>
      </c>
      <c r="G67" s="9" t="s">
        <v>300</v>
      </c>
      <c r="H67" s="9" t="s">
        <v>208</v>
      </c>
      <c r="I67" s="10"/>
      <c r="J67" s="9" t="s">
        <v>331</v>
      </c>
      <c r="K67" s="10" t="s">
        <v>63</v>
      </c>
      <c r="L67" s="9" t="s">
        <v>381</v>
      </c>
      <c r="M67" s="10">
        <v>1</v>
      </c>
      <c r="N67" s="10"/>
      <c r="O67" s="3" t="s">
        <v>69</v>
      </c>
      <c r="P67" s="10"/>
      <c r="Q67" s="3" t="s">
        <v>81</v>
      </c>
      <c r="R67" s="8">
        <v>45182</v>
      </c>
      <c r="S67" s="8">
        <v>45169</v>
      </c>
      <c r="T67" s="9" t="s">
        <v>333</v>
      </c>
    </row>
    <row r="68" spans="1:20" x14ac:dyDescent="0.3">
      <c r="A68" s="3">
        <v>2023</v>
      </c>
      <c r="B68" s="8">
        <v>45139</v>
      </c>
      <c r="C68" s="8">
        <v>45169</v>
      </c>
      <c r="D68" s="9" t="s">
        <v>139</v>
      </c>
      <c r="E68" s="9" t="s">
        <v>144</v>
      </c>
      <c r="F68" s="9" t="s">
        <v>301</v>
      </c>
      <c r="G68" s="9" t="s">
        <v>221</v>
      </c>
      <c r="H68" s="9" t="s">
        <v>222</v>
      </c>
      <c r="I68" s="10"/>
      <c r="J68" s="9" t="s">
        <v>332</v>
      </c>
      <c r="K68" s="10" t="s">
        <v>64</v>
      </c>
      <c r="L68" s="9" t="s">
        <v>382</v>
      </c>
      <c r="M68" s="10">
        <v>1</v>
      </c>
      <c r="N68" s="10"/>
      <c r="O68" s="3" t="s">
        <v>69</v>
      </c>
      <c r="P68" s="10"/>
      <c r="Q68" s="3" t="s">
        <v>81</v>
      </c>
      <c r="R68" s="8">
        <v>45182</v>
      </c>
      <c r="S68" s="8">
        <v>45169</v>
      </c>
      <c r="T68" s="9" t="s">
        <v>333</v>
      </c>
    </row>
  </sheetData>
  <sortState xmlns:xlrd2="http://schemas.microsoft.com/office/spreadsheetml/2017/richdata2" ref="A8:T68">
    <sortCondition ref="M8:M68"/>
  </sortState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7" xr:uid="{00000000-0002-0000-0000-000000000000}">
      <formula1>Hidden_18</formula1>
    </dataValidation>
    <dataValidation type="list" allowBlank="1" showErrorMessage="1" sqref="K8:K67" xr:uid="{00000000-0002-0000-0000-000001000000}">
      <formula1>Hidden_210</formula1>
    </dataValidation>
    <dataValidation type="list" allowBlank="1" showErrorMessage="1" sqref="O8:O67" xr:uid="{00000000-0002-0000-0000-000002000000}">
      <formula1>Hidden_314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  <row r="5" spans="1:1" x14ac:dyDescent="0.3">
      <c r="A5" t="s">
        <v>62</v>
      </c>
    </row>
    <row r="6" spans="1:1" x14ac:dyDescent="0.3">
      <c r="A6" t="s">
        <v>63</v>
      </c>
    </row>
    <row r="7" spans="1:1" x14ac:dyDescent="0.3">
      <c r="A7" t="s">
        <v>64</v>
      </c>
    </row>
    <row r="8" spans="1:1" x14ac:dyDescent="0.3">
      <c r="A8" t="s">
        <v>65</v>
      </c>
    </row>
    <row r="9" spans="1:1" x14ac:dyDescent="0.3">
      <c r="A9" t="s">
        <v>66</v>
      </c>
    </row>
    <row r="10" spans="1:1" x14ac:dyDescent="0.3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5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3">
      <c r="A4" s="10">
        <v>1</v>
      </c>
      <c r="B4" s="11">
        <v>43040</v>
      </c>
      <c r="C4" s="11">
        <v>43647</v>
      </c>
      <c r="D4" s="9" t="s">
        <v>383</v>
      </c>
      <c r="E4" s="9" t="s">
        <v>384</v>
      </c>
      <c r="F4" s="9" t="s">
        <v>385</v>
      </c>
    </row>
    <row r="5" spans="1:6" x14ac:dyDescent="0.3">
      <c r="A5" s="10">
        <v>1</v>
      </c>
      <c r="B5" s="11">
        <v>42309</v>
      </c>
      <c r="C5" s="11">
        <v>44440</v>
      </c>
      <c r="D5" s="9" t="s">
        <v>383</v>
      </c>
      <c r="E5" s="9" t="s">
        <v>386</v>
      </c>
      <c r="F5" s="9" t="s">
        <v>385</v>
      </c>
    </row>
    <row r="6" spans="1:6" x14ac:dyDescent="0.3">
      <c r="A6" s="10">
        <v>1</v>
      </c>
      <c r="B6" s="11">
        <v>43405</v>
      </c>
      <c r="C6" s="11">
        <v>44440</v>
      </c>
      <c r="D6" s="9" t="s">
        <v>383</v>
      </c>
      <c r="E6" s="9" t="s">
        <v>387</v>
      </c>
      <c r="F6" s="9" t="s">
        <v>385</v>
      </c>
    </row>
    <row r="7" spans="1:6" x14ac:dyDescent="0.3">
      <c r="A7" s="10">
        <v>1</v>
      </c>
      <c r="B7" s="11">
        <v>40026</v>
      </c>
      <c r="C7" s="11">
        <v>44440</v>
      </c>
      <c r="D7" s="9" t="s">
        <v>388</v>
      </c>
      <c r="E7" s="9" t="s">
        <v>141</v>
      </c>
      <c r="F7" s="9" t="s">
        <v>385</v>
      </c>
    </row>
    <row r="8" spans="1:6" x14ac:dyDescent="0.3">
      <c r="A8" s="10">
        <v>1</v>
      </c>
      <c r="B8" s="11">
        <v>42309</v>
      </c>
      <c r="C8" s="11">
        <v>44440</v>
      </c>
      <c r="D8" s="9" t="s">
        <v>383</v>
      </c>
      <c r="E8" s="9" t="s">
        <v>389</v>
      </c>
      <c r="F8" s="9" t="s">
        <v>385</v>
      </c>
    </row>
    <row r="9" spans="1:6" x14ac:dyDescent="0.3">
      <c r="A9" s="10">
        <v>1</v>
      </c>
      <c r="B9" s="11">
        <v>43405</v>
      </c>
      <c r="C9" s="11">
        <v>44440</v>
      </c>
      <c r="D9" s="9" t="s">
        <v>383</v>
      </c>
      <c r="E9" s="9" t="s">
        <v>390</v>
      </c>
      <c r="F9" s="9" t="s">
        <v>385</v>
      </c>
    </row>
    <row r="10" spans="1:6" x14ac:dyDescent="0.3">
      <c r="A10" s="10">
        <v>1</v>
      </c>
      <c r="B10" s="11">
        <v>43405</v>
      </c>
      <c r="C10" s="11">
        <v>44440</v>
      </c>
      <c r="D10" s="9" t="s">
        <v>383</v>
      </c>
      <c r="E10" s="9" t="s">
        <v>391</v>
      </c>
      <c r="F10" s="9" t="s">
        <v>385</v>
      </c>
    </row>
    <row r="11" spans="1:6" x14ac:dyDescent="0.3">
      <c r="A11" s="10">
        <v>1</v>
      </c>
      <c r="B11" s="9">
        <v>2015</v>
      </c>
      <c r="C11" s="9">
        <v>2021</v>
      </c>
      <c r="D11" s="9" t="s">
        <v>392</v>
      </c>
      <c r="E11" s="9" t="s">
        <v>393</v>
      </c>
      <c r="F11" s="9" t="s">
        <v>394</v>
      </c>
    </row>
    <row r="12" spans="1:6" x14ac:dyDescent="0.3">
      <c r="A12" s="10">
        <v>1</v>
      </c>
      <c r="B12" s="9">
        <v>2020</v>
      </c>
      <c r="C12" s="11">
        <v>44440</v>
      </c>
      <c r="D12" s="9" t="s">
        <v>392</v>
      </c>
      <c r="E12" s="9" t="s">
        <v>395</v>
      </c>
      <c r="F12" s="9" t="s">
        <v>394</v>
      </c>
    </row>
    <row r="13" spans="1:6" x14ac:dyDescent="0.3">
      <c r="A13" s="10">
        <v>1</v>
      </c>
      <c r="B13" s="9">
        <v>2016</v>
      </c>
      <c r="C13" s="11">
        <v>44440</v>
      </c>
      <c r="D13" s="9" t="s">
        <v>396</v>
      </c>
      <c r="E13" s="9" t="s">
        <v>397</v>
      </c>
      <c r="F13" s="9" t="s">
        <v>385</v>
      </c>
    </row>
    <row r="14" spans="1:6" x14ac:dyDescent="0.3">
      <c r="A14" s="10">
        <v>1</v>
      </c>
      <c r="B14" s="11">
        <v>43405</v>
      </c>
      <c r="C14" s="11">
        <v>44440</v>
      </c>
      <c r="D14" s="9" t="s">
        <v>383</v>
      </c>
      <c r="E14" s="9" t="s">
        <v>398</v>
      </c>
      <c r="F14" s="9" t="s">
        <v>385</v>
      </c>
    </row>
    <row r="15" spans="1:6" x14ac:dyDescent="0.3">
      <c r="A15" s="10">
        <v>1</v>
      </c>
      <c r="B15" s="11">
        <v>42278</v>
      </c>
      <c r="C15" s="11">
        <v>44440</v>
      </c>
      <c r="D15" s="9" t="s">
        <v>383</v>
      </c>
      <c r="E15" s="9" t="s">
        <v>399</v>
      </c>
      <c r="F15" s="9" t="s">
        <v>385</v>
      </c>
    </row>
    <row r="16" spans="1:6" x14ac:dyDescent="0.3">
      <c r="A16" s="10">
        <v>1</v>
      </c>
      <c r="B16" s="11">
        <v>43374</v>
      </c>
      <c r="C16" s="11">
        <v>44440</v>
      </c>
      <c r="D16" s="9" t="s">
        <v>383</v>
      </c>
      <c r="E16" s="9" t="s">
        <v>400</v>
      </c>
      <c r="F16" s="9" t="s">
        <v>385</v>
      </c>
    </row>
    <row r="17" spans="1:6" x14ac:dyDescent="0.3">
      <c r="A17" s="10">
        <v>1</v>
      </c>
      <c r="B17" s="11">
        <v>43374</v>
      </c>
      <c r="C17" s="11">
        <v>44440</v>
      </c>
      <c r="D17" s="9" t="s">
        <v>383</v>
      </c>
      <c r="E17" s="9" t="s">
        <v>401</v>
      </c>
      <c r="F17" s="9" t="s">
        <v>385</v>
      </c>
    </row>
    <row r="18" spans="1:6" x14ac:dyDescent="0.3">
      <c r="A18" s="10">
        <v>1</v>
      </c>
      <c r="B18" s="9">
        <v>2020</v>
      </c>
      <c r="C18" s="11">
        <v>44197</v>
      </c>
      <c r="D18" s="9" t="s">
        <v>383</v>
      </c>
      <c r="E18" s="9" t="s">
        <v>402</v>
      </c>
      <c r="F18" s="9" t="s">
        <v>385</v>
      </c>
    </row>
    <row r="19" spans="1:6" x14ac:dyDescent="0.3">
      <c r="A19" s="10">
        <v>1</v>
      </c>
      <c r="B19" s="9">
        <v>2019</v>
      </c>
      <c r="C19" s="11">
        <v>44440</v>
      </c>
      <c r="D19" s="9" t="s">
        <v>383</v>
      </c>
      <c r="E19" s="9" t="s">
        <v>403</v>
      </c>
      <c r="F19" s="9" t="s">
        <v>385</v>
      </c>
    </row>
    <row r="20" spans="1:6" x14ac:dyDescent="0.3">
      <c r="A20" s="10">
        <v>1</v>
      </c>
      <c r="B20" s="11">
        <v>44317</v>
      </c>
      <c r="C20" s="11">
        <v>44593</v>
      </c>
      <c r="D20" s="9" t="s">
        <v>383</v>
      </c>
      <c r="E20" s="9" t="s">
        <v>404</v>
      </c>
      <c r="F20" s="9" t="s">
        <v>385</v>
      </c>
    </row>
    <row r="21" spans="1:6" x14ac:dyDescent="0.3">
      <c r="A21" s="10">
        <v>1</v>
      </c>
      <c r="B21" s="9">
        <v>2009</v>
      </c>
      <c r="C21" s="9">
        <v>2012</v>
      </c>
      <c r="D21" s="9" t="s">
        <v>405</v>
      </c>
      <c r="E21" s="9" t="s">
        <v>406</v>
      </c>
      <c r="F21" s="9" t="s">
        <v>405</v>
      </c>
    </row>
    <row r="22" spans="1:6" x14ac:dyDescent="0.3">
      <c r="A22" s="10">
        <v>1</v>
      </c>
      <c r="B22" s="11">
        <v>43862</v>
      </c>
      <c r="C22" s="11">
        <v>44440</v>
      </c>
      <c r="D22" s="9" t="s">
        <v>383</v>
      </c>
      <c r="E22" s="9" t="s">
        <v>407</v>
      </c>
      <c r="F22" s="9" t="s">
        <v>385</v>
      </c>
    </row>
    <row r="23" spans="1:6" x14ac:dyDescent="0.3">
      <c r="A23" s="10">
        <v>1</v>
      </c>
      <c r="B23" s="11">
        <v>43374</v>
      </c>
      <c r="C23" s="11">
        <v>44440</v>
      </c>
      <c r="D23" s="9" t="s">
        <v>383</v>
      </c>
      <c r="E23" s="9" t="s">
        <v>408</v>
      </c>
      <c r="F23" s="9" t="s">
        <v>385</v>
      </c>
    </row>
    <row r="24" spans="1:6" x14ac:dyDescent="0.3">
      <c r="A24" s="10">
        <v>1</v>
      </c>
      <c r="B24" s="11">
        <v>42309</v>
      </c>
      <c r="C24" s="9">
        <v>2021</v>
      </c>
      <c r="D24" s="9" t="s">
        <v>409</v>
      </c>
      <c r="E24" s="9" t="s">
        <v>410</v>
      </c>
      <c r="F24" s="9" t="s">
        <v>405</v>
      </c>
    </row>
    <row r="25" spans="1:6" x14ac:dyDescent="0.3">
      <c r="A25" s="10">
        <v>1</v>
      </c>
      <c r="B25" s="11">
        <v>42309</v>
      </c>
      <c r="C25" s="11">
        <v>44440</v>
      </c>
      <c r="D25" s="9" t="s">
        <v>383</v>
      </c>
      <c r="E25" s="9" t="s">
        <v>411</v>
      </c>
      <c r="F25" s="9" t="s">
        <v>385</v>
      </c>
    </row>
    <row r="26" spans="1:6" x14ac:dyDescent="0.3">
      <c r="A26" s="10">
        <v>1</v>
      </c>
      <c r="B26" s="11">
        <v>43405</v>
      </c>
      <c r="C26" s="11">
        <v>43800</v>
      </c>
      <c r="D26" s="9" t="s">
        <v>383</v>
      </c>
      <c r="E26" s="9" t="s">
        <v>412</v>
      </c>
      <c r="F26" s="9" t="s">
        <v>385</v>
      </c>
    </row>
    <row r="27" spans="1:6" x14ac:dyDescent="0.3">
      <c r="A27" s="10">
        <v>1</v>
      </c>
      <c r="B27" s="11">
        <v>40118</v>
      </c>
      <c r="C27" s="11">
        <v>44440</v>
      </c>
      <c r="D27" s="9" t="s">
        <v>383</v>
      </c>
      <c r="E27" s="9" t="s">
        <v>413</v>
      </c>
      <c r="F27" s="9" t="s">
        <v>385</v>
      </c>
    </row>
    <row r="28" spans="1:6" x14ac:dyDescent="0.3">
      <c r="A28" s="10">
        <v>1</v>
      </c>
      <c r="B28" s="11">
        <v>43405</v>
      </c>
      <c r="C28" s="11">
        <v>44440</v>
      </c>
      <c r="D28" s="9" t="s">
        <v>383</v>
      </c>
      <c r="E28" s="9" t="s">
        <v>414</v>
      </c>
      <c r="F28" s="9" t="s">
        <v>385</v>
      </c>
    </row>
    <row r="29" spans="1:6" x14ac:dyDescent="0.3">
      <c r="A29" s="10">
        <v>1</v>
      </c>
      <c r="B29" s="11">
        <v>44228</v>
      </c>
      <c r="C29" s="11">
        <v>44440</v>
      </c>
      <c r="D29" s="9" t="s">
        <v>383</v>
      </c>
      <c r="E29" s="9" t="s">
        <v>415</v>
      </c>
      <c r="F29" s="9" t="s">
        <v>385</v>
      </c>
    </row>
    <row r="30" spans="1:6" x14ac:dyDescent="0.3">
      <c r="A30" s="10">
        <v>1</v>
      </c>
      <c r="B30" s="11">
        <v>42278</v>
      </c>
      <c r="C30" s="11">
        <v>44228</v>
      </c>
      <c r="D30" s="9" t="s">
        <v>409</v>
      </c>
      <c r="E30" s="9" t="s">
        <v>416</v>
      </c>
      <c r="F30" s="9" t="s">
        <v>417</v>
      </c>
    </row>
    <row r="31" spans="1:6" x14ac:dyDescent="0.3">
      <c r="A31" s="10">
        <v>1</v>
      </c>
      <c r="B31" s="11">
        <v>43374</v>
      </c>
      <c r="C31" s="11">
        <v>44440</v>
      </c>
      <c r="D31" s="9" t="s">
        <v>383</v>
      </c>
      <c r="E31" s="9" t="s">
        <v>418</v>
      </c>
      <c r="F31" s="9" t="s">
        <v>385</v>
      </c>
    </row>
    <row r="32" spans="1:6" x14ac:dyDescent="0.3">
      <c r="A32" s="10">
        <v>1</v>
      </c>
      <c r="B32" s="11">
        <v>43374</v>
      </c>
      <c r="C32" s="11">
        <v>44440</v>
      </c>
      <c r="D32" s="9" t="s">
        <v>383</v>
      </c>
      <c r="E32" s="9" t="s">
        <v>419</v>
      </c>
      <c r="F32" s="9" t="s">
        <v>385</v>
      </c>
    </row>
    <row r="33" spans="1:6" x14ac:dyDescent="0.3">
      <c r="A33" s="10">
        <v>1</v>
      </c>
      <c r="B33" s="11">
        <v>43374</v>
      </c>
      <c r="C33" s="11">
        <v>44440</v>
      </c>
      <c r="D33" s="9" t="s">
        <v>383</v>
      </c>
      <c r="E33" s="9" t="s">
        <v>420</v>
      </c>
      <c r="F33" s="9" t="s">
        <v>385</v>
      </c>
    </row>
    <row r="34" spans="1:6" x14ac:dyDescent="0.3">
      <c r="A34" s="10">
        <v>1</v>
      </c>
      <c r="B34" s="11">
        <v>43132</v>
      </c>
      <c r="C34" s="11">
        <v>44866</v>
      </c>
      <c r="D34" s="9" t="s">
        <v>421</v>
      </c>
      <c r="E34" s="9" t="s">
        <v>422</v>
      </c>
      <c r="F34" s="9" t="s">
        <v>385</v>
      </c>
    </row>
    <row r="35" spans="1:6" x14ac:dyDescent="0.3">
      <c r="A35" s="10">
        <v>1</v>
      </c>
      <c r="B35" s="11">
        <v>43831</v>
      </c>
      <c r="C35" s="11">
        <v>44166</v>
      </c>
      <c r="D35" s="9" t="s">
        <v>383</v>
      </c>
      <c r="E35" s="9" t="s">
        <v>423</v>
      </c>
      <c r="F35" s="9" t="s">
        <v>385</v>
      </c>
    </row>
    <row r="36" spans="1:6" x14ac:dyDescent="0.3">
      <c r="A36" s="10">
        <v>1</v>
      </c>
      <c r="B36" s="11">
        <v>40087</v>
      </c>
      <c r="C36" s="11">
        <v>42614</v>
      </c>
      <c r="D36" s="9" t="s">
        <v>383</v>
      </c>
      <c r="E36" s="9" t="s">
        <v>424</v>
      </c>
      <c r="F36" s="9" t="s">
        <v>385</v>
      </c>
    </row>
    <row r="37" spans="1:6" x14ac:dyDescent="0.3">
      <c r="A37" s="10">
        <v>1</v>
      </c>
      <c r="B37" s="11">
        <v>42278</v>
      </c>
      <c r="C37" s="11">
        <v>44440</v>
      </c>
      <c r="D37" s="9" t="s">
        <v>383</v>
      </c>
      <c r="E37" s="9" t="s">
        <v>425</v>
      </c>
      <c r="F37" s="9" t="s">
        <v>385</v>
      </c>
    </row>
    <row r="38" spans="1:6" x14ac:dyDescent="0.3">
      <c r="A38" s="10">
        <v>1</v>
      </c>
      <c r="B38" s="11">
        <v>42979</v>
      </c>
      <c r="C38" s="11">
        <v>44470</v>
      </c>
      <c r="D38" s="9" t="s">
        <v>383</v>
      </c>
      <c r="E38" s="9" t="s">
        <v>426</v>
      </c>
      <c r="F38" s="9" t="s">
        <v>385</v>
      </c>
    </row>
    <row r="39" spans="1:6" x14ac:dyDescent="0.3">
      <c r="A39" s="10">
        <v>1</v>
      </c>
      <c r="B39" s="11">
        <v>40969</v>
      </c>
      <c r="C39" s="11">
        <v>44440</v>
      </c>
      <c r="D39" s="9" t="s">
        <v>383</v>
      </c>
      <c r="E39" s="9" t="s">
        <v>427</v>
      </c>
      <c r="F39" s="9" t="s">
        <v>385</v>
      </c>
    </row>
    <row r="40" spans="1:6" x14ac:dyDescent="0.3">
      <c r="A40" s="10">
        <v>1</v>
      </c>
      <c r="B40" s="11">
        <v>38534</v>
      </c>
      <c r="C40" s="11">
        <v>44440</v>
      </c>
      <c r="D40" s="9" t="s">
        <v>409</v>
      </c>
      <c r="E40" s="9" t="s">
        <v>428</v>
      </c>
      <c r="F40" s="9" t="s">
        <v>429</v>
      </c>
    </row>
    <row r="41" spans="1:6" x14ac:dyDescent="0.3">
      <c r="A41" s="10">
        <v>1</v>
      </c>
      <c r="B41" s="9">
        <v>2009</v>
      </c>
      <c r="C41" s="11">
        <v>44440</v>
      </c>
      <c r="D41" s="9" t="s">
        <v>383</v>
      </c>
      <c r="E41" s="9" t="s">
        <v>430</v>
      </c>
      <c r="F41" s="9" t="s">
        <v>385</v>
      </c>
    </row>
    <row r="42" spans="1:6" x14ac:dyDescent="0.3">
      <c r="A42" s="10">
        <v>1</v>
      </c>
      <c r="B42" s="9">
        <v>2015</v>
      </c>
      <c r="C42" s="9">
        <v>2021</v>
      </c>
      <c r="D42" s="9" t="s">
        <v>431</v>
      </c>
      <c r="E42" s="9" t="s">
        <v>432</v>
      </c>
      <c r="F42" s="9" t="s">
        <v>385</v>
      </c>
    </row>
    <row r="43" spans="1:6" x14ac:dyDescent="0.3">
      <c r="A43" s="10">
        <v>1</v>
      </c>
      <c r="B43" s="11">
        <v>43525</v>
      </c>
      <c r="C43" s="11">
        <v>44075</v>
      </c>
      <c r="D43" s="9" t="s">
        <v>383</v>
      </c>
      <c r="E43" s="9" t="s">
        <v>433</v>
      </c>
      <c r="F43" s="9" t="s">
        <v>385</v>
      </c>
    </row>
    <row r="44" spans="1:6" x14ac:dyDescent="0.3">
      <c r="A44" s="10">
        <v>1</v>
      </c>
      <c r="B44" s="9">
        <v>2007</v>
      </c>
      <c r="C44" s="9">
        <v>2021</v>
      </c>
      <c r="D44" s="9" t="s">
        <v>434</v>
      </c>
      <c r="E44" s="9" t="s">
        <v>435</v>
      </c>
      <c r="F44" s="9" t="s">
        <v>434</v>
      </c>
    </row>
    <row r="45" spans="1:6" x14ac:dyDescent="0.3">
      <c r="A45" s="10">
        <v>1</v>
      </c>
      <c r="B45" s="9">
        <v>2000</v>
      </c>
      <c r="C45" s="9">
        <v>2005</v>
      </c>
      <c r="D45" s="9" t="s">
        <v>434</v>
      </c>
      <c r="E45" s="9" t="s">
        <v>436</v>
      </c>
      <c r="F45" s="9" t="s">
        <v>434</v>
      </c>
    </row>
    <row r="46" spans="1:6" x14ac:dyDescent="0.3">
      <c r="A46" s="10">
        <v>1</v>
      </c>
      <c r="B46" s="11">
        <v>41426</v>
      </c>
      <c r="C46" s="11">
        <v>42948</v>
      </c>
      <c r="D46" s="9" t="s">
        <v>409</v>
      </c>
      <c r="E46" s="9" t="s">
        <v>437</v>
      </c>
      <c r="F46" s="9" t="s">
        <v>438</v>
      </c>
    </row>
    <row r="47" spans="1:6" x14ac:dyDescent="0.3">
      <c r="A47" s="10">
        <v>1</v>
      </c>
      <c r="B47" s="9">
        <v>2013</v>
      </c>
      <c r="C47" s="9">
        <v>2018</v>
      </c>
      <c r="D47" s="9" t="s">
        <v>439</v>
      </c>
      <c r="E47" s="9" t="s">
        <v>440</v>
      </c>
      <c r="F47" s="9" t="s">
        <v>385</v>
      </c>
    </row>
    <row r="48" spans="1:6" x14ac:dyDescent="0.3">
      <c r="A48" s="10">
        <v>1</v>
      </c>
      <c r="B48" s="9">
        <v>2018</v>
      </c>
      <c r="C48" s="9">
        <v>2021</v>
      </c>
      <c r="D48" s="9" t="s">
        <v>434</v>
      </c>
      <c r="E48" s="9" t="s">
        <v>441</v>
      </c>
      <c r="F48" s="9" t="s">
        <v>434</v>
      </c>
    </row>
    <row r="49" spans="1:6" x14ac:dyDescent="0.3">
      <c r="A49" s="10">
        <v>1</v>
      </c>
      <c r="B49" s="11">
        <v>41183</v>
      </c>
      <c r="C49" s="11">
        <v>44440</v>
      </c>
      <c r="D49" s="9" t="s">
        <v>439</v>
      </c>
      <c r="E49" s="9" t="s">
        <v>442</v>
      </c>
      <c r="F49" s="9" t="s">
        <v>443</v>
      </c>
    </row>
    <row r="50" spans="1:6" x14ac:dyDescent="0.3">
      <c r="A50" s="10">
        <v>1</v>
      </c>
      <c r="B50" s="11">
        <v>40452</v>
      </c>
      <c r="C50" s="11">
        <v>44440</v>
      </c>
      <c r="D50" s="9" t="s">
        <v>444</v>
      </c>
      <c r="E50" s="9" t="s">
        <v>445</v>
      </c>
      <c r="F50" s="9" t="s">
        <v>439</v>
      </c>
    </row>
    <row r="51" spans="1:6" x14ac:dyDescent="0.3">
      <c r="A51" s="10">
        <v>1</v>
      </c>
      <c r="B51" s="12">
        <v>43405</v>
      </c>
      <c r="C51" s="12">
        <v>44440</v>
      </c>
      <c r="D51" s="9" t="s">
        <v>446</v>
      </c>
      <c r="E51" s="9" t="s">
        <v>447</v>
      </c>
      <c r="F51" s="9" t="s">
        <v>439</v>
      </c>
    </row>
    <row r="52" spans="1:6" x14ac:dyDescent="0.3">
      <c r="A52" s="10">
        <v>1</v>
      </c>
      <c r="B52" s="12">
        <v>43405</v>
      </c>
      <c r="C52" s="12">
        <v>44440</v>
      </c>
      <c r="D52" s="9" t="s">
        <v>448</v>
      </c>
      <c r="E52" s="9" t="s">
        <v>449</v>
      </c>
      <c r="F52" s="9" t="s">
        <v>439</v>
      </c>
    </row>
    <row r="53" spans="1:6" x14ac:dyDescent="0.3">
      <c r="A53" s="10">
        <v>1</v>
      </c>
      <c r="B53" s="12">
        <v>43405</v>
      </c>
      <c r="C53" s="12">
        <v>44440</v>
      </c>
      <c r="D53" s="9" t="s">
        <v>448</v>
      </c>
      <c r="E53" s="9" t="s">
        <v>450</v>
      </c>
      <c r="F53" s="9" t="s">
        <v>439</v>
      </c>
    </row>
    <row r="54" spans="1:6" x14ac:dyDescent="0.3">
      <c r="A54" s="10">
        <v>1</v>
      </c>
      <c r="B54" s="12">
        <v>43405</v>
      </c>
      <c r="C54" s="12">
        <v>44440</v>
      </c>
      <c r="D54" s="9" t="s">
        <v>448</v>
      </c>
      <c r="E54" s="9" t="s">
        <v>451</v>
      </c>
      <c r="F54" s="9" t="s">
        <v>439</v>
      </c>
    </row>
    <row r="55" spans="1:6" x14ac:dyDescent="0.3">
      <c r="A55" s="10">
        <v>1</v>
      </c>
      <c r="B55" s="12">
        <v>43405</v>
      </c>
      <c r="C55" s="12">
        <v>44440</v>
      </c>
      <c r="D55" s="9" t="s">
        <v>448</v>
      </c>
      <c r="E55" s="9" t="s">
        <v>452</v>
      </c>
      <c r="F55" s="9" t="s">
        <v>439</v>
      </c>
    </row>
    <row r="56" spans="1:6" x14ac:dyDescent="0.3">
      <c r="A56" s="10">
        <v>1</v>
      </c>
      <c r="B56" s="12">
        <v>43405</v>
      </c>
      <c r="C56" s="12">
        <v>44440</v>
      </c>
      <c r="D56" s="9" t="s">
        <v>448</v>
      </c>
      <c r="E56" s="9" t="s">
        <v>92</v>
      </c>
      <c r="F56" s="9" t="s">
        <v>439</v>
      </c>
    </row>
    <row r="57" spans="1:6" x14ac:dyDescent="0.3">
      <c r="A57" s="10">
        <v>1</v>
      </c>
      <c r="B57" s="12">
        <v>43405</v>
      </c>
      <c r="C57" s="12">
        <v>44440</v>
      </c>
      <c r="D57" s="9" t="s">
        <v>448</v>
      </c>
      <c r="E57" s="9" t="s">
        <v>453</v>
      </c>
      <c r="F57" s="9" t="s">
        <v>439</v>
      </c>
    </row>
    <row r="58" spans="1:6" x14ac:dyDescent="0.3">
      <c r="A58" s="10">
        <v>1</v>
      </c>
      <c r="B58" s="12">
        <v>43405</v>
      </c>
      <c r="C58" s="12">
        <v>44440</v>
      </c>
      <c r="D58" s="9" t="s">
        <v>448</v>
      </c>
      <c r="E58" s="9" t="s">
        <v>454</v>
      </c>
      <c r="F58" s="9" t="s">
        <v>439</v>
      </c>
    </row>
    <row r="59" spans="1:6" x14ac:dyDescent="0.3">
      <c r="A59" s="10">
        <v>1</v>
      </c>
      <c r="B59" s="12">
        <v>43800</v>
      </c>
      <c r="C59" s="12">
        <v>44470</v>
      </c>
      <c r="D59" s="9" t="s">
        <v>409</v>
      </c>
      <c r="E59" s="9" t="s">
        <v>455</v>
      </c>
      <c r="F59" s="9" t="s">
        <v>394</v>
      </c>
    </row>
    <row r="60" spans="1:6" x14ac:dyDescent="0.3">
      <c r="A60" s="10">
        <v>1</v>
      </c>
      <c r="B60" s="12">
        <v>43405</v>
      </c>
      <c r="C60" s="12">
        <v>44440</v>
      </c>
      <c r="D60" s="9" t="s">
        <v>448</v>
      </c>
      <c r="E60" s="9" t="s">
        <v>98</v>
      </c>
      <c r="F60" s="9" t="s">
        <v>394</v>
      </c>
    </row>
    <row r="61" spans="1:6" x14ac:dyDescent="0.3">
      <c r="A61" s="10">
        <v>1</v>
      </c>
      <c r="B61" s="9">
        <v>2022</v>
      </c>
      <c r="C61" s="9">
        <v>2022</v>
      </c>
      <c r="D61" s="9" t="s">
        <v>383</v>
      </c>
      <c r="E61" s="9" t="s">
        <v>456</v>
      </c>
      <c r="F61" s="9" t="s">
        <v>439</v>
      </c>
    </row>
    <row r="62" spans="1:6" x14ac:dyDescent="0.3">
      <c r="A62" s="10">
        <v>1</v>
      </c>
      <c r="B62" s="9">
        <v>2021</v>
      </c>
      <c r="C62" s="9">
        <v>2023</v>
      </c>
      <c r="D62" s="9" t="s">
        <v>383</v>
      </c>
      <c r="E62" s="9" t="s">
        <v>457</v>
      </c>
      <c r="F62" s="9" t="s">
        <v>439</v>
      </c>
    </row>
    <row r="63" spans="1:6" x14ac:dyDescent="0.3">
      <c r="A63" s="10">
        <v>1</v>
      </c>
      <c r="B63" s="12">
        <v>44501</v>
      </c>
      <c r="C63" s="12">
        <v>45017</v>
      </c>
      <c r="D63" s="9" t="s">
        <v>383</v>
      </c>
      <c r="E63" s="9" t="s">
        <v>458</v>
      </c>
      <c r="F63" s="9" t="s">
        <v>439</v>
      </c>
    </row>
    <row r="64" spans="1:6" x14ac:dyDescent="0.3">
      <c r="A64" s="10">
        <v>1</v>
      </c>
      <c r="B64" s="9">
        <v>2021</v>
      </c>
      <c r="C64" s="9">
        <v>2022</v>
      </c>
      <c r="D64" s="9" t="s">
        <v>459</v>
      </c>
      <c r="E64" s="9" t="s">
        <v>460</v>
      </c>
      <c r="F64" s="9" t="s">
        <v>431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cp:lastPrinted>2023-08-15T20:29:52Z</cp:lastPrinted>
  <dcterms:created xsi:type="dcterms:W3CDTF">2023-06-06T17:02:41Z</dcterms:created>
  <dcterms:modified xsi:type="dcterms:W3CDTF">2023-09-26T21:48:54Z</dcterms:modified>
</cp:coreProperties>
</file>