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SIPOT HISTORICO\1 SIPOT\2025\04- SEGURIDAD CIUDADANA\"/>
    </mc:Choice>
  </mc:AlternateContent>
  <xr:revisionPtr revIDLastSave="0" documentId="8_{E6463C42-C55D-44AA-BA4F-BC1A13EFBB4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<sst xmlns="http://schemas.openxmlformats.org/spreadsheetml/2006/main" count="1227" uniqueCount="199">
  <si>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</si>
  <si>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</si>
  <si>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</si>
  <si>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</si>
  <si>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</si>
  <si>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</si>
  <si>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</si>
  <si>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</si>
  <si>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</si>
  <si>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</si>
  <si>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</si>
  <si>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</si>
  <si>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</si>
  <si>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</si>
  <si>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</si>
  <si>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</si>
  <si>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</si>
  <si>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</si>
  <si>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</si>
  <si>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</si>
  <si>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</si>
  <si>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</si>
  <si>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</si>
  <si>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</si>
  <si>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</si>
  <si>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</si>
  <si>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</si>
  <si>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</si>
  <si>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</si>
  <si>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</si>
  <si>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</si>
  <si>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</si>
  <si>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</si>
  <si>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</si>
  <si>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</si>
  <si>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</si>
  <si>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</si>
  <si>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</si>
  <si>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</si>
  <si>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</si>
  <si>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</si>
  <si>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</si>
  <si>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</si>
  <si>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</si>
  <si>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</si>
  <si>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</si>
  <si>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</si>
  <si>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</si>
  <si>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</si>
  <si>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</si>
  <si>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</si>
  <si>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</si>
  <si>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</si>
  <si>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</si>
  <si>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</si>
  <si>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</si>
  <si>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</si>
  <si>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</si>
  <si>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</si>
  <si>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</si>
  <si>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</si>
  <si>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</si>
  <si>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</si>
  <si>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</si>
  <si>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</si>
  <si>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</si>
  <si>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</si>
  <si>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</si>
  <si>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</si>
  <si>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</si>
  <si>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</si>
  <si>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</si>
  <si>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</si>
  <si>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</si>
  <si>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</si>
  <si>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</si>
  <si>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</si>
  <si>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</si>
  <si>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</si>
  <si>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</si>
  <si>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</si>
  <si>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</si>
  <si>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POLICIA</t>
  </si>
  <si>
    <t>DIRECCIÓN DE SEGURIDAD CIUDADANA Y FUERZAS ESPECIALES</t>
  </si>
  <si>
    <t>SIN RESPONSABILIDAD</t>
  </si>
  <si>
    <t>DEFINITIVA</t>
  </si>
  <si>
    <t>UNIDAD DE ASUNTOS INTERNOS</t>
  </si>
  <si>
    <t>UAI/PA/116/2025</t>
  </si>
  <si>
    <t>ABUSO DE AUTORIDAD</t>
  </si>
  <si>
    <t>Ley de Seguridad Pública para el Estado de Nuevo León.</t>
  </si>
  <si>
    <t xml:space="preserve">Articulo 158 </t>
  </si>
  <si>
    <t>FRACCIÓN VI</t>
  </si>
  <si>
    <t xml:space="preserve">https://escobedo.gob.mx/transparencia/doc/HV-SEG/2025071617083350.pdf </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</si>
  <si>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</si>
  <si>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 DE LA MISMA SE DESPRENDE EL ACTA DEL COMITE DE TRANSPARENCIA MEDIANTE LA CUAL SE RESERVA LA INFORMACIÓN QUE SE TESTA EN EL DOCUMENTO, SIENDO COMO SIGUE:https://escobedo.gob.mx/transparencia/doc/HV-RH/2025061714062977.PDF</t>
  </si>
  <si>
    <t>https://escobedo.gob.mx/transparencia/doc/HV-SEG/2025071617083350.pdf</t>
  </si>
  <si>
    <t>UAI/PA/118/2025</t>
  </si>
  <si>
    <t>https://escobedo.gob.mx/transparencia/doc/HV-SEG/2025071617051576.pdf</t>
  </si>
  <si>
    <t>Articulo 158</t>
  </si>
  <si>
    <t>APERCIBIMIENTO</t>
  </si>
  <si>
    <t>UAI/PA/119/2025</t>
  </si>
  <si>
    <t>COHECHO</t>
  </si>
  <si>
    <t>https://escobedo.gob.mx/transparencia/doc/HV-SEG/2025071617062223.pdf</t>
  </si>
  <si>
    <t>UAI/PA/121/2025</t>
  </si>
  <si>
    <t>NO PORTAR CORRECTAMENTE CÁMARA DE SOLAPA</t>
  </si>
  <si>
    <t>FRACCIÓN  XII</t>
  </si>
  <si>
    <t>https://escobedo.gob.mx/transparencia/doc/HV-SEG/2025071617362239.pdf</t>
  </si>
  <si>
    <t>UAI/PA/122/2025</t>
  </si>
  <si>
    <t>QUEDARSE DORMIDO DURANTE EL SERVICIO</t>
  </si>
  <si>
    <t>https://escobedo.gob.mx/transparencia/doc/HV-SEG/2025071512105248.pdf</t>
  </si>
  <si>
    <t>https://escobedo.gob.mx/transparencia/doc/HV-SEG/2025071512125054.pdf</t>
  </si>
  <si>
    <t>POLICIA VIAL</t>
  </si>
  <si>
    <t>DIRECCIÓN DE TRÁNSITO Y VIALIDAD</t>
  </si>
  <si>
    <t>UAI/PA/123/2025</t>
  </si>
  <si>
    <t>https://escobedo.gob.mx/transparencia/doc/HV-SEG/2025071617371977.pdf</t>
  </si>
  <si>
    <t>UAI/PA/124/2025</t>
  </si>
  <si>
    <t>REPORTES FALSOS AL SICAP Y COHECHO</t>
  </si>
  <si>
    <t>UAI/PA/126/2025</t>
  </si>
  <si>
    <t>https://escobedo.gob.mx/transparencia/doc/HV-SEG/2025071512143574.pdf</t>
  </si>
  <si>
    <t>UAI/PQ/128/2025</t>
  </si>
  <si>
    <t>https://escobedo.gob.mx/transparencia/doc/HV-SEG/2025071617094172.pdf</t>
  </si>
  <si>
    <t>UAI/PQ/131/2025</t>
  </si>
  <si>
    <t>https://escobedo.gob.mx/transparencia/doc/HV-SEG/2025071512155974.pdf</t>
  </si>
  <si>
    <t>UAI/PA/152/2025</t>
  </si>
  <si>
    <t>DEJAR IR A PERSONA CON VEHICULO SIN PLACAS NI PERSMISO</t>
  </si>
  <si>
    <t>FRACCIÓN XI</t>
  </si>
  <si>
    <t>https://escobedo.gob.mx/transparencia/doc/HV-SEG/2025071617171160.pdf</t>
  </si>
  <si>
    <t>UAI/PA/153/2025</t>
  </si>
  <si>
    <t>https://escobedo.gob.mx/transparencia/doc/HV-SEG/2025071512272480.pdf</t>
  </si>
  <si>
    <t>UAI/PA/154/2025</t>
  </si>
  <si>
    <t>https://escobedo.gob.mx/transparencia/doc/HV-SEG/2025071512302333.pdf</t>
  </si>
  <si>
    <t>UAI/PA/155/2025</t>
  </si>
  <si>
    <t>https://escobedo.gob.mx/transparencia/doc/HV-SEG/2025071617180017.pdf</t>
  </si>
  <si>
    <t>UAI/PA/156/2025</t>
  </si>
  <si>
    <t>COHECHO - TESTIGO</t>
  </si>
  <si>
    <t>https://escobedo.gob.mx/transparencia/doc/HV-SEG/2025071617234754.pdf</t>
  </si>
  <si>
    <t>UAI/PA/159/2025</t>
  </si>
  <si>
    <t>https://escobedo.gob.mx/transparencia/doc/HV-SEG/2025071512314098.pdf</t>
  </si>
  <si>
    <t>UAI/PA/160/2025</t>
  </si>
  <si>
    <t>https://escobedo.gob.mx/transparencia/doc/HV-SEG/2025071512335039.pdf</t>
  </si>
  <si>
    <t>UAI/PA/163/2025</t>
  </si>
  <si>
    <t>CONVERSACIONES SOBRE COHECHO</t>
  </si>
  <si>
    <t>https://escobedo.gob.mx/transparencia/doc/HV-SEG/2025071512353628.pdf</t>
  </si>
  <si>
    <t>https://escobedo.gob.mx/transparencia/doc/HV-SEG/2025071512363816.pdf</t>
  </si>
  <si>
    <t>UAI/PA/164/2025</t>
  </si>
  <si>
    <t>ATROPELLAR A UN CIUDADANO</t>
  </si>
  <si>
    <t>https://escobedo.gob.mx/transparencia/doc/HV-SEG/2025071617303855.pdf</t>
  </si>
  <si>
    <t>UAI/PA/165/2025</t>
  </si>
  <si>
    <t>DAÑO A CELULAR</t>
  </si>
  <si>
    <t>https://escobedo.gob.mx/transparencia/doc/HV-SEG/2025071512380419.pdf</t>
  </si>
  <si>
    <t>UAI/PA/171/2025</t>
  </si>
  <si>
    <t>DETENCIÓN IRREGULAR</t>
  </si>
  <si>
    <t>https://escobedo.gob.mx/transparencia/doc/HV-SEG/2025071512392243.pdf</t>
  </si>
  <si>
    <t>UAI/PA/81/2025</t>
  </si>
  <si>
    <t>REPORTA INCIDENTE CON CENTRO DE EVIDENCIAS - TESTIGO</t>
  </si>
  <si>
    <t>https://escobedo.gob.mx/transparencia/doc/HV-SEG/202507161704127.pdf</t>
  </si>
  <si>
    <t>REPORTA INCIDENTE CON CENTRO DE EVIDENCIAS - INVESTIGADA</t>
  </si>
  <si>
    <t>UAI/PQ/133/2025</t>
  </si>
  <si>
    <t>https://escobedo.gob.mx/transparencia/doc/HV-SEG/2025071617103654.pdf</t>
  </si>
  <si>
    <t>UAI/PQ/137/2025</t>
  </si>
  <si>
    <t>https://escobedo.gob.mx/transparencia/doc/HV-SEG/2025071617162351.pdf</t>
  </si>
  <si>
    <t>UAI/PQ/138/2025</t>
  </si>
  <si>
    <t>https://escobedo.gob.mx/transparencia/doc/HV-SEG/2025071617391320.pdf</t>
  </si>
  <si>
    <t>UAI/PQ/135/2025</t>
  </si>
  <si>
    <t>ABUSO DE AUTORIDAD Y ROBO</t>
  </si>
  <si>
    <t>https://escobedo.gob.mx/transparencia/doc/HV-SEG/2025071617142157.pdf</t>
  </si>
  <si>
    <t>UAI/PQ/136/2025</t>
  </si>
  <si>
    <t>https://escobedo.gob.mx/transparencia/doc/HV-SEG/2025071617152130.pdf</t>
  </si>
  <si>
    <t>SE SOBRESEE POR RENUNCIA VOLUNTARIA DEL INVESTIGADO</t>
  </si>
  <si>
    <t>UAI/PA/158/2025</t>
  </si>
  <si>
    <t>EXTRAVIARSE DURANTE EL TURNO</t>
  </si>
  <si>
    <t>Artículo 158</t>
  </si>
  <si>
    <t>FRACCIÓN XXII</t>
  </si>
  <si>
    <t>https://escobedo.gob.mx/transparencia/doc/HV-SEG/2025071617450493.pdf</t>
  </si>
  <si>
    <t>https://escobedo.gob.mx/transparencia/doc/HV-SEG/2025071617440642.pdf</t>
  </si>
  <si>
    <t>https://escobedo.gob.mx/transparencia/doc/HV-SEG/2025071617284623.pdf</t>
  </si>
  <si>
    <t>UAI/PA/157/2025</t>
  </si>
  <si>
    <t>VER VIDEOS INAPROPIADOS DURANTE SU TURNO</t>
  </si>
  <si>
    <t>https://escobedo.gob.mx/transparencia/doc/HV-SEG/2025071617245847.pdf</t>
  </si>
  <si>
    <t>https://escobedo.gob.mx/transparencia/doc/HV-SEG/2025071617274132.pdf</t>
  </si>
  <si>
    <t>UAI/PA/167/2025</t>
  </si>
  <si>
    <t>https://escobedo.gob.mx/transparencia/doc/HV-SEG/2025071617313488.pdf</t>
  </si>
  <si>
    <t>POLICÍA</t>
  </si>
  <si>
    <t>POLÍA</t>
  </si>
  <si>
    <t>SOBRESEIDO POR RENUNCIA VOLUNTARIA</t>
  </si>
  <si>
    <t>UAI/PR/077/2025</t>
  </si>
  <si>
    <t>NO APROBAR CISEC</t>
  </si>
  <si>
    <t>ARTÍCULO 198 BIS 9</t>
  </si>
  <si>
    <t xml:space="preserve"> FRACCIÓN V</t>
  </si>
  <si>
    <t>https://escobedo.gob.mx/transparencia/doc/HV-SEG/2025071617352390.pdf</t>
  </si>
  <si>
    <t>UAI/SS/118/2025-DT</t>
  </si>
  <si>
    <t>COHECHO - ACTOS INMORALES - TESTIGO</t>
  </si>
  <si>
    <t>https://escobedo.gob.mx/transparencia/doc/HV-SEG/2025071617421776.pdf</t>
  </si>
  <si>
    <t>UAI/SS/119/2025-DT</t>
  </si>
  <si>
    <t>COHECHO (VEHICULO SIN DOCUMENTOS) - INVESTIGADO</t>
  </si>
  <si>
    <t>SE RECOMIENDA ACUDIR AL SIT</t>
  </si>
  <si>
    <t>UAI/PQ/145/2025</t>
  </si>
  <si>
    <t>VIOLENCIA DE GÉNERO CONTRA SU PAREJA</t>
  </si>
  <si>
    <t>https://escobedo.gob.mx/transparencia/doc/HV-SEG/202507161741246.pdf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</si>
</sst>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2"/>
      <color indexed="8"/>
      <name val="Calibri"/>
      <family val="2"/>
      <scheme val="minor"/>
    </font>
    <font>
      <sz val="12"/>
      <color theme="1"/>
      <name val="Arial"/>
      <family val="2"/>
    </font>
    <font>
      <sz val="12"/>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2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vertical="center"/>
    </xf>
    <xf numFmtId="0" fontId="5" fillId="0" borderId="0" xfId="0" applyFont="1" applyAlignment="1">
      <alignment horizontal="center" vertical="center" wrapText="1"/>
    </xf>
    <xf numFmtId="0" fontId="5" fillId="3" borderId="0" xfId="2" applyFont="1" applyAlignment="1">
      <alignment horizontal="center" vertical="center" wrapText="1"/>
    </xf>
    <xf numFmtId="0" fontId="4" fillId="3" borderId="0" xfId="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4" fontId="0" fillId="0" borderId="0" xfId="0" applyNumberFormat="1" applyAlignment="1">
      <alignment horizontal="center" vertical="center"/>
    </xf>
    <xf numFmtId="0" fontId="5" fillId="3" borderId="0" xfId="0" applyFont="1" applyFill="1" applyAlignment="1">
      <alignment horizontal="center" vertical="center" wrapText="1"/>
    </xf>
    <xf numFmtId="0" fontId="6" fillId="0" borderId="0" xfId="0" applyFont="1" applyAlignment="1">
      <alignment vertical="center"/>
    </xf>
    <xf numFmtId="0" fontId="6" fillId="3" borderId="0" xfId="0" applyFont="1" applyFill="1" applyAlignment="1">
      <alignment horizontal="center" vertical="center"/>
    </xf>
    <xf numFmtId="0" fontId="7" fillId="0" borderId="0" xfId="0" applyFont="1" applyAlignment="1">
      <alignment horizontal="center" vertical="center"/>
    </xf>
    <xf numFmtId="14" fontId="0" fillId="0" borderId="0" xfId="0" applyNumberFormat="1"/>
  </cellXfs>
  <cellStyles count="3">
    <cellStyle name="Hipervínculo" xfId="1" builtinId="8"/>
    <cellStyle name="Normal" xfId="0" builtinId="0"/>
    <cellStyle name="Normal 2" xfId="2" xr:uid="{8F741E80-D268-46BF-9115-CEF2E6269D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escobedo.gob.mx/transparencia/doc/HV-SEG/2025071617180017.pdf" TargetMode="External"/><Relationship Id="rId21" Type="http://schemas.openxmlformats.org/officeDocument/2006/relationships/hyperlink" Target="https://escobedo.gob.mx/transparencia/doc/HV-SEG/2025071617094172.pdf" TargetMode="External"/><Relationship Id="rId34" Type="http://schemas.openxmlformats.org/officeDocument/2006/relationships/hyperlink" Target="https://escobedo.gob.mx/transparencia/doc/HV-SEG/2025071617303855.pdf" TargetMode="External"/><Relationship Id="rId42" Type="http://schemas.openxmlformats.org/officeDocument/2006/relationships/hyperlink" Target="https://escobedo.gob.mx/transparencia/doc/HV-SEG/2025071617103654.pdf" TargetMode="External"/><Relationship Id="rId47" Type="http://schemas.openxmlformats.org/officeDocument/2006/relationships/hyperlink" Target="https://escobedo.gob.mx/transparencia/doc/HV-SEG/2025071617142157.pdf" TargetMode="External"/><Relationship Id="rId50" Type="http://schemas.openxmlformats.org/officeDocument/2006/relationships/hyperlink" Target="https://escobedo.gob.mx/transparencia/doc/HV-SEG/2025071617142157.pdf" TargetMode="External"/><Relationship Id="rId55" Type="http://schemas.openxmlformats.org/officeDocument/2006/relationships/hyperlink" Target="https://escobedo.gob.mx/transparencia/doc/HV-SEG/2025071617440642.pdf" TargetMode="External"/><Relationship Id="rId63" Type="http://schemas.openxmlformats.org/officeDocument/2006/relationships/hyperlink" Target="https://escobedo.gob.mx/transparencia/doc/HV-SEG/2025071617371977.pdf" TargetMode="External"/><Relationship Id="rId7" Type="http://schemas.openxmlformats.org/officeDocument/2006/relationships/hyperlink" Target="https://escobedo.gob.mx/transparencia/doc/HV-SEG/2025071617083350.pdf" TargetMode="External"/><Relationship Id="rId2" Type="http://schemas.openxmlformats.org/officeDocument/2006/relationships/hyperlink" Target="https://escobedo.gob.mx/transparencia/doc/HV-SEG/2025071617371977.pdf" TargetMode="External"/><Relationship Id="rId16" Type="http://schemas.openxmlformats.org/officeDocument/2006/relationships/hyperlink" Target="https://escobedo.gob.mx/transparencia/doc/HV-SEG/2025071617371977.pdf" TargetMode="External"/><Relationship Id="rId29" Type="http://schemas.openxmlformats.org/officeDocument/2006/relationships/hyperlink" Target="https://escobedo.gob.mx/transparencia/doc/HV-SEG/2025071617234754.pdf" TargetMode="External"/><Relationship Id="rId11" Type="http://schemas.openxmlformats.org/officeDocument/2006/relationships/hyperlink" Target="https://escobedo.gob.mx/transparencia/doc/HV-SEG/2025071617051576.pdf" TargetMode="External"/><Relationship Id="rId24" Type="http://schemas.openxmlformats.org/officeDocument/2006/relationships/hyperlink" Target="https://escobedo.gob.mx/transparencia/doc/HV-SEG/2025071512272480.pdf" TargetMode="External"/><Relationship Id="rId32" Type="http://schemas.openxmlformats.org/officeDocument/2006/relationships/hyperlink" Target="https://escobedo.gob.mx/transparencia/doc/HV-SEG/2025071512353628.pdf" TargetMode="External"/><Relationship Id="rId37" Type="http://schemas.openxmlformats.org/officeDocument/2006/relationships/hyperlink" Target="https://escobedo.gob.mx/transparencia/doc/HV-SEG/2025071512392243.pdf" TargetMode="External"/><Relationship Id="rId40" Type="http://schemas.openxmlformats.org/officeDocument/2006/relationships/hyperlink" Target="https://escobedo.gob.mx/transparencia/doc/HV-SEG/202507161704127.pdf" TargetMode="External"/><Relationship Id="rId45" Type="http://schemas.openxmlformats.org/officeDocument/2006/relationships/hyperlink" Target="https://escobedo.gob.mx/transparencia/doc/HV-SEG/2025071617391320.pdf" TargetMode="External"/><Relationship Id="rId53" Type="http://schemas.openxmlformats.org/officeDocument/2006/relationships/hyperlink" Target="https://escobedo.gob.mx/transparencia/doc/HV-SEG/2025071617152130.pdf" TargetMode="External"/><Relationship Id="rId58" Type="http://schemas.openxmlformats.org/officeDocument/2006/relationships/hyperlink" Target="https://escobedo.gob.mx/transparencia/doc/HV-SEG/2025071617245847.pdf" TargetMode="External"/><Relationship Id="rId66" Type="http://schemas.openxmlformats.org/officeDocument/2006/relationships/hyperlink" Target="https://escobedo.gob.mx/transparencia/doc/HV-SEG/202507161741246.pdf" TargetMode="External"/><Relationship Id="rId5" Type="http://schemas.openxmlformats.org/officeDocument/2006/relationships/hyperlink" Target="https://escobedo.gob.mx/transparencia/doc/HV-SEG/2025071617083350.pdf" TargetMode="External"/><Relationship Id="rId61" Type="http://schemas.openxmlformats.org/officeDocument/2006/relationships/hyperlink" Target="https://escobedo.gob.mx/transparencia/doc/HV-SEG/2025071617352390.pdf" TargetMode="External"/><Relationship Id="rId19" Type="http://schemas.openxmlformats.org/officeDocument/2006/relationships/hyperlink" Target="https://escobedo.gob.mx/transparencia/doc/HV-SEG/2025071512143574.pdf" TargetMode="External"/><Relationship Id="rId14" Type="http://schemas.openxmlformats.org/officeDocument/2006/relationships/hyperlink" Target="https://escobedo.gob.mx/transparencia/doc/HV-SEG/2025071617051576.pdf" TargetMode="External"/><Relationship Id="rId22" Type="http://schemas.openxmlformats.org/officeDocument/2006/relationships/hyperlink" Target="https://escobedo.gob.mx/transparencia/doc/HV-SEG/2025071512155974.pdf" TargetMode="External"/><Relationship Id="rId27" Type="http://schemas.openxmlformats.org/officeDocument/2006/relationships/hyperlink" Target="https://escobedo.gob.mx/transparencia/doc/HV-SEG/2025071617171160.pdf" TargetMode="External"/><Relationship Id="rId30" Type="http://schemas.openxmlformats.org/officeDocument/2006/relationships/hyperlink" Target="https://escobedo.gob.mx/transparencia/doc/HV-SEG/2025071512314098.pdf" TargetMode="External"/><Relationship Id="rId35" Type="http://schemas.openxmlformats.org/officeDocument/2006/relationships/hyperlink" Target="https://escobedo.gob.mx/transparencia/doc/HV-SEG/2025071617303855.pdf" TargetMode="External"/><Relationship Id="rId43" Type="http://schemas.openxmlformats.org/officeDocument/2006/relationships/hyperlink" Target="https://escobedo.gob.mx/transparencia/doc/HV-SEG/2025071617162351.pdf" TargetMode="External"/><Relationship Id="rId48" Type="http://schemas.openxmlformats.org/officeDocument/2006/relationships/hyperlink" Target="https://escobedo.gob.mx/transparencia/doc/HV-SEG/2025071617142157.pdf" TargetMode="External"/><Relationship Id="rId56" Type="http://schemas.openxmlformats.org/officeDocument/2006/relationships/hyperlink" Target="https://escobedo.gob.mx/transparencia/doc/HV-SEG/2025071617284623.pdf" TargetMode="External"/><Relationship Id="rId64" Type="http://schemas.openxmlformats.org/officeDocument/2006/relationships/hyperlink" Target="https://escobedo.gob.mx/transparencia/doc/HV-SEG/2025071617062223.pdf" TargetMode="External"/><Relationship Id="rId8" Type="http://schemas.openxmlformats.org/officeDocument/2006/relationships/hyperlink" Target="https://escobedo.gob.mx/transparencia/doc/HV-SEG/2025071617083350.pdf" TargetMode="External"/><Relationship Id="rId51" Type="http://schemas.openxmlformats.org/officeDocument/2006/relationships/hyperlink" Target="https://escobedo.gob.mx/transparencia/doc/HV-SEG/2025071617152130.pdf" TargetMode="External"/><Relationship Id="rId3" Type="http://schemas.openxmlformats.org/officeDocument/2006/relationships/hyperlink" Target="https://escobedo.gob.mx/transparencia/doc/HV-SEG/2025071512105248.pdf" TargetMode="External"/><Relationship Id="rId12" Type="http://schemas.openxmlformats.org/officeDocument/2006/relationships/hyperlink" Target="https://escobedo.gob.mx/transparencia/doc/HV-SEG/2025071617051576.pdf" TargetMode="External"/><Relationship Id="rId17" Type="http://schemas.openxmlformats.org/officeDocument/2006/relationships/hyperlink" Target="https://escobedo.gob.mx/transparencia/doc/HV-SEG/2025071617083350.pdf" TargetMode="External"/><Relationship Id="rId25" Type="http://schemas.openxmlformats.org/officeDocument/2006/relationships/hyperlink" Target="https://escobedo.gob.mx/transparencia/doc/HV-SEG/2025071512302333.pdf" TargetMode="External"/><Relationship Id="rId33" Type="http://schemas.openxmlformats.org/officeDocument/2006/relationships/hyperlink" Target="https://escobedo.gob.mx/transparencia/doc/HV-SEG/2025071512363816.pdf" TargetMode="External"/><Relationship Id="rId38" Type="http://schemas.openxmlformats.org/officeDocument/2006/relationships/hyperlink" Target="https://escobedo.gob.mx/transparencia/doc/HV-SEG/2025071512392243.pdf" TargetMode="External"/><Relationship Id="rId46" Type="http://schemas.openxmlformats.org/officeDocument/2006/relationships/hyperlink" Target="https://escobedo.gob.mx/transparencia/doc/HV-SEG/2025071617391320.pdf" TargetMode="External"/><Relationship Id="rId59" Type="http://schemas.openxmlformats.org/officeDocument/2006/relationships/hyperlink" Target="https://escobedo.gob.mx/transparencia/doc/HV-SEG/2025071617274132.pdf" TargetMode="External"/><Relationship Id="rId20" Type="http://schemas.openxmlformats.org/officeDocument/2006/relationships/hyperlink" Target="https://escobedo.gob.mx/transparencia/doc/HV-SEG/2025071512143574.pdf" TargetMode="External"/><Relationship Id="rId41" Type="http://schemas.openxmlformats.org/officeDocument/2006/relationships/hyperlink" Target="https://escobedo.gob.mx/transparencia/doc/HV-SEG/202507161704127.pdf" TargetMode="External"/><Relationship Id="rId54" Type="http://schemas.openxmlformats.org/officeDocument/2006/relationships/hyperlink" Target="https://escobedo.gob.mx/transparencia/doc/HV-SEG/2025071617450493.pdf" TargetMode="External"/><Relationship Id="rId62" Type="http://schemas.openxmlformats.org/officeDocument/2006/relationships/hyperlink" Target="https://escobedo.gob.mx/transparencia/doc/HV-SEG/2025071617421776.pdf" TargetMode="External"/><Relationship Id="rId1" Type="http://schemas.openxmlformats.org/officeDocument/2006/relationships/hyperlink" Target="https://escobedo.gob.mx/transparencia/doc/HV-SEG/2025071617362239.pdf" TargetMode="External"/><Relationship Id="rId6" Type="http://schemas.openxmlformats.org/officeDocument/2006/relationships/hyperlink" Target="https://escobedo.gob.mx/transparencia/doc/HV-SEG/2025071617083350.pdf" TargetMode="External"/><Relationship Id="rId15" Type="http://schemas.openxmlformats.org/officeDocument/2006/relationships/hyperlink" Target="https://escobedo.gob.mx/transparencia/doc/HV-SEG/2025071512125054.pdf" TargetMode="External"/><Relationship Id="rId23" Type="http://schemas.openxmlformats.org/officeDocument/2006/relationships/hyperlink" Target="https://escobedo.gob.mx/transparencia/doc/HV-SEG/2025071617171160.pdf" TargetMode="External"/><Relationship Id="rId28" Type="http://schemas.openxmlformats.org/officeDocument/2006/relationships/hyperlink" Target="https://escobedo.gob.mx/transparencia/doc/HV-SEG/2025071617234754.pdf" TargetMode="External"/><Relationship Id="rId36" Type="http://schemas.openxmlformats.org/officeDocument/2006/relationships/hyperlink" Target="https://escobedo.gob.mx/transparencia/doc/HV-SEG/2025071512380419.pdf" TargetMode="External"/><Relationship Id="rId49" Type="http://schemas.openxmlformats.org/officeDocument/2006/relationships/hyperlink" Target="https://escobedo.gob.mx/transparencia/doc/HV-SEG/2025071617142157.pdf" TargetMode="External"/><Relationship Id="rId57" Type="http://schemas.openxmlformats.org/officeDocument/2006/relationships/hyperlink" Target="https://escobedo.gob.mx/transparencia/doc/HV-SEG/2025071617284623.pdf" TargetMode="External"/><Relationship Id="rId10" Type="http://schemas.openxmlformats.org/officeDocument/2006/relationships/hyperlink" Target="https://escobedo.gob.mx/transparencia/doc/HV-SEG/2025071617051576.pdf" TargetMode="External"/><Relationship Id="rId31" Type="http://schemas.openxmlformats.org/officeDocument/2006/relationships/hyperlink" Target="https://escobedo.gob.mx/transparencia/doc/HV-SEG/2025071512335039.pdf" TargetMode="External"/><Relationship Id="rId44" Type="http://schemas.openxmlformats.org/officeDocument/2006/relationships/hyperlink" Target="https://escobedo.gob.mx/transparencia/doc/HV-SEG/2025071617162351.pdf" TargetMode="External"/><Relationship Id="rId52" Type="http://schemas.openxmlformats.org/officeDocument/2006/relationships/hyperlink" Target="https://escobedo.gob.mx/transparencia/doc/HV-SEG/2025071617152130.pdf" TargetMode="External"/><Relationship Id="rId60" Type="http://schemas.openxmlformats.org/officeDocument/2006/relationships/hyperlink" Target="https://escobedo.gob.mx/transparencia/doc/HV-SEG/2025071617313488.pdf" TargetMode="External"/><Relationship Id="rId65" Type="http://schemas.openxmlformats.org/officeDocument/2006/relationships/hyperlink" Target="https://escobedo.gob.mx/transparencia/doc/HV-SEG/2025071617051576.pdf" TargetMode="External"/><Relationship Id="rId4" Type="http://schemas.openxmlformats.org/officeDocument/2006/relationships/hyperlink" Target="https://escobedo.gob.mx/transparencia/doc/HV-SEG/2025071617083350.pdf" TargetMode="External"/><Relationship Id="rId9" Type="http://schemas.openxmlformats.org/officeDocument/2006/relationships/hyperlink" Target="https://escobedo.gob.mx/transparencia/doc/HV-SEG/2025071617051576.pdf" TargetMode="External"/><Relationship Id="rId13" Type="http://schemas.openxmlformats.org/officeDocument/2006/relationships/hyperlink" Target="https://escobedo.gob.mx/transparencia/doc/HV-SEG/2025071617062223.pdf" TargetMode="External"/><Relationship Id="rId18" Type="http://schemas.openxmlformats.org/officeDocument/2006/relationships/hyperlink" Target="https://escobedo.gob.mx/transparencia/doc/HV-SEG/2025071617083350.pdf" TargetMode="External"/><Relationship Id="rId39" Type="http://schemas.openxmlformats.org/officeDocument/2006/relationships/hyperlink" Target="https://escobedo.gob.mx/transparencia/doc/HV-SEG/20250715123922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3"/>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409.5" x14ac:dyDescent="0.25">
      <c r="A8">
        <v>2025</v>
      </c>
      <c r="B8" s="19">
        <v>45748</v>
      </c>
      <c r="C8" s="19">
        <v>45777</v>
      </c>
      <c r="G8" s="5" t="s">
        <v>78</v>
      </c>
      <c r="H8" s="6" t="s">
        <v>82</v>
      </c>
      <c r="I8" s="6" t="s">
        <v>82</v>
      </c>
      <c r="J8" s="6" t="s">
        <v>82</v>
      </c>
      <c r="K8" s="6" t="s">
        <v>83</v>
      </c>
      <c r="L8" s="7" t="s">
        <v>84</v>
      </c>
      <c r="M8" s="7" t="s">
        <v>85</v>
      </c>
      <c r="N8" s="6" t="s">
        <v>81</v>
      </c>
      <c r="O8" s="6" t="s">
        <v>86</v>
      </c>
      <c r="P8" s="7" t="s">
        <v>87</v>
      </c>
      <c r="Q8" s="8">
        <v>45755</v>
      </c>
      <c r="R8" s="7" t="s">
        <v>88</v>
      </c>
      <c r="S8" s="9" t="s">
        <v>89</v>
      </c>
      <c r="T8" s="10" t="s">
        <v>90</v>
      </c>
      <c r="U8" s="9" t="s">
        <v>91</v>
      </c>
      <c r="V8" s="8">
        <v>45728</v>
      </c>
      <c r="W8" s="8">
        <v>45755</v>
      </c>
      <c r="X8" s="11" t="s">
        <v>92</v>
      </c>
      <c r="Y8" s="12"/>
      <c r="Z8" s="12"/>
      <c r="AA8" s="12"/>
      <c r="AB8" s="12"/>
      <c r="AC8" s="13" t="s">
        <v>93</v>
      </c>
      <c r="AD8" s="14">
        <v>45412</v>
      </c>
      <c r="AE8" s="13" t="s">
        <v>94</v>
      </c>
    </row>
    <row r="9" spans="1:31" ht="409.5" x14ac:dyDescent="0.25">
      <c r="A9">
        <v>2025</v>
      </c>
      <c r="B9" s="19">
        <v>45748</v>
      </c>
      <c r="C9" s="19">
        <v>45777</v>
      </c>
      <c r="G9" s="5" t="s">
        <v>79</v>
      </c>
      <c r="H9" s="6" t="s">
        <v>82</v>
      </c>
      <c r="I9" s="6" t="s">
        <v>82</v>
      </c>
      <c r="J9" s="6" t="s">
        <v>82</v>
      </c>
      <c r="K9" s="6" t="s">
        <v>83</v>
      </c>
      <c r="L9" s="7" t="s">
        <v>84</v>
      </c>
      <c r="M9" s="7" t="s">
        <v>85</v>
      </c>
      <c r="N9" s="6" t="s">
        <v>81</v>
      </c>
      <c r="O9" s="6" t="s">
        <v>86</v>
      </c>
      <c r="P9" s="7" t="s">
        <v>87</v>
      </c>
      <c r="Q9" s="8">
        <v>45755</v>
      </c>
      <c r="R9" s="7" t="s">
        <v>88</v>
      </c>
      <c r="S9" s="9" t="s">
        <v>89</v>
      </c>
      <c r="T9" s="10" t="s">
        <v>90</v>
      </c>
      <c r="U9" s="9" t="s">
        <v>91</v>
      </c>
      <c r="V9" s="8">
        <v>45728</v>
      </c>
      <c r="W9" s="8">
        <v>45755</v>
      </c>
      <c r="X9" s="11" t="s">
        <v>92</v>
      </c>
      <c r="Y9" s="12"/>
      <c r="Z9" s="12"/>
      <c r="AA9" s="12"/>
      <c r="AB9" s="12"/>
      <c r="AC9" s="13" t="s">
        <v>93</v>
      </c>
      <c r="AD9" s="14">
        <v>45777</v>
      </c>
      <c r="AE9" s="13" t="s">
        <v>94</v>
      </c>
    </row>
    <row r="10" spans="1:31" ht="409.5" x14ac:dyDescent="0.25">
      <c r="A10">
        <v>2025</v>
      </c>
      <c r="B10" s="19">
        <v>45748</v>
      </c>
      <c r="C10" s="19">
        <v>45777</v>
      </c>
      <c r="G10" s="5" t="s">
        <v>78</v>
      </c>
      <c r="H10" s="6" t="s">
        <v>82</v>
      </c>
      <c r="I10" s="6" t="s">
        <v>82</v>
      </c>
      <c r="J10" s="6" t="s">
        <v>82</v>
      </c>
      <c r="K10" s="6" t="s">
        <v>83</v>
      </c>
      <c r="L10" s="7" t="s">
        <v>84</v>
      </c>
      <c r="M10" s="7" t="s">
        <v>85</v>
      </c>
      <c r="N10" s="6" t="s">
        <v>81</v>
      </c>
      <c r="O10" s="6" t="s">
        <v>86</v>
      </c>
      <c r="P10" s="7" t="s">
        <v>87</v>
      </c>
      <c r="Q10" s="8">
        <v>45755</v>
      </c>
      <c r="R10" s="7" t="s">
        <v>88</v>
      </c>
      <c r="S10" s="9" t="s">
        <v>89</v>
      </c>
      <c r="T10" s="10" t="s">
        <v>90</v>
      </c>
      <c r="U10" s="9" t="s">
        <v>91</v>
      </c>
      <c r="V10" s="8">
        <v>45728</v>
      </c>
      <c r="W10" s="8">
        <v>45755</v>
      </c>
      <c r="X10" s="11" t="s">
        <v>92</v>
      </c>
      <c r="Y10" s="12"/>
      <c r="Z10" s="12"/>
      <c r="AA10" s="12"/>
      <c r="AB10" s="12"/>
      <c r="AC10" s="13" t="s">
        <v>93</v>
      </c>
      <c r="AD10" s="14">
        <v>46142</v>
      </c>
      <c r="AE10" s="13" t="s">
        <v>94</v>
      </c>
    </row>
    <row r="11" spans="1:31" ht="409.5" x14ac:dyDescent="0.25">
      <c r="A11">
        <v>2025</v>
      </c>
      <c r="B11" s="19">
        <v>45748</v>
      </c>
      <c r="C11" s="19">
        <v>45777</v>
      </c>
      <c r="G11" s="5" t="s">
        <v>79</v>
      </c>
      <c r="H11" s="6" t="s">
        <v>82</v>
      </c>
      <c r="I11" s="6" t="s">
        <v>82</v>
      </c>
      <c r="J11" s="6" t="s">
        <v>82</v>
      </c>
      <c r="K11" s="6" t="s">
        <v>83</v>
      </c>
      <c r="L11" s="7" t="s">
        <v>84</v>
      </c>
      <c r="M11" s="7" t="s">
        <v>85</v>
      </c>
      <c r="N11" s="6" t="s">
        <v>81</v>
      </c>
      <c r="O11" s="6" t="s">
        <v>86</v>
      </c>
      <c r="P11" s="7" t="s">
        <v>87</v>
      </c>
      <c r="Q11" s="8">
        <v>45755</v>
      </c>
      <c r="R11" s="7" t="s">
        <v>88</v>
      </c>
      <c r="S11" s="9" t="s">
        <v>89</v>
      </c>
      <c r="T11" s="10" t="s">
        <v>90</v>
      </c>
      <c r="U11" s="9" t="s">
        <v>91</v>
      </c>
      <c r="V11" s="8">
        <v>45728</v>
      </c>
      <c r="W11" s="8">
        <v>45755</v>
      </c>
      <c r="X11" s="11" t="s">
        <v>95</v>
      </c>
      <c r="Y11" s="12"/>
      <c r="Z11" s="12"/>
      <c r="AA11" s="12"/>
      <c r="AB11" s="12"/>
      <c r="AC11" s="13" t="s">
        <v>93</v>
      </c>
      <c r="AD11" s="14">
        <v>46507</v>
      </c>
      <c r="AE11" s="13" t="s">
        <v>94</v>
      </c>
    </row>
    <row r="12" spans="1:31" ht="409.5" x14ac:dyDescent="0.25">
      <c r="A12">
        <v>2025</v>
      </c>
      <c r="B12" s="19">
        <v>45748</v>
      </c>
      <c r="C12" s="19">
        <v>45777</v>
      </c>
      <c r="G12" s="5" t="s">
        <v>78</v>
      </c>
      <c r="H12" s="6" t="s">
        <v>82</v>
      </c>
      <c r="I12" s="6" t="s">
        <v>82</v>
      </c>
      <c r="J12" s="6" t="s">
        <v>82</v>
      </c>
      <c r="K12" s="6" t="s">
        <v>83</v>
      </c>
      <c r="L12" s="7" t="s">
        <v>84</v>
      </c>
      <c r="M12" s="7" t="s">
        <v>85</v>
      </c>
      <c r="N12" s="6" t="s">
        <v>81</v>
      </c>
      <c r="O12" s="6" t="s">
        <v>86</v>
      </c>
      <c r="P12" s="7" t="s">
        <v>87</v>
      </c>
      <c r="Q12" s="8">
        <v>45755</v>
      </c>
      <c r="R12" s="7" t="s">
        <v>88</v>
      </c>
      <c r="S12" s="9" t="s">
        <v>89</v>
      </c>
      <c r="T12" s="10" t="s">
        <v>90</v>
      </c>
      <c r="U12" s="9" t="s">
        <v>91</v>
      </c>
      <c r="V12" s="8">
        <v>45728</v>
      </c>
      <c r="W12" s="8">
        <v>45755</v>
      </c>
      <c r="X12" s="11" t="s">
        <v>95</v>
      </c>
      <c r="Y12" s="12"/>
      <c r="Z12" s="12"/>
      <c r="AA12" s="12"/>
      <c r="AB12" s="12"/>
      <c r="AC12" s="13" t="s">
        <v>93</v>
      </c>
      <c r="AD12" s="14">
        <v>46873</v>
      </c>
      <c r="AE12" s="13" t="s">
        <v>94</v>
      </c>
    </row>
    <row r="13" spans="1:31" ht="409.5" x14ac:dyDescent="0.25">
      <c r="A13">
        <v>2025</v>
      </c>
      <c r="B13" s="19">
        <v>45748</v>
      </c>
      <c r="C13" s="19">
        <v>45777</v>
      </c>
      <c r="G13" s="5" t="s">
        <v>78</v>
      </c>
      <c r="H13" s="6" t="s">
        <v>82</v>
      </c>
      <c r="I13" s="6" t="s">
        <v>82</v>
      </c>
      <c r="J13" s="6" t="s">
        <v>82</v>
      </c>
      <c r="K13" s="6" t="s">
        <v>83</v>
      </c>
      <c r="L13" s="7" t="s">
        <v>84</v>
      </c>
      <c r="M13" s="7" t="s">
        <v>85</v>
      </c>
      <c r="N13" s="6" t="s">
        <v>81</v>
      </c>
      <c r="O13" s="6" t="s">
        <v>86</v>
      </c>
      <c r="P13" s="7" t="s">
        <v>96</v>
      </c>
      <c r="Q13" s="8">
        <v>45756</v>
      </c>
      <c r="R13" s="7" t="s">
        <v>88</v>
      </c>
      <c r="S13" s="9" t="s">
        <v>89</v>
      </c>
      <c r="T13" s="10" t="s">
        <v>90</v>
      </c>
      <c r="U13" s="9" t="s">
        <v>91</v>
      </c>
      <c r="V13" s="8">
        <v>45728</v>
      </c>
      <c r="W13" s="8">
        <v>45756</v>
      </c>
      <c r="X13" s="11" t="s">
        <v>97</v>
      </c>
      <c r="Y13" s="12"/>
      <c r="Z13" s="12"/>
      <c r="AA13" s="12"/>
      <c r="AB13" s="12"/>
      <c r="AC13" s="13" t="s">
        <v>93</v>
      </c>
      <c r="AD13" s="14">
        <v>47238</v>
      </c>
      <c r="AE13" s="13" t="s">
        <v>94</v>
      </c>
    </row>
    <row r="14" spans="1:31" ht="409.5" x14ac:dyDescent="0.25">
      <c r="A14">
        <v>2025</v>
      </c>
      <c r="B14" s="19">
        <v>45748</v>
      </c>
      <c r="C14" s="19">
        <v>45777</v>
      </c>
      <c r="G14" s="5" t="s">
        <v>78</v>
      </c>
      <c r="H14" s="6" t="s">
        <v>82</v>
      </c>
      <c r="I14" s="6" t="s">
        <v>82</v>
      </c>
      <c r="J14" s="6" t="s">
        <v>82</v>
      </c>
      <c r="K14" s="6" t="s">
        <v>83</v>
      </c>
      <c r="L14" s="7" t="s">
        <v>84</v>
      </c>
      <c r="M14" s="7" t="s">
        <v>85</v>
      </c>
      <c r="N14" s="6" t="s">
        <v>81</v>
      </c>
      <c r="O14" s="6" t="s">
        <v>86</v>
      </c>
      <c r="P14" s="7" t="s">
        <v>96</v>
      </c>
      <c r="Q14" s="8">
        <v>45756</v>
      </c>
      <c r="R14" s="7" t="s">
        <v>88</v>
      </c>
      <c r="S14" s="9" t="s">
        <v>89</v>
      </c>
      <c r="T14" s="10" t="s">
        <v>90</v>
      </c>
      <c r="U14" s="9" t="s">
        <v>91</v>
      </c>
      <c r="V14" s="8">
        <v>45728</v>
      </c>
      <c r="W14" s="8">
        <v>45756</v>
      </c>
      <c r="X14" s="11" t="s">
        <v>97</v>
      </c>
      <c r="Y14" s="12"/>
      <c r="Z14" s="12"/>
      <c r="AA14" s="12"/>
      <c r="AB14" s="12"/>
      <c r="AC14" s="13" t="s">
        <v>93</v>
      </c>
      <c r="AD14" s="14">
        <v>47603</v>
      </c>
      <c r="AE14" s="13" t="s">
        <v>94</v>
      </c>
    </row>
    <row r="15" spans="1:31" ht="409.5" x14ac:dyDescent="0.25">
      <c r="A15">
        <v>2025</v>
      </c>
      <c r="B15" s="19">
        <v>45748</v>
      </c>
      <c r="C15" s="19">
        <v>45777</v>
      </c>
      <c r="G15" s="5" t="s">
        <v>78</v>
      </c>
      <c r="H15" s="6" t="s">
        <v>82</v>
      </c>
      <c r="I15" s="6" t="s">
        <v>82</v>
      </c>
      <c r="J15" s="6" t="s">
        <v>82</v>
      </c>
      <c r="K15" s="6" t="s">
        <v>83</v>
      </c>
      <c r="L15" s="7" t="s">
        <v>84</v>
      </c>
      <c r="M15" s="7" t="s">
        <v>85</v>
      </c>
      <c r="N15" s="6" t="s">
        <v>81</v>
      </c>
      <c r="O15" s="6" t="s">
        <v>86</v>
      </c>
      <c r="P15" s="7" t="s">
        <v>96</v>
      </c>
      <c r="Q15" s="8">
        <v>45756</v>
      </c>
      <c r="R15" s="7" t="s">
        <v>88</v>
      </c>
      <c r="S15" s="9" t="s">
        <v>89</v>
      </c>
      <c r="T15" s="10" t="s">
        <v>98</v>
      </c>
      <c r="U15" s="9" t="s">
        <v>91</v>
      </c>
      <c r="V15" s="8">
        <v>45728</v>
      </c>
      <c r="W15" s="8">
        <v>45756</v>
      </c>
      <c r="X15" s="11" t="s">
        <v>97</v>
      </c>
      <c r="Y15" s="12"/>
      <c r="Z15" s="12"/>
      <c r="AA15" s="12"/>
      <c r="AB15" s="12"/>
      <c r="AC15" s="13" t="s">
        <v>93</v>
      </c>
      <c r="AD15" s="14">
        <v>47968</v>
      </c>
      <c r="AE15" s="13" t="s">
        <v>94</v>
      </c>
    </row>
    <row r="16" spans="1:31" ht="409.5" x14ac:dyDescent="0.25">
      <c r="A16">
        <v>2025</v>
      </c>
      <c r="B16" s="19">
        <v>45748</v>
      </c>
      <c r="C16" s="19">
        <v>45777</v>
      </c>
      <c r="G16" s="5" t="s">
        <v>79</v>
      </c>
      <c r="H16" s="6" t="s">
        <v>82</v>
      </c>
      <c r="I16" s="6" t="s">
        <v>82</v>
      </c>
      <c r="J16" s="6" t="s">
        <v>82</v>
      </c>
      <c r="K16" s="6" t="s">
        <v>83</v>
      </c>
      <c r="L16" s="7" t="s">
        <v>84</v>
      </c>
      <c r="M16" s="7" t="s">
        <v>85</v>
      </c>
      <c r="N16" s="6" t="s">
        <v>81</v>
      </c>
      <c r="O16" s="6" t="s">
        <v>86</v>
      </c>
      <c r="P16" s="7" t="s">
        <v>96</v>
      </c>
      <c r="Q16" s="8">
        <v>45756</v>
      </c>
      <c r="R16" s="7" t="s">
        <v>88</v>
      </c>
      <c r="S16" s="9" t="s">
        <v>89</v>
      </c>
      <c r="T16" s="10" t="s">
        <v>98</v>
      </c>
      <c r="U16" s="9" t="s">
        <v>91</v>
      </c>
      <c r="V16" s="8">
        <v>45728</v>
      </c>
      <c r="W16" s="8">
        <v>45756</v>
      </c>
      <c r="X16" s="11" t="s">
        <v>97</v>
      </c>
      <c r="Y16" s="12"/>
      <c r="Z16" s="12"/>
      <c r="AA16" s="12"/>
      <c r="AB16" s="12"/>
      <c r="AC16" s="13" t="s">
        <v>93</v>
      </c>
      <c r="AD16" s="14">
        <v>48334</v>
      </c>
      <c r="AE16" s="13" t="s">
        <v>94</v>
      </c>
    </row>
    <row r="17" spans="1:31" ht="409.5" x14ac:dyDescent="0.25">
      <c r="A17">
        <v>2025</v>
      </c>
      <c r="B17" s="19">
        <v>45748</v>
      </c>
      <c r="C17" s="19">
        <v>45777</v>
      </c>
      <c r="G17" s="5" t="s">
        <v>79</v>
      </c>
      <c r="H17" s="6" t="s">
        <v>82</v>
      </c>
      <c r="I17" s="6" t="s">
        <v>82</v>
      </c>
      <c r="J17" s="6" t="s">
        <v>82</v>
      </c>
      <c r="K17" s="6" t="s">
        <v>83</v>
      </c>
      <c r="L17" s="7" t="s">
        <v>99</v>
      </c>
      <c r="M17" s="7" t="s">
        <v>85</v>
      </c>
      <c r="N17" s="6" t="s">
        <v>81</v>
      </c>
      <c r="O17" s="6" t="s">
        <v>86</v>
      </c>
      <c r="P17" s="7" t="s">
        <v>100</v>
      </c>
      <c r="Q17" s="8">
        <v>45755</v>
      </c>
      <c r="R17" s="7" t="s">
        <v>101</v>
      </c>
      <c r="S17" s="9" t="s">
        <v>89</v>
      </c>
      <c r="T17" s="10" t="s">
        <v>98</v>
      </c>
      <c r="U17" s="9" t="s">
        <v>91</v>
      </c>
      <c r="V17" s="8">
        <v>45743</v>
      </c>
      <c r="W17" s="8">
        <v>45755</v>
      </c>
      <c r="X17" s="11" t="s">
        <v>102</v>
      </c>
      <c r="Y17" s="12"/>
      <c r="Z17" s="12"/>
      <c r="AA17" s="12"/>
      <c r="AB17" s="12"/>
      <c r="AC17" s="13" t="s">
        <v>93</v>
      </c>
      <c r="AD17" s="14">
        <v>48699</v>
      </c>
      <c r="AE17" s="13" t="s">
        <v>94</v>
      </c>
    </row>
    <row r="18" spans="1:31" ht="409.5" x14ac:dyDescent="0.25">
      <c r="A18">
        <v>2025</v>
      </c>
      <c r="B18" s="19">
        <v>45748</v>
      </c>
      <c r="C18" s="19">
        <v>45777</v>
      </c>
      <c r="G18" s="5" t="s">
        <v>78</v>
      </c>
      <c r="H18" s="6" t="s">
        <v>82</v>
      </c>
      <c r="I18" s="6" t="s">
        <v>82</v>
      </c>
      <c r="J18" s="6" t="s">
        <v>82</v>
      </c>
      <c r="K18" s="6" t="s">
        <v>83</v>
      </c>
      <c r="L18" s="7" t="s">
        <v>99</v>
      </c>
      <c r="M18" s="7" t="s">
        <v>85</v>
      </c>
      <c r="N18" s="6" t="s">
        <v>81</v>
      </c>
      <c r="O18" s="6" t="s">
        <v>86</v>
      </c>
      <c r="P18" s="7" t="s">
        <v>100</v>
      </c>
      <c r="Q18" s="8">
        <v>45755</v>
      </c>
      <c r="R18" s="7" t="s">
        <v>101</v>
      </c>
      <c r="S18" s="9" t="s">
        <v>89</v>
      </c>
      <c r="T18" s="10" t="s">
        <v>98</v>
      </c>
      <c r="U18" s="9" t="s">
        <v>91</v>
      </c>
      <c r="V18" s="8">
        <v>45743</v>
      </c>
      <c r="W18" s="8">
        <v>45755</v>
      </c>
      <c r="X18" s="11" t="s">
        <v>97</v>
      </c>
      <c r="Y18" s="12"/>
      <c r="Z18" s="12"/>
      <c r="AA18" s="12"/>
      <c r="AB18" s="12"/>
      <c r="AC18" s="13" t="s">
        <v>93</v>
      </c>
      <c r="AD18" s="14">
        <v>49064</v>
      </c>
      <c r="AE18" s="13" t="s">
        <v>94</v>
      </c>
    </row>
    <row r="19" spans="1:31" ht="409.5" x14ac:dyDescent="0.25">
      <c r="A19">
        <v>2025</v>
      </c>
      <c r="B19" s="19">
        <v>45748</v>
      </c>
      <c r="C19" s="19">
        <v>45777</v>
      </c>
      <c r="G19" s="5" t="s">
        <v>79</v>
      </c>
      <c r="H19" s="6" t="s">
        <v>82</v>
      </c>
      <c r="I19" s="6" t="s">
        <v>82</v>
      </c>
      <c r="J19" s="6" t="s">
        <v>82</v>
      </c>
      <c r="K19" s="6" t="s">
        <v>83</v>
      </c>
      <c r="L19" s="7" t="s">
        <v>84</v>
      </c>
      <c r="M19" s="7" t="s">
        <v>85</v>
      </c>
      <c r="N19" s="6" t="s">
        <v>81</v>
      </c>
      <c r="O19" s="6" t="s">
        <v>86</v>
      </c>
      <c r="P19" s="7" t="s">
        <v>103</v>
      </c>
      <c r="Q19" s="8">
        <v>45755</v>
      </c>
      <c r="R19" s="7" t="s">
        <v>104</v>
      </c>
      <c r="S19" s="9" t="s">
        <v>89</v>
      </c>
      <c r="T19" s="10" t="s">
        <v>98</v>
      </c>
      <c r="U19" s="9" t="s">
        <v>105</v>
      </c>
      <c r="V19" s="8">
        <v>45735</v>
      </c>
      <c r="W19" s="8">
        <v>45755</v>
      </c>
      <c r="X19" s="11" t="s">
        <v>106</v>
      </c>
      <c r="Y19" s="12"/>
      <c r="Z19" s="12"/>
      <c r="AA19" s="12"/>
      <c r="AB19" s="12"/>
      <c r="AC19" s="13" t="s">
        <v>93</v>
      </c>
      <c r="AD19" s="14">
        <v>49429</v>
      </c>
      <c r="AE19" s="13" t="s">
        <v>94</v>
      </c>
    </row>
    <row r="20" spans="1:31" ht="409.5" x14ac:dyDescent="0.25">
      <c r="A20">
        <v>2025</v>
      </c>
      <c r="B20" s="19">
        <v>45748</v>
      </c>
      <c r="C20" s="19">
        <v>45777</v>
      </c>
      <c r="G20" s="5" t="s">
        <v>78</v>
      </c>
      <c r="H20" s="6" t="s">
        <v>82</v>
      </c>
      <c r="I20" s="6" t="s">
        <v>82</v>
      </c>
      <c r="J20" s="6" t="s">
        <v>82</v>
      </c>
      <c r="K20" s="6" t="s">
        <v>83</v>
      </c>
      <c r="L20" s="7" t="s">
        <v>84</v>
      </c>
      <c r="M20" s="7" t="s">
        <v>85</v>
      </c>
      <c r="N20" s="6" t="s">
        <v>81</v>
      </c>
      <c r="O20" s="6" t="s">
        <v>86</v>
      </c>
      <c r="P20" s="7" t="s">
        <v>107</v>
      </c>
      <c r="Q20" s="8">
        <v>45755</v>
      </c>
      <c r="R20" s="7" t="s">
        <v>108</v>
      </c>
      <c r="S20" s="9" t="s">
        <v>89</v>
      </c>
      <c r="T20" s="10" t="s">
        <v>98</v>
      </c>
      <c r="U20" s="9" t="s">
        <v>91</v>
      </c>
      <c r="V20" s="8">
        <v>45735</v>
      </c>
      <c r="W20" s="8">
        <v>45755</v>
      </c>
      <c r="X20" s="11" t="s">
        <v>109</v>
      </c>
      <c r="Y20" s="12"/>
      <c r="Z20" s="12"/>
      <c r="AA20" s="12"/>
      <c r="AB20" s="12"/>
      <c r="AC20" s="13" t="s">
        <v>93</v>
      </c>
      <c r="AD20" s="14">
        <v>49795</v>
      </c>
      <c r="AE20" s="13" t="s">
        <v>94</v>
      </c>
    </row>
    <row r="21" spans="1:31" ht="409.5" x14ac:dyDescent="0.25">
      <c r="A21">
        <v>2025</v>
      </c>
      <c r="B21" s="19">
        <v>45748</v>
      </c>
      <c r="C21" s="19">
        <v>45777</v>
      </c>
      <c r="G21" s="5" t="s">
        <v>78</v>
      </c>
      <c r="H21" s="6" t="s">
        <v>82</v>
      </c>
      <c r="I21" s="6" t="s">
        <v>82</v>
      </c>
      <c r="J21" s="6" t="s">
        <v>82</v>
      </c>
      <c r="K21" s="6" t="s">
        <v>83</v>
      </c>
      <c r="L21" s="7" t="s">
        <v>84</v>
      </c>
      <c r="M21" s="7" t="s">
        <v>85</v>
      </c>
      <c r="N21" s="6" t="s">
        <v>81</v>
      </c>
      <c r="O21" s="6" t="s">
        <v>86</v>
      </c>
      <c r="P21" s="7" t="s">
        <v>107</v>
      </c>
      <c r="Q21" s="8">
        <v>45755</v>
      </c>
      <c r="R21" s="7" t="s">
        <v>108</v>
      </c>
      <c r="S21" s="9" t="s">
        <v>89</v>
      </c>
      <c r="T21" s="10" t="s">
        <v>98</v>
      </c>
      <c r="U21" s="9" t="s">
        <v>91</v>
      </c>
      <c r="V21" s="8">
        <v>45735</v>
      </c>
      <c r="W21" s="8">
        <v>45755</v>
      </c>
      <c r="X21" s="11" t="s">
        <v>110</v>
      </c>
      <c r="Y21" s="12"/>
      <c r="Z21" s="12"/>
      <c r="AA21" s="12"/>
      <c r="AB21" s="12"/>
      <c r="AC21" s="13" t="s">
        <v>93</v>
      </c>
      <c r="AD21" s="14">
        <v>50160</v>
      </c>
      <c r="AE21" s="13" t="s">
        <v>94</v>
      </c>
    </row>
    <row r="22" spans="1:31" ht="409.5" x14ac:dyDescent="0.25">
      <c r="A22">
        <v>2025</v>
      </c>
      <c r="B22" s="19">
        <v>45748</v>
      </c>
      <c r="C22" s="19">
        <v>45777</v>
      </c>
      <c r="G22" s="5" t="s">
        <v>78</v>
      </c>
      <c r="H22" s="6" t="s">
        <v>111</v>
      </c>
      <c r="I22" s="6" t="s">
        <v>111</v>
      </c>
      <c r="J22" s="6" t="s">
        <v>111</v>
      </c>
      <c r="K22" s="6" t="s">
        <v>112</v>
      </c>
      <c r="L22" s="7" t="s">
        <v>84</v>
      </c>
      <c r="M22" s="7" t="s">
        <v>85</v>
      </c>
      <c r="N22" s="6" t="s">
        <v>81</v>
      </c>
      <c r="O22" s="6" t="s">
        <v>86</v>
      </c>
      <c r="P22" s="7" t="s">
        <v>113</v>
      </c>
      <c r="Q22" s="8">
        <v>45755</v>
      </c>
      <c r="R22" s="7" t="s">
        <v>101</v>
      </c>
      <c r="S22" s="9" t="s">
        <v>89</v>
      </c>
      <c r="T22" s="10" t="s">
        <v>98</v>
      </c>
      <c r="U22" s="9" t="s">
        <v>91</v>
      </c>
      <c r="V22" s="8">
        <v>45748</v>
      </c>
      <c r="W22" s="8">
        <v>45755</v>
      </c>
      <c r="X22" s="11" t="s">
        <v>114</v>
      </c>
      <c r="Y22" s="12"/>
      <c r="Z22" s="12"/>
      <c r="AA22" s="12"/>
      <c r="AB22" s="12"/>
      <c r="AC22" s="13" t="s">
        <v>93</v>
      </c>
      <c r="AD22" s="14">
        <v>50525</v>
      </c>
      <c r="AE22" s="13" t="s">
        <v>94</v>
      </c>
    </row>
    <row r="23" spans="1:31" ht="409.5" x14ac:dyDescent="0.25">
      <c r="A23">
        <v>2025</v>
      </c>
      <c r="B23" s="19">
        <v>45748</v>
      </c>
      <c r="C23" s="19">
        <v>45777</v>
      </c>
      <c r="G23" s="5" t="s">
        <v>79</v>
      </c>
      <c r="H23" s="6" t="s">
        <v>111</v>
      </c>
      <c r="I23" s="6" t="s">
        <v>111</v>
      </c>
      <c r="J23" s="6" t="s">
        <v>111</v>
      </c>
      <c r="K23" s="6" t="s">
        <v>112</v>
      </c>
      <c r="L23" s="7" t="s">
        <v>84</v>
      </c>
      <c r="M23" s="7" t="s">
        <v>85</v>
      </c>
      <c r="N23" s="6" t="s">
        <v>81</v>
      </c>
      <c r="O23" s="6" t="s">
        <v>86</v>
      </c>
      <c r="P23" s="7" t="s">
        <v>113</v>
      </c>
      <c r="Q23" s="8">
        <v>45755</v>
      </c>
      <c r="R23" s="7" t="s">
        <v>101</v>
      </c>
      <c r="S23" s="9" t="s">
        <v>89</v>
      </c>
      <c r="T23" s="10" t="s">
        <v>98</v>
      </c>
      <c r="U23" s="9" t="s">
        <v>91</v>
      </c>
      <c r="V23" s="8">
        <v>45748</v>
      </c>
      <c r="W23" s="8">
        <v>45755</v>
      </c>
      <c r="X23" s="11" t="s">
        <v>114</v>
      </c>
      <c r="Y23" s="12"/>
      <c r="Z23" s="12"/>
      <c r="AA23" s="12"/>
      <c r="AB23" s="12"/>
      <c r="AC23" s="13" t="s">
        <v>93</v>
      </c>
      <c r="AD23" s="14">
        <v>50890</v>
      </c>
      <c r="AE23" s="13" t="s">
        <v>94</v>
      </c>
    </row>
    <row r="24" spans="1:31" ht="409.5" x14ac:dyDescent="0.25">
      <c r="A24">
        <v>2025</v>
      </c>
      <c r="B24" s="19">
        <v>45748</v>
      </c>
      <c r="C24" s="19">
        <v>45777</v>
      </c>
      <c r="G24" s="5" t="s">
        <v>78</v>
      </c>
      <c r="H24" s="6" t="s">
        <v>82</v>
      </c>
      <c r="I24" s="6" t="s">
        <v>82</v>
      </c>
      <c r="J24" s="6" t="s">
        <v>82</v>
      </c>
      <c r="K24" s="6" t="s">
        <v>83</v>
      </c>
      <c r="L24" s="7" t="s">
        <v>84</v>
      </c>
      <c r="M24" s="7" t="s">
        <v>85</v>
      </c>
      <c r="N24" s="6" t="s">
        <v>81</v>
      </c>
      <c r="O24" s="6" t="s">
        <v>86</v>
      </c>
      <c r="P24" s="7" t="s">
        <v>115</v>
      </c>
      <c r="Q24" s="8">
        <v>45756</v>
      </c>
      <c r="R24" s="7" t="s">
        <v>116</v>
      </c>
      <c r="S24" s="9" t="s">
        <v>89</v>
      </c>
      <c r="T24" s="10" t="s">
        <v>98</v>
      </c>
      <c r="U24" s="9" t="s">
        <v>91</v>
      </c>
      <c r="V24" s="8">
        <v>45748</v>
      </c>
      <c r="W24" s="8">
        <v>45756</v>
      </c>
      <c r="X24" s="11" t="s">
        <v>95</v>
      </c>
      <c r="Y24" s="12"/>
      <c r="Z24" s="12"/>
      <c r="AA24" s="12"/>
      <c r="AB24" s="12"/>
      <c r="AC24" s="13" t="s">
        <v>93</v>
      </c>
      <c r="AD24" s="14">
        <v>51256</v>
      </c>
      <c r="AE24" s="13" t="s">
        <v>94</v>
      </c>
    </row>
    <row r="25" spans="1:31" ht="409.5" x14ac:dyDescent="0.25">
      <c r="A25">
        <v>2025</v>
      </c>
      <c r="B25" s="19">
        <v>45748</v>
      </c>
      <c r="C25" s="19">
        <v>45777</v>
      </c>
      <c r="G25" s="5" t="s">
        <v>78</v>
      </c>
      <c r="H25" s="6" t="s">
        <v>82</v>
      </c>
      <c r="I25" s="6" t="s">
        <v>82</v>
      </c>
      <c r="J25" s="6" t="s">
        <v>82</v>
      </c>
      <c r="K25" s="6" t="s">
        <v>83</v>
      </c>
      <c r="L25" s="7" t="s">
        <v>84</v>
      </c>
      <c r="M25" s="7" t="s">
        <v>85</v>
      </c>
      <c r="N25" s="6" t="s">
        <v>81</v>
      </c>
      <c r="O25" s="6" t="s">
        <v>86</v>
      </c>
      <c r="P25" s="7" t="s">
        <v>115</v>
      </c>
      <c r="Q25" s="8">
        <v>45756</v>
      </c>
      <c r="R25" s="7" t="s">
        <v>116</v>
      </c>
      <c r="S25" s="9" t="s">
        <v>89</v>
      </c>
      <c r="T25" s="10" t="s">
        <v>98</v>
      </c>
      <c r="U25" s="9" t="s">
        <v>91</v>
      </c>
      <c r="V25" s="8">
        <v>45748</v>
      </c>
      <c r="W25" s="8">
        <v>45756</v>
      </c>
      <c r="X25" s="11" t="s">
        <v>95</v>
      </c>
      <c r="Y25" s="12"/>
      <c r="Z25" s="12"/>
      <c r="AA25" s="12"/>
      <c r="AB25" s="12"/>
      <c r="AC25" s="13" t="s">
        <v>93</v>
      </c>
      <c r="AD25" s="14">
        <v>51621</v>
      </c>
      <c r="AE25" s="13" t="s">
        <v>94</v>
      </c>
    </row>
    <row r="26" spans="1:31" ht="409.5" x14ac:dyDescent="0.25">
      <c r="A26">
        <v>2025</v>
      </c>
      <c r="B26" s="19">
        <v>45748</v>
      </c>
      <c r="C26" s="19">
        <v>45777</v>
      </c>
      <c r="G26" s="5" t="s">
        <v>78</v>
      </c>
      <c r="H26" s="6" t="s">
        <v>82</v>
      </c>
      <c r="I26" s="6" t="s">
        <v>82</v>
      </c>
      <c r="J26" s="6" t="s">
        <v>82</v>
      </c>
      <c r="K26" s="6" t="s">
        <v>83</v>
      </c>
      <c r="L26" s="7" t="s">
        <v>84</v>
      </c>
      <c r="M26" s="7" t="s">
        <v>85</v>
      </c>
      <c r="N26" s="6" t="s">
        <v>81</v>
      </c>
      <c r="O26" s="6" t="s">
        <v>86</v>
      </c>
      <c r="P26" s="7" t="s">
        <v>117</v>
      </c>
      <c r="Q26" s="8">
        <v>45757</v>
      </c>
      <c r="R26" s="7" t="s">
        <v>101</v>
      </c>
      <c r="S26" s="9" t="s">
        <v>89</v>
      </c>
      <c r="T26" s="10" t="s">
        <v>98</v>
      </c>
      <c r="U26" s="9" t="s">
        <v>91</v>
      </c>
      <c r="V26" s="8">
        <v>45728</v>
      </c>
      <c r="W26" s="8">
        <v>45757</v>
      </c>
      <c r="X26" s="11" t="s">
        <v>118</v>
      </c>
      <c r="Y26" s="12"/>
      <c r="Z26" s="12"/>
      <c r="AA26" s="12"/>
      <c r="AB26" s="12"/>
      <c r="AC26" s="13" t="s">
        <v>93</v>
      </c>
      <c r="AD26" s="14">
        <v>51986</v>
      </c>
      <c r="AE26" s="13" t="s">
        <v>94</v>
      </c>
    </row>
    <row r="27" spans="1:31" ht="409.5" x14ac:dyDescent="0.25">
      <c r="A27">
        <v>2025</v>
      </c>
      <c r="B27" s="19">
        <v>45748</v>
      </c>
      <c r="C27" s="19">
        <v>45777</v>
      </c>
      <c r="G27" s="5" t="s">
        <v>78</v>
      </c>
      <c r="H27" s="6" t="s">
        <v>82</v>
      </c>
      <c r="I27" s="6" t="s">
        <v>82</v>
      </c>
      <c r="J27" s="6" t="s">
        <v>82</v>
      </c>
      <c r="K27" s="6" t="s">
        <v>83</v>
      </c>
      <c r="L27" s="7" t="s">
        <v>84</v>
      </c>
      <c r="M27" s="7" t="s">
        <v>85</v>
      </c>
      <c r="N27" s="6" t="s">
        <v>81</v>
      </c>
      <c r="O27" s="6" t="s">
        <v>86</v>
      </c>
      <c r="P27" s="7" t="s">
        <v>117</v>
      </c>
      <c r="Q27" s="8">
        <v>45757</v>
      </c>
      <c r="R27" s="7" t="s">
        <v>101</v>
      </c>
      <c r="S27" s="9" t="s">
        <v>89</v>
      </c>
      <c r="T27" s="10" t="s">
        <v>98</v>
      </c>
      <c r="U27" s="9" t="s">
        <v>91</v>
      </c>
      <c r="V27" s="8">
        <v>45728</v>
      </c>
      <c r="W27" s="8">
        <v>45757</v>
      </c>
      <c r="X27" s="11" t="s">
        <v>118</v>
      </c>
      <c r="Y27" s="12"/>
      <c r="Z27" s="12"/>
      <c r="AA27" s="12"/>
      <c r="AB27" s="12"/>
      <c r="AC27" s="13" t="s">
        <v>93</v>
      </c>
      <c r="AD27" s="14">
        <v>52351</v>
      </c>
      <c r="AE27" s="13" t="s">
        <v>94</v>
      </c>
    </row>
    <row r="28" spans="1:31" ht="409.5" x14ac:dyDescent="0.25">
      <c r="A28">
        <v>2025</v>
      </c>
      <c r="B28" s="19">
        <v>45748</v>
      </c>
      <c r="C28" s="19">
        <v>45777</v>
      </c>
      <c r="G28" s="5" t="s">
        <v>78</v>
      </c>
      <c r="H28" s="6" t="s">
        <v>111</v>
      </c>
      <c r="I28" s="6" t="s">
        <v>111</v>
      </c>
      <c r="J28" s="6" t="s">
        <v>111</v>
      </c>
      <c r="K28" s="6" t="s">
        <v>112</v>
      </c>
      <c r="L28" s="7" t="s">
        <v>84</v>
      </c>
      <c r="M28" s="7" t="s">
        <v>85</v>
      </c>
      <c r="N28" s="6" t="s">
        <v>81</v>
      </c>
      <c r="O28" s="6" t="s">
        <v>86</v>
      </c>
      <c r="P28" s="7" t="s">
        <v>119</v>
      </c>
      <c r="Q28" s="8">
        <v>45758</v>
      </c>
      <c r="R28" s="7" t="s">
        <v>101</v>
      </c>
      <c r="S28" s="9" t="s">
        <v>89</v>
      </c>
      <c r="T28" s="10" t="s">
        <v>98</v>
      </c>
      <c r="U28" s="9" t="s">
        <v>91</v>
      </c>
      <c r="V28" s="8">
        <v>45750</v>
      </c>
      <c r="W28" s="8">
        <v>45758</v>
      </c>
      <c r="X28" s="11" t="s">
        <v>120</v>
      </c>
      <c r="Y28" s="12"/>
      <c r="Z28" s="12"/>
      <c r="AA28" s="12"/>
      <c r="AB28" s="12"/>
      <c r="AC28" s="13" t="s">
        <v>93</v>
      </c>
      <c r="AD28" s="14">
        <v>52717</v>
      </c>
      <c r="AE28" s="13" t="s">
        <v>94</v>
      </c>
    </row>
    <row r="29" spans="1:31" ht="409.5" x14ac:dyDescent="0.25">
      <c r="A29">
        <v>2025</v>
      </c>
      <c r="B29" s="19">
        <v>45748</v>
      </c>
      <c r="C29" s="19">
        <v>45777</v>
      </c>
      <c r="G29" s="5" t="s">
        <v>79</v>
      </c>
      <c r="H29" s="6" t="s">
        <v>111</v>
      </c>
      <c r="I29" s="6" t="s">
        <v>111</v>
      </c>
      <c r="J29" s="6" t="s">
        <v>111</v>
      </c>
      <c r="K29" s="6" t="s">
        <v>112</v>
      </c>
      <c r="L29" s="7" t="s">
        <v>84</v>
      </c>
      <c r="M29" s="7" t="s">
        <v>85</v>
      </c>
      <c r="N29" s="6" t="s">
        <v>81</v>
      </c>
      <c r="O29" s="6" t="s">
        <v>86</v>
      </c>
      <c r="P29" s="7" t="s">
        <v>121</v>
      </c>
      <c r="Q29" s="8">
        <v>45766</v>
      </c>
      <c r="R29" s="7" t="s">
        <v>101</v>
      </c>
      <c r="S29" s="9" t="s">
        <v>89</v>
      </c>
      <c r="T29" s="10" t="s">
        <v>98</v>
      </c>
      <c r="U29" s="9" t="s">
        <v>91</v>
      </c>
      <c r="V29" s="8">
        <v>45731</v>
      </c>
      <c r="W29" s="8">
        <v>45766</v>
      </c>
      <c r="X29" s="11" t="s">
        <v>122</v>
      </c>
      <c r="Y29" s="12"/>
      <c r="Z29" s="12"/>
      <c r="AA29" s="12"/>
      <c r="AB29" s="12"/>
      <c r="AC29" s="13" t="s">
        <v>93</v>
      </c>
      <c r="AD29" s="14">
        <v>53082</v>
      </c>
      <c r="AE29" s="13" t="s">
        <v>94</v>
      </c>
    </row>
    <row r="30" spans="1:31" ht="409.5" x14ac:dyDescent="0.25">
      <c r="A30">
        <v>2025</v>
      </c>
      <c r="B30" s="19">
        <v>45748</v>
      </c>
      <c r="C30" s="19">
        <v>45777</v>
      </c>
      <c r="G30" s="5" t="s">
        <v>78</v>
      </c>
      <c r="H30" s="6" t="s">
        <v>82</v>
      </c>
      <c r="I30" s="6" t="s">
        <v>82</v>
      </c>
      <c r="J30" s="6" t="s">
        <v>82</v>
      </c>
      <c r="K30" s="6" t="s">
        <v>83</v>
      </c>
      <c r="L30" s="7" t="s">
        <v>84</v>
      </c>
      <c r="M30" s="7" t="s">
        <v>85</v>
      </c>
      <c r="N30" s="6" t="s">
        <v>81</v>
      </c>
      <c r="O30" s="6" t="s">
        <v>86</v>
      </c>
      <c r="P30" s="7" t="s">
        <v>123</v>
      </c>
      <c r="Q30" s="8">
        <v>45766</v>
      </c>
      <c r="R30" s="7" t="s">
        <v>124</v>
      </c>
      <c r="S30" s="9" t="s">
        <v>89</v>
      </c>
      <c r="T30" s="10" t="s">
        <v>98</v>
      </c>
      <c r="U30" s="15" t="s">
        <v>125</v>
      </c>
      <c r="V30" s="8">
        <v>45728</v>
      </c>
      <c r="W30" s="8">
        <v>45766</v>
      </c>
      <c r="X30" s="11" t="s">
        <v>126</v>
      </c>
      <c r="Y30" s="12"/>
      <c r="Z30" s="12"/>
      <c r="AA30" s="12"/>
      <c r="AB30" s="12"/>
      <c r="AC30" s="13" t="s">
        <v>93</v>
      </c>
      <c r="AD30" s="14">
        <v>53447</v>
      </c>
      <c r="AE30" s="13" t="s">
        <v>94</v>
      </c>
    </row>
    <row r="31" spans="1:31" ht="409.5" x14ac:dyDescent="0.25">
      <c r="A31">
        <v>2025</v>
      </c>
      <c r="B31" s="19">
        <v>45748</v>
      </c>
      <c r="C31" s="19">
        <v>45777</v>
      </c>
      <c r="G31" s="5" t="s">
        <v>78</v>
      </c>
      <c r="H31" s="6" t="s">
        <v>82</v>
      </c>
      <c r="I31" s="6" t="s">
        <v>82</v>
      </c>
      <c r="J31" s="6" t="s">
        <v>82</v>
      </c>
      <c r="K31" s="6" t="s">
        <v>83</v>
      </c>
      <c r="L31" s="7" t="s">
        <v>84</v>
      </c>
      <c r="M31" s="7" t="s">
        <v>85</v>
      </c>
      <c r="N31" s="6" t="s">
        <v>81</v>
      </c>
      <c r="O31" s="6" t="s">
        <v>86</v>
      </c>
      <c r="P31" s="7" t="s">
        <v>127</v>
      </c>
      <c r="Q31" s="8">
        <v>45768</v>
      </c>
      <c r="R31" s="7" t="s">
        <v>101</v>
      </c>
      <c r="S31" s="9" t="s">
        <v>89</v>
      </c>
      <c r="T31" s="10" t="s">
        <v>98</v>
      </c>
      <c r="U31" s="9" t="s">
        <v>91</v>
      </c>
      <c r="V31" s="8">
        <v>45748</v>
      </c>
      <c r="W31" s="8">
        <v>45768</v>
      </c>
      <c r="X31" s="11" t="s">
        <v>128</v>
      </c>
      <c r="Y31" s="12"/>
      <c r="Z31" s="12"/>
      <c r="AA31" s="12"/>
      <c r="AB31" s="12"/>
      <c r="AC31" s="13" t="s">
        <v>93</v>
      </c>
      <c r="AD31" s="14">
        <v>53812</v>
      </c>
      <c r="AE31" s="13" t="s">
        <v>94</v>
      </c>
    </row>
    <row r="32" spans="1:31" ht="409.5" x14ac:dyDescent="0.25">
      <c r="A32">
        <v>2025</v>
      </c>
      <c r="B32" s="19">
        <v>45748</v>
      </c>
      <c r="C32" s="19">
        <v>45777</v>
      </c>
      <c r="G32" s="5" t="s">
        <v>78</v>
      </c>
      <c r="H32" s="6" t="s">
        <v>82</v>
      </c>
      <c r="I32" s="6" t="s">
        <v>82</v>
      </c>
      <c r="J32" s="6" t="s">
        <v>82</v>
      </c>
      <c r="K32" s="6" t="s">
        <v>83</v>
      </c>
      <c r="L32" s="7" t="s">
        <v>84</v>
      </c>
      <c r="M32" s="7" t="s">
        <v>85</v>
      </c>
      <c r="N32" s="6" t="s">
        <v>81</v>
      </c>
      <c r="O32" s="6" t="s">
        <v>86</v>
      </c>
      <c r="P32" s="7" t="s">
        <v>129</v>
      </c>
      <c r="Q32" s="8">
        <v>45766</v>
      </c>
      <c r="R32" s="7" t="s">
        <v>104</v>
      </c>
      <c r="S32" s="9" t="s">
        <v>89</v>
      </c>
      <c r="T32" s="10" t="s">
        <v>98</v>
      </c>
      <c r="U32" s="9" t="s">
        <v>105</v>
      </c>
      <c r="V32" s="8">
        <v>45715</v>
      </c>
      <c r="W32" s="8">
        <v>45766</v>
      </c>
      <c r="X32" s="11" t="s">
        <v>130</v>
      </c>
      <c r="Y32" s="12"/>
      <c r="Z32" s="12"/>
      <c r="AA32" s="12"/>
      <c r="AB32" s="12"/>
      <c r="AC32" s="13" t="s">
        <v>93</v>
      </c>
      <c r="AD32" s="14">
        <v>54178</v>
      </c>
      <c r="AE32" s="13" t="s">
        <v>94</v>
      </c>
    </row>
    <row r="33" spans="1:31" ht="409.5" x14ac:dyDescent="0.25">
      <c r="A33">
        <v>2025</v>
      </c>
      <c r="B33" s="19">
        <v>45748</v>
      </c>
      <c r="C33" s="19">
        <v>45777</v>
      </c>
      <c r="G33" s="5" t="s">
        <v>78</v>
      </c>
      <c r="H33" s="6" t="s">
        <v>82</v>
      </c>
      <c r="I33" s="6" t="s">
        <v>82</v>
      </c>
      <c r="J33" s="6" t="s">
        <v>82</v>
      </c>
      <c r="K33" s="6" t="s">
        <v>83</v>
      </c>
      <c r="L33" s="7" t="s">
        <v>84</v>
      </c>
      <c r="M33" s="7" t="s">
        <v>85</v>
      </c>
      <c r="N33" s="6" t="s">
        <v>81</v>
      </c>
      <c r="O33" s="6" t="s">
        <v>86</v>
      </c>
      <c r="P33" s="7" t="s">
        <v>131</v>
      </c>
      <c r="Q33" s="8">
        <v>45768</v>
      </c>
      <c r="R33" s="7" t="s">
        <v>104</v>
      </c>
      <c r="S33" s="9" t="s">
        <v>89</v>
      </c>
      <c r="T33" s="10" t="s">
        <v>98</v>
      </c>
      <c r="U33" s="9" t="s">
        <v>105</v>
      </c>
      <c r="V33" s="8">
        <v>45715</v>
      </c>
      <c r="W33" s="8">
        <v>45768</v>
      </c>
      <c r="X33" s="11" t="s">
        <v>126</v>
      </c>
      <c r="Y33" s="12"/>
      <c r="Z33" s="12"/>
      <c r="AA33" s="12"/>
      <c r="AB33" s="12"/>
      <c r="AC33" s="13" t="s">
        <v>93</v>
      </c>
      <c r="AD33" s="14">
        <v>54543</v>
      </c>
      <c r="AE33" s="13" t="s">
        <v>94</v>
      </c>
    </row>
    <row r="34" spans="1:31" ht="409.5" x14ac:dyDescent="0.25">
      <c r="A34">
        <v>2025</v>
      </c>
      <c r="B34" s="19">
        <v>45748</v>
      </c>
      <c r="C34" s="19">
        <v>45777</v>
      </c>
      <c r="G34" s="5" t="s">
        <v>79</v>
      </c>
      <c r="H34" s="6" t="s">
        <v>82</v>
      </c>
      <c r="I34" s="6" t="s">
        <v>82</v>
      </c>
      <c r="J34" s="6" t="s">
        <v>82</v>
      </c>
      <c r="K34" s="6" t="s">
        <v>83</v>
      </c>
      <c r="L34" s="7" t="s">
        <v>84</v>
      </c>
      <c r="M34" s="7" t="s">
        <v>85</v>
      </c>
      <c r="N34" s="6" t="s">
        <v>81</v>
      </c>
      <c r="O34" s="6" t="s">
        <v>86</v>
      </c>
      <c r="P34" s="7" t="s">
        <v>131</v>
      </c>
      <c r="Q34" s="8">
        <v>45768</v>
      </c>
      <c r="R34" s="7" t="s">
        <v>104</v>
      </c>
      <c r="S34" s="9" t="s">
        <v>89</v>
      </c>
      <c r="T34" s="10" t="s">
        <v>98</v>
      </c>
      <c r="U34" s="9" t="s">
        <v>105</v>
      </c>
      <c r="V34" s="8">
        <v>45715</v>
      </c>
      <c r="W34" s="8">
        <v>45768</v>
      </c>
      <c r="X34" s="11" t="s">
        <v>132</v>
      </c>
      <c r="Y34" s="12"/>
      <c r="Z34" s="12"/>
      <c r="AA34" s="12"/>
      <c r="AB34" s="12"/>
      <c r="AC34" s="13" t="s">
        <v>93</v>
      </c>
      <c r="AD34" s="14">
        <v>54908</v>
      </c>
      <c r="AE34" s="13" t="s">
        <v>94</v>
      </c>
    </row>
    <row r="35" spans="1:31" ht="409.5" x14ac:dyDescent="0.25">
      <c r="A35">
        <v>2025</v>
      </c>
      <c r="B35" s="19">
        <v>45748</v>
      </c>
      <c r="C35" s="19">
        <v>45777</v>
      </c>
      <c r="G35" s="5" t="s">
        <v>79</v>
      </c>
      <c r="H35" s="6" t="s">
        <v>82</v>
      </c>
      <c r="I35" s="6" t="s">
        <v>82</v>
      </c>
      <c r="J35" s="6" t="s">
        <v>82</v>
      </c>
      <c r="K35" s="6" t="s">
        <v>83</v>
      </c>
      <c r="L35" s="7" t="s">
        <v>84</v>
      </c>
      <c r="M35" s="7" t="s">
        <v>85</v>
      </c>
      <c r="N35" s="6" t="s">
        <v>81</v>
      </c>
      <c r="O35" s="6" t="s">
        <v>86</v>
      </c>
      <c r="P35" s="7" t="s">
        <v>133</v>
      </c>
      <c r="Q35" s="8">
        <v>45768</v>
      </c>
      <c r="R35" s="7" t="s">
        <v>134</v>
      </c>
      <c r="S35" s="9" t="s">
        <v>89</v>
      </c>
      <c r="T35" s="10" t="s">
        <v>98</v>
      </c>
      <c r="U35" s="9" t="s">
        <v>91</v>
      </c>
      <c r="V35" s="8">
        <v>45743</v>
      </c>
      <c r="W35" s="8">
        <v>45768</v>
      </c>
      <c r="X35" s="11" t="s">
        <v>135</v>
      </c>
      <c r="Y35" s="12"/>
      <c r="Z35" s="12"/>
      <c r="AA35" s="12"/>
      <c r="AB35" s="12"/>
      <c r="AC35" s="13" t="s">
        <v>93</v>
      </c>
      <c r="AD35" s="14">
        <v>55273</v>
      </c>
      <c r="AE35" s="13" t="s">
        <v>94</v>
      </c>
    </row>
    <row r="36" spans="1:31" ht="409.5" x14ac:dyDescent="0.25">
      <c r="A36">
        <v>2025</v>
      </c>
      <c r="B36" s="19">
        <v>45748</v>
      </c>
      <c r="C36" s="19">
        <v>45777</v>
      </c>
      <c r="G36" s="5" t="s">
        <v>78</v>
      </c>
      <c r="H36" s="6" t="s">
        <v>82</v>
      </c>
      <c r="I36" s="6" t="s">
        <v>82</v>
      </c>
      <c r="J36" s="6" t="s">
        <v>82</v>
      </c>
      <c r="K36" s="6" t="s">
        <v>83</v>
      </c>
      <c r="L36" s="7" t="s">
        <v>84</v>
      </c>
      <c r="M36" s="7" t="s">
        <v>85</v>
      </c>
      <c r="N36" s="6" t="s">
        <v>81</v>
      </c>
      <c r="O36" s="6" t="s">
        <v>86</v>
      </c>
      <c r="P36" s="7" t="s">
        <v>133</v>
      </c>
      <c r="Q36" s="8">
        <v>45768</v>
      </c>
      <c r="R36" s="7" t="s">
        <v>101</v>
      </c>
      <c r="S36" s="9" t="s">
        <v>89</v>
      </c>
      <c r="T36" s="10" t="s">
        <v>98</v>
      </c>
      <c r="U36" s="9" t="s">
        <v>91</v>
      </c>
      <c r="V36" s="8">
        <v>45743</v>
      </c>
      <c r="W36" s="8">
        <v>45768</v>
      </c>
      <c r="X36" s="11" t="s">
        <v>135</v>
      </c>
      <c r="Y36" s="12"/>
      <c r="Z36" s="12"/>
      <c r="AA36" s="12"/>
      <c r="AB36" s="12"/>
      <c r="AC36" s="13" t="s">
        <v>93</v>
      </c>
      <c r="AD36" s="14">
        <v>55639</v>
      </c>
      <c r="AE36" s="13" t="s">
        <v>94</v>
      </c>
    </row>
    <row r="37" spans="1:31" ht="409.5" x14ac:dyDescent="0.25">
      <c r="A37">
        <v>2025</v>
      </c>
      <c r="B37" s="19">
        <v>45748</v>
      </c>
      <c r="C37" s="19">
        <v>45777</v>
      </c>
      <c r="G37" s="5" t="s">
        <v>79</v>
      </c>
      <c r="H37" s="6" t="s">
        <v>111</v>
      </c>
      <c r="I37" s="6" t="s">
        <v>111</v>
      </c>
      <c r="J37" s="6" t="s">
        <v>111</v>
      </c>
      <c r="K37" s="6" t="s">
        <v>112</v>
      </c>
      <c r="L37" s="7" t="s">
        <v>84</v>
      </c>
      <c r="M37" s="7" t="s">
        <v>85</v>
      </c>
      <c r="N37" s="6" t="s">
        <v>81</v>
      </c>
      <c r="O37" s="6" t="s">
        <v>86</v>
      </c>
      <c r="P37" s="7" t="s">
        <v>136</v>
      </c>
      <c r="Q37" s="8">
        <v>45769</v>
      </c>
      <c r="R37" s="7" t="s">
        <v>101</v>
      </c>
      <c r="S37" s="9" t="s">
        <v>89</v>
      </c>
      <c r="T37" s="10" t="s">
        <v>98</v>
      </c>
      <c r="U37" s="9" t="s">
        <v>91</v>
      </c>
      <c r="V37" s="8">
        <v>45715</v>
      </c>
      <c r="W37" s="8">
        <v>45769</v>
      </c>
      <c r="X37" s="11" t="s">
        <v>137</v>
      </c>
      <c r="Y37" s="12"/>
      <c r="Z37" s="12"/>
      <c r="AA37" s="12"/>
      <c r="AB37" s="12"/>
      <c r="AC37" s="13" t="s">
        <v>93</v>
      </c>
      <c r="AD37" s="14">
        <v>56004</v>
      </c>
      <c r="AE37" s="13" t="s">
        <v>94</v>
      </c>
    </row>
    <row r="38" spans="1:31" ht="409.5" x14ac:dyDescent="0.25">
      <c r="A38">
        <v>2025</v>
      </c>
      <c r="B38" s="19">
        <v>45748</v>
      </c>
      <c r="C38" s="19">
        <v>45777</v>
      </c>
      <c r="G38" s="5" t="s">
        <v>79</v>
      </c>
      <c r="H38" s="6" t="s">
        <v>82</v>
      </c>
      <c r="I38" s="6" t="s">
        <v>82</v>
      </c>
      <c r="J38" s="6" t="s">
        <v>82</v>
      </c>
      <c r="K38" s="6" t="s">
        <v>83</v>
      </c>
      <c r="L38" s="7" t="s">
        <v>99</v>
      </c>
      <c r="M38" s="7" t="s">
        <v>85</v>
      </c>
      <c r="N38" s="6" t="s">
        <v>81</v>
      </c>
      <c r="O38" s="6" t="s">
        <v>86</v>
      </c>
      <c r="P38" s="7" t="s">
        <v>138</v>
      </c>
      <c r="Q38" s="8">
        <v>45769</v>
      </c>
      <c r="R38" s="7" t="s">
        <v>104</v>
      </c>
      <c r="S38" s="9" t="s">
        <v>89</v>
      </c>
      <c r="T38" s="10" t="s">
        <v>98</v>
      </c>
      <c r="U38" s="9" t="s">
        <v>105</v>
      </c>
      <c r="V38" s="8">
        <v>45715</v>
      </c>
      <c r="W38" s="8">
        <v>45769</v>
      </c>
      <c r="X38" s="11" t="s">
        <v>139</v>
      </c>
      <c r="Y38" s="12"/>
      <c r="Z38" s="12"/>
      <c r="AA38" s="12"/>
      <c r="AB38" s="12"/>
      <c r="AC38" s="13" t="s">
        <v>93</v>
      </c>
      <c r="AD38" s="14">
        <v>56369</v>
      </c>
      <c r="AE38" s="13" t="s">
        <v>94</v>
      </c>
    </row>
    <row r="39" spans="1:31" ht="409.5" x14ac:dyDescent="0.25">
      <c r="A39">
        <v>2025</v>
      </c>
      <c r="B39" s="19">
        <v>45748</v>
      </c>
      <c r="C39" s="19">
        <v>45777</v>
      </c>
      <c r="G39" s="5" t="s">
        <v>78</v>
      </c>
      <c r="H39" s="6" t="s">
        <v>82</v>
      </c>
      <c r="I39" s="6" t="s">
        <v>82</v>
      </c>
      <c r="J39" s="6" t="s">
        <v>82</v>
      </c>
      <c r="K39" s="6" t="s">
        <v>83</v>
      </c>
      <c r="L39" s="7" t="s">
        <v>84</v>
      </c>
      <c r="M39" s="7" t="s">
        <v>85</v>
      </c>
      <c r="N39" s="6" t="s">
        <v>81</v>
      </c>
      <c r="O39" s="6" t="s">
        <v>86</v>
      </c>
      <c r="P39" s="7" t="s">
        <v>140</v>
      </c>
      <c r="Q39" s="8">
        <v>45770</v>
      </c>
      <c r="R39" s="7" t="s">
        <v>141</v>
      </c>
      <c r="S39" s="9" t="s">
        <v>89</v>
      </c>
      <c r="T39" s="10" t="s">
        <v>98</v>
      </c>
      <c r="U39" s="9" t="s">
        <v>91</v>
      </c>
      <c r="V39" s="8">
        <v>45735</v>
      </c>
      <c r="W39" s="8">
        <v>45770</v>
      </c>
      <c r="X39" s="11" t="s">
        <v>142</v>
      </c>
      <c r="Y39" s="12"/>
      <c r="Z39" s="12"/>
      <c r="AA39" s="12"/>
      <c r="AB39" s="12"/>
      <c r="AC39" s="13" t="s">
        <v>93</v>
      </c>
      <c r="AD39" s="14">
        <v>56734</v>
      </c>
      <c r="AE39" s="13" t="s">
        <v>94</v>
      </c>
    </row>
    <row r="40" spans="1:31" ht="409.5" x14ac:dyDescent="0.25">
      <c r="A40">
        <v>2025</v>
      </c>
      <c r="B40" s="19">
        <v>45748</v>
      </c>
      <c r="C40" s="19">
        <v>45777</v>
      </c>
      <c r="G40" s="5" t="s">
        <v>78</v>
      </c>
      <c r="H40" s="6" t="s">
        <v>82</v>
      </c>
      <c r="I40" s="6" t="s">
        <v>82</v>
      </c>
      <c r="J40" s="6" t="s">
        <v>82</v>
      </c>
      <c r="K40" s="6" t="s">
        <v>83</v>
      </c>
      <c r="L40" s="7" t="s">
        <v>84</v>
      </c>
      <c r="M40" s="7" t="s">
        <v>85</v>
      </c>
      <c r="N40" s="6" t="s">
        <v>81</v>
      </c>
      <c r="O40" s="6" t="s">
        <v>86</v>
      </c>
      <c r="P40" s="7" t="s">
        <v>140</v>
      </c>
      <c r="Q40" s="8">
        <v>45770</v>
      </c>
      <c r="R40" s="7" t="s">
        <v>141</v>
      </c>
      <c r="S40" s="9" t="s">
        <v>89</v>
      </c>
      <c r="T40" s="10" t="s">
        <v>98</v>
      </c>
      <c r="U40" s="9" t="s">
        <v>91</v>
      </c>
      <c r="V40" s="8">
        <v>45735</v>
      </c>
      <c r="W40" s="8">
        <v>45770</v>
      </c>
      <c r="X40" s="11" t="s">
        <v>143</v>
      </c>
      <c r="Y40" s="12"/>
      <c r="Z40" s="12"/>
      <c r="AA40" s="12"/>
      <c r="AB40" s="12"/>
      <c r="AC40" s="13" t="s">
        <v>93</v>
      </c>
      <c r="AD40" s="14">
        <v>57100</v>
      </c>
      <c r="AE40" s="13" t="s">
        <v>94</v>
      </c>
    </row>
    <row r="41" spans="1:31" ht="409.5" x14ac:dyDescent="0.25">
      <c r="A41">
        <v>2025</v>
      </c>
      <c r="B41" s="19">
        <v>45748</v>
      </c>
      <c r="C41" s="19">
        <v>45777</v>
      </c>
      <c r="G41" s="5" t="s">
        <v>78</v>
      </c>
      <c r="H41" s="6" t="s">
        <v>111</v>
      </c>
      <c r="I41" s="6" t="s">
        <v>111</v>
      </c>
      <c r="J41" s="6" t="s">
        <v>111</v>
      </c>
      <c r="K41" s="6" t="s">
        <v>112</v>
      </c>
      <c r="L41" s="7" t="s">
        <v>84</v>
      </c>
      <c r="M41" s="7" t="s">
        <v>85</v>
      </c>
      <c r="N41" s="6" t="s">
        <v>81</v>
      </c>
      <c r="O41" s="6" t="s">
        <v>86</v>
      </c>
      <c r="P41" s="7" t="s">
        <v>144</v>
      </c>
      <c r="Q41" s="8">
        <v>45771</v>
      </c>
      <c r="R41" s="7" t="s">
        <v>145</v>
      </c>
      <c r="S41" s="9" t="s">
        <v>89</v>
      </c>
      <c r="T41" s="10" t="s">
        <v>98</v>
      </c>
      <c r="U41" s="9" t="s">
        <v>91</v>
      </c>
      <c r="V41" s="8">
        <v>45735</v>
      </c>
      <c r="W41" s="8">
        <v>45771</v>
      </c>
      <c r="X41" s="11" t="s">
        <v>146</v>
      </c>
      <c r="Y41" s="12"/>
      <c r="Z41" s="12"/>
      <c r="AA41" s="12"/>
      <c r="AB41" s="12"/>
      <c r="AC41" s="13" t="s">
        <v>93</v>
      </c>
      <c r="AD41" s="14">
        <v>57465</v>
      </c>
      <c r="AE41" s="13" t="s">
        <v>94</v>
      </c>
    </row>
    <row r="42" spans="1:31" ht="409.5" x14ac:dyDescent="0.25">
      <c r="A42">
        <v>2025</v>
      </c>
      <c r="B42" s="19">
        <v>45748</v>
      </c>
      <c r="C42" s="19">
        <v>45777</v>
      </c>
      <c r="G42" s="5" t="s">
        <v>78</v>
      </c>
      <c r="H42" s="6" t="s">
        <v>111</v>
      </c>
      <c r="I42" s="6" t="s">
        <v>111</v>
      </c>
      <c r="J42" s="6" t="s">
        <v>111</v>
      </c>
      <c r="K42" s="6" t="s">
        <v>112</v>
      </c>
      <c r="L42" s="7" t="s">
        <v>84</v>
      </c>
      <c r="M42" s="7" t="s">
        <v>85</v>
      </c>
      <c r="N42" s="6" t="s">
        <v>81</v>
      </c>
      <c r="O42" s="6" t="s">
        <v>86</v>
      </c>
      <c r="P42" s="7" t="s">
        <v>144</v>
      </c>
      <c r="Q42" s="8">
        <v>45771</v>
      </c>
      <c r="R42" s="7" t="s">
        <v>145</v>
      </c>
      <c r="S42" s="9" t="s">
        <v>89</v>
      </c>
      <c r="T42" s="10" t="s">
        <v>98</v>
      </c>
      <c r="U42" s="9" t="s">
        <v>91</v>
      </c>
      <c r="V42" s="8">
        <v>45735</v>
      </c>
      <c r="W42" s="8">
        <v>45771</v>
      </c>
      <c r="X42" s="11" t="s">
        <v>146</v>
      </c>
      <c r="Y42" s="12"/>
      <c r="Z42" s="12"/>
      <c r="AA42" s="12"/>
      <c r="AB42" s="12"/>
      <c r="AC42" s="13" t="s">
        <v>93</v>
      </c>
      <c r="AD42" s="14">
        <v>57830</v>
      </c>
      <c r="AE42" s="13" t="s">
        <v>94</v>
      </c>
    </row>
    <row r="43" spans="1:31" ht="409.5" x14ac:dyDescent="0.25">
      <c r="A43">
        <v>2025</v>
      </c>
      <c r="B43" s="19">
        <v>45748</v>
      </c>
      <c r="C43" s="19">
        <v>45777</v>
      </c>
      <c r="G43" s="5" t="s">
        <v>78</v>
      </c>
      <c r="H43" s="6" t="s">
        <v>82</v>
      </c>
      <c r="I43" s="6" t="s">
        <v>82</v>
      </c>
      <c r="J43" s="6" t="s">
        <v>82</v>
      </c>
      <c r="K43" s="6" t="s">
        <v>83</v>
      </c>
      <c r="L43" s="7" t="s">
        <v>84</v>
      </c>
      <c r="M43" s="7" t="s">
        <v>85</v>
      </c>
      <c r="N43" s="6" t="s">
        <v>81</v>
      </c>
      <c r="O43" s="6" t="s">
        <v>86</v>
      </c>
      <c r="P43" s="7" t="s">
        <v>147</v>
      </c>
      <c r="Q43" s="8">
        <v>45771</v>
      </c>
      <c r="R43" s="7" t="s">
        <v>148</v>
      </c>
      <c r="S43" s="9" t="s">
        <v>89</v>
      </c>
      <c r="T43" s="10" t="s">
        <v>98</v>
      </c>
      <c r="U43" s="9" t="s">
        <v>91</v>
      </c>
      <c r="V43" s="8">
        <v>45750</v>
      </c>
      <c r="W43" s="8">
        <v>45771</v>
      </c>
      <c r="X43" s="11" t="s">
        <v>149</v>
      </c>
      <c r="Y43" s="12"/>
      <c r="Z43" s="12"/>
      <c r="AA43" s="12"/>
      <c r="AB43" s="12"/>
      <c r="AC43" s="13" t="s">
        <v>93</v>
      </c>
      <c r="AD43" s="14">
        <v>58195</v>
      </c>
      <c r="AE43" s="13" t="s">
        <v>94</v>
      </c>
    </row>
    <row r="44" spans="1:31" ht="409.5" x14ac:dyDescent="0.25">
      <c r="A44">
        <v>2025</v>
      </c>
      <c r="B44" s="19">
        <v>45748</v>
      </c>
      <c r="C44" s="19">
        <v>45777</v>
      </c>
      <c r="G44" s="5" t="s">
        <v>78</v>
      </c>
      <c r="H44" s="6" t="s">
        <v>82</v>
      </c>
      <c r="I44" s="6" t="s">
        <v>82</v>
      </c>
      <c r="J44" s="6" t="s">
        <v>82</v>
      </c>
      <c r="K44" s="6" t="s">
        <v>83</v>
      </c>
      <c r="L44" s="7" t="s">
        <v>84</v>
      </c>
      <c r="M44" s="7" t="s">
        <v>85</v>
      </c>
      <c r="N44" s="6" t="s">
        <v>81</v>
      </c>
      <c r="O44" s="6" t="s">
        <v>86</v>
      </c>
      <c r="P44" s="7" t="s">
        <v>150</v>
      </c>
      <c r="Q44" s="8">
        <v>45775</v>
      </c>
      <c r="R44" s="7" t="s">
        <v>151</v>
      </c>
      <c r="S44" s="9" t="s">
        <v>89</v>
      </c>
      <c r="T44" s="10" t="s">
        <v>98</v>
      </c>
      <c r="U44" s="9" t="s">
        <v>91</v>
      </c>
      <c r="V44" s="8">
        <v>45735</v>
      </c>
      <c r="W44" s="8">
        <v>45775</v>
      </c>
      <c r="X44" s="11" t="s">
        <v>152</v>
      </c>
      <c r="Y44" s="12"/>
      <c r="Z44" s="12"/>
      <c r="AA44" s="12"/>
      <c r="AB44" s="12"/>
      <c r="AC44" s="13" t="s">
        <v>93</v>
      </c>
      <c r="AD44" s="14">
        <v>58561</v>
      </c>
      <c r="AE44" s="13" t="s">
        <v>94</v>
      </c>
    </row>
    <row r="45" spans="1:31" ht="409.5" x14ac:dyDescent="0.25">
      <c r="A45">
        <v>2025</v>
      </c>
      <c r="B45" s="19">
        <v>45748</v>
      </c>
      <c r="C45" s="19">
        <v>45777</v>
      </c>
      <c r="G45" s="5" t="s">
        <v>78</v>
      </c>
      <c r="H45" s="6" t="s">
        <v>82</v>
      </c>
      <c r="I45" s="6" t="s">
        <v>82</v>
      </c>
      <c r="J45" s="6" t="s">
        <v>82</v>
      </c>
      <c r="K45" s="6" t="s">
        <v>83</v>
      </c>
      <c r="L45" s="7" t="s">
        <v>84</v>
      </c>
      <c r="M45" s="7" t="s">
        <v>85</v>
      </c>
      <c r="N45" s="6" t="s">
        <v>81</v>
      </c>
      <c r="O45" s="6" t="s">
        <v>86</v>
      </c>
      <c r="P45" s="7" t="s">
        <v>150</v>
      </c>
      <c r="Q45" s="8">
        <v>45775</v>
      </c>
      <c r="R45" s="7" t="s">
        <v>151</v>
      </c>
      <c r="S45" s="9" t="s">
        <v>89</v>
      </c>
      <c r="T45" s="10" t="s">
        <v>98</v>
      </c>
      <c r="U45" s="9" t="s">
        <v>91</v>
      </c>
      <c r="V45" s="8">
        <v>45735</v>
      </c>
      <c r="W45" s="8">
        <v>45775</v>
      </c>
      <c r="X45" s="11" t="s">
        <v>152</v>
      </c>
      <c r="Y45" s="12"/>
      <c r="Z45" s="12"/>
      <c r="AA45" s="12"/>
      <c r="AB45" s="12"/>
      <c r="AC45" s="13" t="s">
        <v>93</v>
      </c>
      <c r="AD45" s="14">
        <v>58926</v>
      </c>
      <c r="AE45" s="13" t="s">
        <v>94</v>
      </c>
    </row>
    <row r="46" spans="1:31" ht="409.5" x14ac:dyDescent="0.25">
      <c r="A46">
        <v>2025</v>
      </c>
      <c r="B46" s="19">
        <v>45748</v>
      </c>
      <c r="C46" s="19">
        <v>45777</v>
      </c>
      <c r="G46" s="5" t="s">
        <v>78</v>
      </c>
      <c r="H46" s="6" t="s">
        <v>82</v>
      </c>
      <c r="I46" s="6" t="s">
        <v>82</v>
      </c>
      <c r="J46" s="6" t="s">
        <v>82</v>
      </c>
      <c r="K46" s="6" t="s">
        <v>83</v>
      </c>
      <c r="L46" s="7" t="s">
        <v>84</v>
      </c>
      <c r="M46" s="7" t="s">
        <v>85</v>
      </c>
      <c r="N46" s="6" t="s">
        <v>81</v>
      </c>
      <c r="O46" s="6" t="s">
        <v>86</v>
      </c>
      <c r="P46" s="7" t="s">
        <v>150</v>
      </c>
      <c r="Q46" s="8">
        <v>45775</v>
      </c>
      <c r="R46" s="7" t="s">
        <v>151</v>
      </c>
      <c r="S46" s="9" t="s">
        <v>89</v>
      </c>
      <c r="T46" s="10" t="s">
        <v>98</v>
      </c>
      <c r="U46" s="9" t="s">
        <v>91</v>
      </c>
      <c r="V46" s="8">
        <v>45735</v>
      </c>
      <c r="W46" s="8">
        <v>45775</v>
      </c>
      <c r="X46" s="11" t="s">
        <v>152</v>
      </c>
      <c r="Y46" s="12"/>
      <c r="Z46" s="12"/>
      <c r="AA46" s="12"/>
      <c r="AB46" s="12"/>
      <c r="AC46" s="13" t="s">
        <v>93</v>
      </c>
      <c r="AD46" s="14">
        <v>59291</v>
      </c>
      <c r="AE46" s="13" t="s">
        <v>94</v>
      </c>
    </row>
    <row r="47" spans="1:31" ht="409.5" x14ac:dyDescent="0.25">
      <c r="A47">
        <v>2025</v>
      </c>
      <c r="B47" s="19">
        <v>45748</v>
      </c>
      <c r="C47" s="19">
        <v>45777</v>
      </c>
      <c r="G47" s="5" t="s">
        <v>79</v>
      </c>
      <c r="H47" s="6" t="s">
        <v>111</v>
      </c>
      <c r="I47" s="6" t="s">
        <v>111</v>
      </c>
      <c r="J47" s="6" t="s">
        <v>111</v>
      </c>
      <c r="K47" s="6" t="s">
        <v>112</v>
      </c>
      <c r="L47" s="7" t="s">
        <v>84</v>
      </c>
      <c r="M47" s="7" t="s">
        <v>85</v>
      </c>
      <c r="N47" s="6" t="s">
        <v>81</v>
      </c>
      <c r="O47" s="6" t="s">
        <v>86</v>
      </c>
      <c r="P47" s="7" t="s">
        <v>153</v>
      </c>
      <c r="Q47" s="8">
        <v>45769</v>
      </c>
      <c r="R47" s="7" t="s">
        <v>154</v>
      </c>
      <c r="S47" s="9" t="s">
        <v>89</v>
      </c>
      <c r="T47" s="10" t="s">
        <v>98</v>
      </c>
      <c r="U47" s="9" t="s">
        <v>91</v>
      </c>
      <c r="V47" s="8">
        <v>45754</v>
      </c>
      <c r="W47" s="8">
        <v>45769</v>
      </c>
      <c r="X47" s="11" t="s">
        <v>155</v>
      </c>
      <c r="Y47" s="12"/>
      <c r="Z47" s="12"/>
      <c r="AA47" s="12"/>
      <c r="AB47" s="12"/>
      <c r="AC47" s="13" t="s">
        <v>93</v>
      </c>
      <c r="AD47" s="14">
        <v>59656</v>
      </c>
      <c r="AE47" s="13" t="s">
        <v>94</v>
      </c>
    </row>
    <row r="48" spans="1:31" ht="409.5" x14ac:dyDescent="0.25">
      <c r="A48">
        <v>2025</v>
      </c>
      <c r="B48" s="19">
        <v>45748</v>
      </c>
      <c r="C48" s="19">
        <v>45777</v>
      </c>
      <c r="G48" s="5" t="s">
        <v>79</v>
      </c>
      <c r="H48" s="6" t="s">
        <v>111</v>
      </c>
      <c r="I48" s="6" t="s">
        <v>111</v>
      </c>
      <c r="J48" s="6" t="s">
        <v>111</v>
      </c>
      <c r="K48" s="6" t="s">
        <v>112</v>
      </c>
      <c r="L48" s="7" t="s">
        <v>84</v>
      </c>
      <c r="M48" s="7" t="s">
        <v>85</v>
      </c>
      <c r="N48" s="6" t="s">
        <v>81</v>
      </c>
      <c r="O48" s="6" t="s">
        <v>86</v>
      </c>
      <c r="P48" s="7" t="s">
        <v>153</v>
      </c>
      <c r="Q48" s="8">
        <v>45769</v>
      </c>
      <c r="R48" s="7" t="s">
        <v>156</v>
      </c>
      <c r="S48" s="9" t="s">
        <v>89</v>
      </c>
      <c r="T48" s="10" t="s">
        <v>98</v>
      </c>
      <c r="U48" s="9" t="s">
        <v>91</v>
      </c>
      <c r="V48" s="8">
        <v>45754</v>
      </c>
      <c r="W48" s="8">
        <v>45769</v>
      </c>
      <c r="X48" s="11" t="s">
        <v>155</v>
      </c>
      <c r="Y48" s="12"/>
      <c r="Z48" s="12"/>
      <c r="AA48" s="12"/>
      <c r="AB48" s="12"/>
      <c r="AC48" s="13" t="s">
        <v>93</v>
      </c>
      <c r="AD48" s="14">
        <v>60022</v>
      </c>
      <c r="AE48" s="13" t="s">
        <v>94</v>
      </c>
    </row>
    <row r="49" spans="1:31" ht="409.5" x14ac:dyDescent="0.25">
      <c r="A49">
        <v>2025</v>
      </c>
      <c r="B49" s="19">
        <v>45748</v>
      </c>
      <c r="C49" s="19">
        <v>45777</v>
      </c>
      <c r="G49" s="5" t="s">
        <v>78</v>
      </c>
      <c r="H49" s="6" t="s">
        <v>111</v>
      </c>
      <c r="I49" s="6" t="s">
        <v>111</v>
      </c>
      <c r="J49" s="6" t="s">
        <v>111</v>
      </c>
      <c r="K49" s="6" t="s">
        <v>112</v>
      </c>
      <c r="L49" s="7" t="s">
        <v>84</v>
      </c>
      <c r="M49" s="7" t="s">
        <v>85</v>
      </c>
      <c r="N49" s="6" t="s">
        <v>81</v>
      </c>
      <c r="O49" s="6" t="s">
        <v>86</v>
      </c>
      <c r="P49" s="7" t="s">
        <v>157</v>
      </c>
      <c r="Q49" s="8">
        <v>45765</v>
      </c>
      <c r="R49" s="7" t="s">
        <v>101</v>
      </c>
      <c r="S49" s="9" t="s">
        <v>89</v>
      </c>
      <c r="T49" s="10" t="s">
        <v>98</v>
      </c>
      <c r="U49" s="9" t="s">
        <v>91</v>
      </c>
      <c r="V49" s="8">
        <v>45707</v>
      </c>
      <c r="W49" s="8">
        <v>45765</v>
      </c>
      <c r="X49" s="11" t="s">
        <v>158</v>
      </c>
      <c r="Y49" s="12"/>
      <c r="Z49" s="12"/>
      <c r="AA49" s="12"/>
      <c r="AB49" s="12"/>
      <c r="AC49" s="13" t="s">
        <v>93</v>
      </c>
      <c r="AD49" s="14">
        <v>60387</v>
      </c>
      <c r="AE49" s="13" t="s">
        <v>94</v>
      </c>
    </row>
    <row r="50" spans="1:31" ht="409.5" x14ac:dyDescent="0.25">
      <c r="A50">
        <v>2025</v>
      </c>
      <c r="B50" s="19">
        <v>45748</v>
      </c>
      <c r="C50" s="19">
        <v>45777</v>
      </c>
      <c r="G50" s="5" t="s">
        <v>78</v>
      </c>
      <c r="H50" s="6" t="s">
        <v>111</v>
      </c>
      <c r="I50" s="6" t="s">
        <v>111</v>
      </c>
      <c r="J50" s="6" t="s">
        <v>111</v>
      </c>
      <c r="K50" s="6" t="s">
        <v>112</v>
      </c>
      <c r="L50" s="7" t="s">
        <v>84</v>
      </c>
      <c r="M50" s="7" t="s">
        <v>85</v>
      </c>
      <c r="N50" s="6" t="s">
        <v>81</v>
      </c>
      <c r="O50" s="6" t="s">
        <v>86</v>
      </c>
      <c r="P50" s="7" t="s">
        <v>159</v>
      </c>
      <c r="Q50" s="8">
        <v>45775</v>
      </c>
      <c r="R50" s="7" t="s">
        <v>88</v>
      </c>
      <c r="S50" s="9" t="s">
        <v>89</v>
      </c>
      <c r="T50" s="10" t="s">
        <v>98</v>
      </c>
      <c r="U50" s="9" t="s">
        <v>91</v>
      </c>
      <c r="V50" s="8">
        <v>45672</v>
      </c>
      <c r="W50" s="8">
        <v>45775</v>
      </c>
      <c r="X50" s="11" t="s">
        <v>160</v>
      </c>
      <c r="Y50" s="12"/>
      <c r="Z50" s="12"/>
      <c r="AA50" s="12"/>
      <c r="AB50" s="12"/>
      <c r="AC50" s="13" t="s">
        <v>93</v>
      </c>
      <c r="AD50" s="14">
        <v>60752</v>
      </c>
      <c r="AE50" s="13" t="s">
        <v>94</v>
      </c>
    </row>
    <row r="51" spans="1:31" ht="409.5" x14ac:dyDescent="0.25">
      <c r="A51">
        <v>2025</v>
      </c>
      <c r="B51" s="19">
        <v>45748</v>
      </c>
      <c r="C51" s="19">
        <v>45777</v>
      </c>
      <c r="G51" s="5" t="s">
        <v>78</v>
      </c>
      <c r="H51" s="6" t="s">
        <v>111</v>
      </c>
      <c r="I51" s="6" t="s">
        <v>111</v>
      </c>
      <c r="J51" s="6" t="s">
        <v>111</v>
      </c>
      <c r="K51" s="6" t="s">
        <v>112</v>
      </c>
      <c r="L51" s="7" t="s">
        <v>84</v>
      </c>
      <c r="M51" s="7" t="s">
        <v>85</v>
      </c>
      <c r="N51" s="6" t="s">
        <v>81</v>
      </c>
      <c r="O51" s="6" t="s">
        <v>86</v>
      </c>
      <c r="P51" s="7" t="s">
        <v>159</v>
      </c>
      <c r="Q51" s="8">
        <v>45775</v>
      </c>
      <c r="R51" s="7" t="s">
        <v>88</v>
      </c>
      <c r="S51" s="9" t="s">
        <v>89</v>
      </c>
      <c r="T51" s="10" t="s">
        <v>98</v>
      </c>
      <c r="U51" s="9" t="s">
        <v>91</v>
      </c>
      <c r="V51" s="8">
        <v>45672</v>
      </c>
      <c r="W51" s="8">
        <v>45775</v>
      </c>
      <c r="X51" s="11" t="s">
        <v>160</v>
      </c>
      <c r="Y51" s="12"/>
      <c r="Z51" s="12"/>
      <c r="AA51" s="12"/>
      <c r="AB51" s="12"/>
      <c r="AC51" s="13" t="s">
        <v>93</v>
      </c>
      <c r="AD51" s="14">
        <v>61117</v>
      </c>
      <c r="AE51" s="13" t="s">
        <v>94</v>
      </c>
    </row>
    <row r="52" spans="1:31" ht="409.5" x14ac:dyDescent="0.25">
      <c r="A52">
        <v>2025</v>
      </c>
      <c r="B52" s="19">
        <v>45748</v>
      </c>
      <c r="C52" s="19">
        <v>45777</v>
      </c>
      <c r="G52" s="5" t="s">
        <v>78</v>
      </c>
      <c r="H52" s="6" t="s">
        <v>111</v>
      </c>
      <c r="I52" s="6" t="s">
        <v>111</v>
      </c>
      <c r="J52" s="6" t="s">
        <v>111</v>
      </c>
      <c r="K52" s="6" t="s">
        <v>112</v>
      </c>
      <c r="L52" s="7" t="s">
        <v>84</v>
      </c>
      <c r="M52" s="7" t="s">
        <v>85</v>
      </c>
      <c r="N52" s="6" t="s">
        <v>81</v>
      </c>
      <c r="O52" s="6" t="s">
        <v>86</v>
      </c>
      <c r="P52" s="7" t="s">
        <v>161</v>
      </c>
      <c r="Q52" s="8">
        <v>45766</v>
      </c>
      <c r="R52" s="7" t="s">
        <v>101</v>
      </c>
      <c r="S52" s="9" t="s">
        <v>89</v>
      </c>
      <c r="T52" s="10" t="s">
        <v>98</v>
      </c>
      <c r="U52" s="9" t="s">
        <v>91</v>
      </c>
      <c r="V52" s="8">
        <v>45712</v>
      </c>
      <c r="W52" s="8">
        <v>45766</v>
      </c>
      <c r="X52" s="11" t="s">
        <v>162</v>
      </c>
      <c r="Y52" s="12"/>
      <c r="Z52" s="12"/>
      <c r="AA52" s="12"/>
      <c r="AB52" s="12"/>
      <c r="AC52" s="13" t="s">
        <v>93</v>
      </c>
      <c r="AD52" s="14">
        <v>61483</v>
      </c>
      <c r="AE52" s="13" t="s">
        <v>94</v>
      </c>
    </row>
    <row r="53" spans="1:31" ht="409.5" x14ac:dyDescent="0.25">
      <c r="A53">
        <v>2025</v>
      </c>
      <c r="B53" s="19">
        <v>45748</v>
      </c>
      <c r="C53" s="19">
        <v>45777</v>
      </c>
      <c r="G53" s="5" t="s">
        <v>79</v>
      </c>
      <c r="H53" s="6" t="s">
        <v>111</v>
      </c>
      <c r="I53" s="6" t="s">
        <v>111</v>
      </c>
      <c r="J53" s="6" t="s">
        <v>111</v>
      </c>
      <c r="K53" s="6" t="s">
        <v>112</v>
      </c>
      <c r="L53" s="7" t="s">
        <v>84</v>
      </c>
      <c r="M53" s="7" t="s">
        <v>85</v>
      </c>
      <c r="N53" s="6" t="s">
        <v>81</v>
      </c>
      <c r="O53" s="6" t="s">
        <v>86</v>
      </c>
      <c r="P53" s="7" t="s">
        <v>161</v>
      </c>
      <c r="Q53" s="8">
        <v>45766</v>
      </c>
      <c r="R53" s="7" t="s">
        <v>101</v>
      </c>
      <c r="S53" s="9" t="s">
        <v>89</v>
      </c>
      <c r="T53" s="10" t="s">
        <v>98</v>
      </c>
      <c r="U53" s="9" t="s">
        <v>91</v>
      </c>
      <c r="V53" s="8">
        <v>45712</v>
      </c>
      <c r="W53" s="8">
        <v>45766</v>
      </c>
      <c r="X53" s="11" t="s">
        <v>162</v>
      </c>
      <c r="Y53" s="12"/>
      <c r="Z53" s="12"/>
      <c r="AA53" s="12"/>
      <c r="AB53" s="12"/>
      <c r="AC53" s="13" t="s">
        <v>93</v>
      </c>
      <c r="AD53" s="14">
        <v>61848</v>
      </c>
      <c r="AE53" s="13" t="s">
        <v>94</v>
      </c>
    </row>
    <row r="54" spans="1:31" ht="409.5" x14ac:dyDescent="0.25">
      <c r="A54">
        <v>2025</v>
      </c>
      <c r="B54" s="19">
        <v>45748</v>
      </c>
      <c r="C54" s="19">
        <v>45777</v>
      </c>
      <c r="G54" s="5" t="s">
        <v>78</v>
      </c>
      <c r="H54" s="6" t="s">
        <v>111</v>
      </c>
      <c r="I54" s="6" t="s">
        <v>111</v>
      </c>
      <c r="J54" s="6" t="s">
        <v>111</v>
      </c>
      <c r="K54" s="6" t="s">
        <v>112</v>
      </c>
      <c r="L54" s="7" t="s">
        <v>84</v>
      </c>
      <c r="M54" s="7" t="s">
        <v>85</v>
      </c>
      <c r="N54" s="6" t="s">
        <v>81</v>
      </c>
      <c r="O54" s="6" t="s">
        <v>86</v>
      </c>
      <c r="P54" s="7" t="s">
        <v>163</v>
      </c>
      <c r="Q54" s="8">
        <v>45768</v>
      </c>
      <c r="R54" s="7" t="s">
        <v>164</v>
      </c>
      <c r="S54" s="9" t="s">
        <v>89</v>
      </c>
      <c r="T54" s="10" t="s">
        <v>98</v>
      </c>
      <c r="U54" s="9" t="s">
        <v>91</v>
      </c>
      <c r="V54" s="8">
        <v>45747</v>
      </c>
      <c r="W54" s="8">
        <v>45768</v>
      </c>
      <c r="X54" s="11" t="s">
        <v>165</v>
      </c>
      <c r="Y54" s="12"/>
      <c r="Z54" s="12"/>
      <c r="AA54" s="12"/>
      <c r="AB54" s="12"/>
      <c r="AC54" s="13" t="s">
        <v>93</v>
      </c>
      <c r="AD54" s="14">
        <v>62213</v>
      </c>
      <c r="AE54" s="13" t="s">
        <v>94</v>
      </c>
    </row>
    <row r="55" spans="1:31" ht="409.5" x14ac:dyDescent="0.25">
      <c r="A55">
        <v>2025</v>
      </c>
      <c r="B55" s="19">
        <v>45748</v>
      </c>
      <c r="C55" s="19">
        <v>45777</v>
      </c>
      <c r="G55" s="5" t="s">
        <v>78</v>
      </c>
      <c r="H55" s="6" t="s">
        <v>82</v>
      </c>
      <c r="I55" s="6" t="s">
        <v>82</v>
      </c>
      <c r="J55" s="6" t="s">
        <v>82</v>
      </c>
      <c r="K55" s="6" t="s">
        <v>83</v>
      </c>
      <c r="L55" s="7" t="s">
        <v>84</v>
      </c>
      <c r="M55" s="7" t="s">
        <v>85</v>
      </c>
      <c r="N55" s="6" t="s">
        <v>81</v>
      </c>
      <c r="O55" s="6" t="s">
        <v>86</v>
      </c>
      <c r="P55" s="7" t="s">
        <v>163</v>
      </c>
      <c r="Q55" s="8">
        <v>45768</v>
      </c>
      <c r="R55" s="7" t="s">
        <v>164</v>
      </c>
      <c r="S55" s="9" t="s">
        <v>89</v>
      </c>
      <c r="T55" s="10" t="s">
        <v>98</v>
      </c>
      <c r="U55" s="9" t="s">
        <v>91</v>
      </c>
      <c r="V55" s="8">
        <v>45747</v>
      </c>
      <c r="W55" s="8">
        <v>45768</v>
      </c>
      <c r="X55" s="11" t="s">
        <v>165</v>
      </c>
      <c r="Y55" s="12"/>
      <c r="Z55" s="12"/>
      <c r="AA55" s="12"/>
      <c r="AB55" s="12"/>
      <c r="AC55" s="13" t="s">
        <v>93</v>
      </c>
      <c r="AD55" s="14">
        <v>62578</v>
      </c>
      <c r="AE55" s="13" t="s">
        <v>94</v>
      </c>
    </row>
    <row r="56" spans="1:31" ht="409.5" x14ac:dyDescent="0.25">
      <c r="A56">
        <v>2025</v>
      </c>
      <c r="B56" s="19">
        <v>45748</v>
      </c>
      <c r="C56" s="19">
        <v>45777</v>
      </c>
      <c r="G56" s="5" t="s">
        <v>78</v>
      </c>
      <c r="H56" s="6" t="s">
        <v>82</v>
      </c>
      <c r="I56" s="6" t="s">
        <v>82</v>
      </c>
      <c r="J56" s="6" t="s">
        <v>82</v>
      </c>
      <c r="K56" s="6" t="s">
        <v>83</v>
      </c>
      <c r="L56" s="7" t="s">
        <v>84</v>
      </c>
      <c r="M56" s="7" t="s">
        <v>85</v>
      </c>
      <c r="N56" s="6" t="s">
        <v>81</v>
      </c>
      <c r="O56" s="6" t="s">
        <v>86</v>
      </c>
      <c r="P56" s="7" t="s">
        <v>163</v>
      </c>
      <c r="Q56" s="8">
        <v>45768</v>
      </c>
      <c r="R56" s="7" t="s">
        <v>164</v>
      </c>
      <c r="S56" s="9" t="s">
        <v>89</v>
      </c>
      <c r="T56" s="10" t="s">
        <v>98</v>
      </c>
      <c r="U56" s="9" t="s">
        <v>91</v>
      </c>
      <c r="V56" s="8">
        <v>45747</v>
      </c>
      <c r="W56" s="8">
        <v>45768</v>
      </c>
      <c r="X56" s="11" t="s">
        <v>165</v>
      </c>
      <c r="Y56" s="12"/>
      <c r="Z56" s="12"/>
      <c r="AA56" s="12"/>
      <c r="AB56" s="12"/>
      <c r="AC56" s="13" t="s">
        <v>93</v>
      </c>
      <c r="AD56" s="14">
        <v>62944</v>
      </c>
      <c r="AE56" s="13" t="s">
        <v>94</v>
      </c>
    </row>
    <row r="57" spans="1:31" ht="409.5" x14ac:dyDescent="0.25">
      <c r="A57">
        <v>2025</v>
      </c>
      <c r="B57" s="19">
        <v>45748</v>
      </c>
      <c r="C57" s="19">
        <v>45777</v>
      </c>
      <c r="G57" s="5" t="s">
        <v>78</v>
      </c>
      <c r="H57" s="6" t="s">
        <v>82</v>
      </c>
      <c r="I57" s="6" t="s">
        <v>82</v>
      </c>
      <c r="J57" s="6" t="s">
        <v>82</v>
      </c>
      <c r="K57" s="6" t="s">
        <v>83</v>
      </c>
      <c r="L57" s="7" t="s">
        <v>84</v>
      </c>
      <c r="M57" s="7" t="s">
        <v>85</v>
      </c>
      <c r="N57" s="6" t="s">
        <v>81</v>
      </c>
      <c r="O57" s="6" t="s">
        <v>86</v>
      </c>
      <c r="P57" s="7" t="s">
        <v>163</v>
      </c>
      <c r="Q57" s="8">
        <v>45768</v>
      </c>
      <c r="R57" s="7" t="s">
        <v>164</v>
      </c>
      <c r="S57" s="9" t="s">
        <v>89</v>
      </c>
      <c r="T57" s="10" t="s">
        <v>98</v>
      </c>
      <c r="U57" s="9" t="s">
        <v>91</v>
      </c>
      <c r="V57" s="8">
        <v>45747</v>
      </c>
      <c r="W57" s="8">
        <v>45768</v>
      </c>
      <c r="X57" s="11" t="s">
        <v>165</v>
      </c>
      <c r="Y57" s="12"/>
      <c r="Z57" s="12"/>
      <c r="AA57" s="12"/>
      <c r="AB57" s="12"/>
      <c r="AC57" s="13" t="s">
        <v>93</v>
      </c>
      <c r="AD57" s="14">
        <v>63309</v>
      </c>
      <c r="AE57" s="13" t="s">
        <v>94</v>
      </c>
    </row>
    <row r="58" spans="1:31" ht="409.5" x14ac:dyDescent="0.25">
      <c r="A58">
        <v>2025</v>
      </c>
      <c r="B58" s="19">
        <v>45748</v>
      </c>
      <c r="C58" s="19">
        <v>45777</v>
      </c>
      <c r="G58" s="5" t="s">
        <v>78</v>
      </c>
      <c r="H58" s="6" t="s">
        <v>82</v>
      </c>
      <c r="I58" s="6" t="s">
        <v>82</v>
      </c>
      <c r="J58" s="6" t="s">
        <v>82</v>
      </c>
      <c r="K58" s="6" t="s">
        <v>83</v>
      </c>
      <c r="L58" s="7" t="s">
        <v>84</v>
      </c>
      <c r="M58" s="7" t="s">
        <v>85</v>
      </c>
      <c r="N58" s="6" t="s">
        <v>81</v>
      </c>
      <c r="O58" s="6" t="s">
        <v>86</v>
      </c>
      <c r="P58" s="7" t="s">
        <v>166</v>
      </c>
      <c r="Q58" s="8">
        <v>45769</v>
      </c>
      <c r="R58" s="7" t="s">
        <v>88</v>
      </c>
      <c r="S58" s="9" t="s">
        <v>89</v>
      </c>
      <c r="T58" s="10" t="s">
        <v>98</v>
      </c>
      <c r="U58" s="9" t="s">
        <v>91</v>
      </c>
      <c r="V58" s="8">
        <v>45719</v>
      </c>
      <c r="W58" s="8">
        <v>45769</v>
      </c>
      <c r="X58" s="11" t="s">
        <v>167</v>
      </c>
      <c r="Y58" s="12"/>
      <c r="Z58" s="12"/>
      <c r="AA58" s="12"/>
      <c r="AB58" s="12"/>
      <c r="AC58" s="13" t="s">
        <v>93</v>
      </c>
      <c r="AD58" s="14">
        <v>63674</v>
      </c>
      <c r="AE58" s="13" t="s">
        <v>94</v>
      </c>
    </row>
    <row r="59" spans="1:31" ht="409.5" x14ac:dyDescent="0.25">
      <c r="A59">
        <v>2025</v>
      </c>
      <c r="B59" s="19">
        <v>45748</v>
      </c>
      <c r="C59" s="19">
        <v>45777</v>
      </c>
      <c r="G59" s="5" t="s">
        <v>78</v>
      </c>
      <c r="H59" s="6" t="s">
        <v>82</v>
      </c>
      <c r="I59" s="6" t="s">
        <v>82</v>
      </c>
      <c r="J59" s="6" t="s">
        <v>82</v>
      </c>
      <c r="K59" s="6" t="s">
        <v>83</v>
      </c>
      <c r="L59" s="7" t="s">
        <v>84</v>
      </c>
      <c r="M59" s="7" t="s">
        <v>85</v>
      </c>
      <c r="N59" s="6" t="s">
        <v>81</v>
      </c>
      <c r="O59" s="6" t="s">
        <v>86</v>
      </c>
      <c r="P59" s="7" t="s">
        <v>166</v>
      </c>
      <c r="Q59" s="8">
        <v>45769</v>
      </c>
      <c r="R59" s="7" t="s">
        <v>88</v>
      </c>
      <c r="S59" s="9" t="s">
        <v>89</v>
      </c>
      <c r="T59" s="10" t="s">
        <v>98</v>
      </c>
      <c r="U59" s="9" t="s">
        <v>91</v>
      </c>
      <c r="V59" s="8">
        <v>45719</v>
      </c>
      <c r="W59" s="8">
        <v>45769</v>
      </c>
      <c r="X59" s="11" t="s">
        <v>167</v>
      </c>
      <c r="Y59" s="12"/>
      <c r="Z59" s="12"/>
      <c r="AA59" s="12"/>
      <c r="AB59" s="12"/>
      <c r="AC59" s="13" t="s">
        <v>93</v>
      </c>
      <c r="AD59" s="14">
        <v>64039</v>
      </c>
      <c r="AE59" s="13" t="s">
        <v>94</v>
      </c>
    </row>
    <row r="60" spans="1:31" ht="409.5" x14ac:dyDescent="0.25">
      <c r="A60">
        <v>2025</v>
      </c>
      <c r="B60" s="19">
        <v>45748</v>
      </c>
      <c r="C60" s="19">
        <v>45777</v>
      </c>
      <c r="G60" s="5" t="s">
        <v>78</v>
      </c>
      <c r="H60" s="6" t="s">
        <v>82</v>
      </c>
      <c r="I60" s="6" t="s">
        <v>82</v>
      </c>
      <c r="J60" s="6" t="s">
        <v>82</v>
      </c>
      <c r="K60" s="6" t="s">
        <v>83</v>
      </c>
      <c r="L60" s="7" t="s">
        <v>84</v>
      </c>
      <c r="M60" s="7" t="s">
        <v>85</v>
      </c>
      <c r="N60" s="6" t="s">
        <v>81</v>
      </c>
      <c r="O60" s="6" t="s">
        <v>86</v>
      </c>
      <c r="P60" s="7" t="s">
        <v>166</v>
      </c>
      <c r="Q60" s="8">
        <v>45769</v>
      </c>
      <c r="R60" s="7" t="s">
        <v>88</v>
      </c>
      <c r="S60" s="9" t="s">
        <v>89</v>
      </c>
      <c r="T60" s="10" t="s">
        <v>98</v>
      </c>
      <c r="U60" s="9" t="s">
        <v>91</v>
      </c>
      <c r="V60" s="8">
        <v>45719</v>
      </c>
      <c r="W60" s="8">
        <v>45769</v>
      </c>
      <c r="X60" s="11" t="s">
        <v>167</v>
      </c>
      <c r="Y60" s="12"/>
      <c r="Z60" s="12"/>
      <c r="AA60" s="12"/>
      <c r="AB60" s="12"/>
      <c r="AC60" s="13" t="s">
        <v>93</v>
      </c>
      <c r="AD60" s="14">
        <v>64405</v>
      </c>
      <c r="AE60" s="13" t="s">
        <v>94</v>
      </c>
    </row>
    <row r="61" spans="1:31" ht="409.5" x14ac:dyDescent="0.25">
      <c r="A61">
        <v>2025</v>
      </c>
      <c r="B61" s="19">
        <v>45748</v>
      </c>
      <c r="C61" s="19">
        <v>45777</v>
      </c>
      <c r="G61" s="5" t="s">
        <v>78</v>
      </c>
      <c r="H61" s="6" t="s">
        <v>82</v>
      </c>
      <c r="I61" s="6" t="s">
        <v>82</v>
      </c>
      <c r="J61" s="6" t="s">
        <v>82</v>
      </c>
      <c r="K61" s="6" t="s">
        <v>83</v>
      </c>
      <c r="L61" s="16" t="s">
        <v>168</v>
      </c>
      <c r="M61" s="17" t="s">
        <v>85</v>
      </c>
      <c r="N61" s="6" t="s">
        <v>81</v>
      </c>
      <c r="O61" s="6" t="s">
        <v>86</v>
      </c>
      <c r="P61" s="7" t="s">
        <v>169</v>
      </c>
      <c r="Q61" s="8">
        <v>45769</v>
      </c>
      <c r="R61" s="7" t="s">
        <v>170</v>
      </c>
      <c r="S61" s="9" t="s">
        <v>89</v>
      </c>
      <c r="T61" s="10" t="s">
        <v>171</v>
      </c>
      <c r="U61" s="9" t="s">
        <v>172</v>
      </c>
      <c r="V61" s="8">
        <v>45738</v>
      </c>
      <c r="W61" s="8">
        <v>45769</v>
      </c>
      <c r="X61" s="11" t="s">
        <v>173</v>
      </c>
      <c r="AC61" s="13" t="s">
        <v>93</v>
      </c>
      <c r="AD61" s="14">
        <v>64770</v>
      </c>
      <c r="AE61" s="13" t="s">
        <v>94</v>
      </c>
    </row>
    <row r="62" spans="1:31" ht="409.5" x14ac:dyDescent="0.25">
      <c r="A62">
        <v>2025</v>
      </c>
      <c r="B62" s="19">
        <v>45748</v>
      </c>
      <c r="C62" s="19">
        <v>45777</v>
      </c>
      <c r="G62" s="5" t="s">
        <v>78</v>
      </c>
      <c r="H62" s="6" t="s">
        <v>82</v>
      </c>
      <c r="I62" s="6" t="s">
        <v>82</v>
      </c>
      <c r="J62" s="6" t="s">
        <v>82</v>
      </c>
      <c r="K62" s="6" t="s">
        <v>83</v>
      </c>
      <c r="L62" s="7" t="s">
        <v>84</v>
      </c>
      <c r="M62" s="7" t="s">
        <v>85</v>
      </c>
      <c r="N62" s="6" t="s">
        <v>81</v>
      </c>
      <c r="O62" s="6" t="s">
        <v>86</v>
      </c>
      <c r="P62" s="7" t="s">
        <v>169</v>
      </c>
      <c r="Q62" s="8">
        <v>45769</v>
      </c>
      <c r="R62" s="7" t="s">
        <v>170</v>
      </c>
      <c r="S62" s="9" t="s">
        <v>89</v>
      </c>
      <c r="T62" s="10" t="s">
        <v>98</v>
      </c>
      <c r="U62" s="9" t="s">
        <v>172</v>
      </c>
      <c r="V62" s="8">
        <v>45738</v>
      </c>
      <c r="W62" s="8">
        <v>45769</v>
      </c>
      <c r="X62" s="11" t="s">
        <v>174</v>
      </c>
      <c r="Y62" s="12"/>
      <c r="Z62" s="12"/>
      <c r="AA62" s="12"/>
      <c r="AB62" s="12"/>
      <c r="AC62" s="13" t="s">
        <v>93</v>
      </c>
      <c r="AD62" s="14">
        <v>65135</v>
      </c>
      <c r="AE62" s="13" t="s">
        <v>94</v>
      </c>
    </row>
    <row r="63" spans="1:31" ht="409.5" x14ac:dyDescent="0.25">
      <c r="A63">
        <v>2025</v>
      </c>
      <c r="B63" s="19">
        <v>45748</v>
      </c>
      <c r="C63" s="19">
        <v>45777</v>
      </c>
      <c r="G63" s="5" t="s">
        <v>78</v>
      </c>
      <c r="H63" s="6" t="s">
        <v>82</v>
      </c>
      <c r="I63" s="6" t="s">
        <v>82</v>
      </c>
      <c r="J63" s="6" t="s">
        <v>82</v>
      </c>
      <c r="K63" s="6" t="s">
        <v>83</v>
      </c>
      <c r="L63" s="7" t="s">
        <v>84</v>
      </c>
      <c r="M63" s="7" t="s">
        <v>85</v>
      </c>
      <c r="N63" s="6" t="s">
        <v>81</v>
      </c>
      <c r="O63" s="6" t="s">
        <v>86</v>
      </c>
      <c r="P63" s="7" t="s">
        <v>136</v>
      </c>
      <c r="Q63" s="8">
        <v>45769</v>
      </c>
      <c r="R63" s="7" t="s">
        <v>101</v>
      </c>
      <c r="S63" s="9" t="s">
        <v>89</v>
      </c>
      <c r="T63" s="10" t="s">
        <v>98</v>
      </c>
      <c r="U63" s="9" t="s">
        <v>91</v>
      </c>
      <c r="V63" s="8">
        <v>45728</v>
      </c>
      <c r="W63" s="8">
        <v>45769</v>
      </c>
      <c r="X63" s="11" t="s">
        <v>175</v>
      </c>
      <c r="Y63" s="12"/>
      <c r="Z63" s="12"/>
      <c r="AA63" s="12"/>
      <c r="AB63" s="12"/>
      <c r="AC63" s="13" t="s">
        <v>93</v>
      </c>
      <c r="AD63" s="14">
        <v>65500</v>
      </c>
      <c r="AE63" s="13" t="s">
        <v>94</v>
      </c>
    </row>
    <row r="64" spans="1:31" ht="409.5" x14ac:dyDescent="0.25">
      <c r="A64">
        <v>2025</v>
      </c>
      <c r="B64" s="19">
        <v>45748</v>
      </c>
      <c r="C64" s="19">
        <v>45777</v>
      </c>
      <c r="G64" s="5" t="s">
        <v>78</v>
      </c>
      <c r="H64" s="6" t="s">
        <v>82</v>
      </c>
      <c r="I64" s="6" t="s">
        <v>82</v>
      </c>
      <c r="J64" s="6" t="s">
        <v>82</v>
      </c>
      <c r="K64" s="6" t="s">
        <v>83</v>
      </c>
      <c r="L64" s="7" t="s">
        <v>84</v>
      </c>
      <c r="M64" s="7" t="s">
        <v>85</v>
      </c>
      <c r="N64" s="6" t="s">
        <v>81</v>
      </c>
      <c r="O64" s="6" t="s">
        <v>86</v>
      </c>
      <c r="P64" s="7" t="s">
        <v>136</v>
      </c>
      <c r="Q64" s="8">
        <v>45769</v>
      </c>
      <c r="R64" s="7" t="s">
        <v>101</v>
      </c>
      <c r="S64" s="9" t="s">
        <v>89</v>
      </c>
      <c r="T64" s="10" t="s">
        <v>98</v>
      </c>
      <c r="U64" s="9" t="s">
        <v>91</v>
      </c>
      <c r="V64" s="8">
        <v>45728</v>
      </c>
      <c r="W64" s="8">
        <v>45769</v>
      </c>
      <c r="X64" s="11" t="s">
        <v>175</v>
      </c>
      <c r="Y64" s="12"/>
      <c r="Z64" s="12"/>
      <c r="AA64" s="12"/>
      <c r="AB64" s="12"/>
      <c r="AC64" s="13" t="s">
        <v>93</v>
      </c>
      <c r="AD64" s="14">
        <v>65866</v>
      </c>
      <c r="AE64" s="13" t="s">
        <v>94</v>
      </c>
    </row>
    <row r="65" spans="1:31" ht="409.5" x14ac:dyDescent="0.25">
      <c r="A65">
        <v>2025</v>
      </c>
      <c r="B65" s="19">
        <v>45748</v>
      </c>
      <c r="C65" s="19">
        <v>45777</v>
      </c>
      <c r="G65" s="5" t="s">
        <v>78</v>
      </c>
      <c r="H65" s="6" t="s">
        <v>111</v>
      </c>
      <c r="I65" s="6" t="s">
        <v>111</v>
      </c>
      <c r="J65" s="6" t="s">
        <v>111</v>
      </c>
      <c r="K65" s="6" t="s">
        <v>112</v>
      </c>
      <c r="L65" s="7" t="s">
        <v>84</v>
      </c>
      <c r="M65" s="7" t="s">
        <v>85</v>
      </c>
      <c r="N65" s="6" t="s">
        <v>81</v>
      </c>
      <c r="O65" s="6" t="s">
        <v>86</v>
      </c>
      <c r="P65" s="7" t="s">
        <v>176</v>
      </c>
      <c r="Q65" s="8">
        <v>45769</v>
      </c>
      <c r="R65" s="7" t="s">
        <v>177</v>
      </c>
      <c r="S65" s="9" t="s">
        <v>89</v>
      </c>
      <c r="T65" s="10" t="s">
        <v>98</v>
      </c>
      <c r="U65" s="9" t="s">
        <v>91</v>
      </c>
      <c r="V65" s="8">
        <v>45728</v>
      </c>
      <c r="W65" s="8">
        <v>45769</v>
      </c>
      <c r="X65" s="11" t="s">
        <v>178</v>
      </c>
      <c r="Y65" s="12"/>
      <c r="Z65" s="12"/>
      <c r="AA65" s="12"/>
      <c r="AB65" s="12"/>
      <c r="AC65" s="13" t="s">
        <v>93</v>
      </c>
      <c r="AD65" s="14">
        <v>66231</v>
      </c>
      <c r="AE65" s="13" t="s">
        <v>94</v>
      </c>
    </row>
    <row r="66" spans="1:31" ht="409.5" x14ac:dyDescent="0.25">
      <c r="A66">
        <v>2025</v>
      </c>
      <c r="B66" s="19">
        <v>45748</v>
      </c>
      <c r="C66" s="19">
        <v>45777</v>
      </c>
      <c r="G66" s="5" t="s">
        <v>79</v>
      </c>
      <c r="H66" s="6" t="s">
        <v>111</v>
      </c>
      <c r="I66" s="6" t="s">
        <v>111</v>
      </c>
      <c r="J66" s="6" t="s">
        <v>111</v>
      </c>
      <c r="K66" s="6" t="s">
        <v>112</v>
      </c>
      <c r="L66" s="7" t="s">
        <v>84</v>
      </c>
      <c r="M66" s="7" t="s">
        <v>85</v>
      </c>
      <c r="N66" s="6" t="s">
        <v>81</v>
      </c>
      <c r="O66" s="6" t="s">
        <v>86</v>
      </c>
      <c r="P66" s="7" t="s">
        <v>176</v>
      </c>
      <c r="Q66" s="8">
        <v>45769</v>
      </c>
      <c r="R66" s="7" t="s">
        <v>177</v>
      </c>
      <c r="S66" s="9" t="s">
        <v>89</v>
      </c>
      <c r="T66" s="10" t="s">
        <v>98</v>
      </c>
      <c r="U66" s="9" t="s">
        <v>91</v>
      </c>
      <c r="V66" s="8">
        <v>45728</v>
      </c>
      <c r="W66" s="8">
        <v>45769</v>
      </c>
      <c r="X66" s="11" t="s">
        <v>179</v>
      </c>
      <c r="Y66" s="12"/>
      <c r="Z66" s="12"/>
      <c r="AA66" s="12"/>
      <c r="AB66" s="12"/>
      <c r="AC66" s="13" t="s">
        <v>93</v>
      </c>
      <c r="AD66" s="14">
        <v>66596</v>
      </c>
      <c r="AE66" s="13" t="s">
        <v>94</v>
      </c>
    </row>
    <row r="67" spans="1:31" ht="409.5" x14ac:dyDescent="0.25">
      <c r="A67">
        <v>2025</v>
      </c>
      <c r="B67" s="19">
        <v>45748</v>
      </c>
      <c r="C67" s="19">
        <v>45777</v>
      </c>
      <c r="G67" s="5" t="s">
        <v>79</v>
      </c>
      <c r="H67" s="6" t="s">
        <v>82</v>
      </c>
      <c r="I67" s="6" t="s">
        <v>82</v>
      </c>
      <c r="J67" s="6" t="s">
        <v>82</v>
      </c>
      <c r="K67" s="6" t="s">
        <v>83</v>
      </c>
      <c r="L67" s="7" t="s">
        <v>84</v>
      </c>
      <c r="M67" s="7" t="s">
        <v>85</v>
      </c>
      <c r="N67" s="6" t="s">
        <v>81</v>
      </c>
      <c r="O67" s="6" t="s">
        <v>86</v>
      </c>
      <c r="P67" s="7" t="s">
        <v>180</v>
      </c>
      <c r="Q67" s="8">
        <v>45773</v>
      </c>
      <c r="R67" s="7" t="s">
        <v>108</v>
      </c>
      <c r="S67" s="9" t="s">
        <v>89</v>
      </c>
      <c r="T67" s="10" t="s">
        <v>98</v>
      </c>
      <c r="U67" s="9" t="s">
        <v>91</v>
      </c>
      <c r="V67" s="8">
        <v>45754</v>
      </c>
      <c r="W67" s="8">
        <v>45773</v>
      </c>
      <c r="X67" s="11" t="s">
        <v>181</v>
      </c>
      <c r="Y67" s="12"/>
      <c r="Z67" s="12"/>
      <c r="AA67" s="12"/>
      <c r="AB67" s="12"/>
      <c r="AC67" s="13" t="s">
        <v>93</v>
      </c>
      <c r="AD67" s="14">
        <v>66961</v>
      </c>
      <c r="AE67" s="13" t="s">
        <v>94</v>
      </c>
    </row>
    <row r="68" spans="1:31" ht="409.5" x14ac:dyDescent="0.25">
      <c r="A68">
        <v>2025</v>
      </c>
      <c r="B68" s="19">
        <v>45748</v>
      </c>
      <c r="C68" s="19">
        <v>45777</v>
      </c>
      <c r="G68" s="5" t="s">
        <v>78</v>
      </c>
      <c r="H68" s="6" t="s">
        <v>182</v>
      </c>
      <c r="I68" s="6" t="s">
        <v>183</v>
      </c>
      <c r="J68" s="6" t="s">
        <v>82</v>
      </c>
      <c r="K68" s="6" t="s">
        <v>83</v>
      </c>
      <c r="L68" s="16" t="s">
        <v>184</v>
      </c>
      <c r="M68" s="17" t="s">
        <v>85</v>
      </c>
      <c r="N68" s="6" t="s">
        <v>81</v>
      </c>
      <c r="O68" s="6" t="s">
        <v>86</v>
      </c>
      <c r="P68" s="7" t="s">
        <v>185</v>
      </c>
      <c r="Q68" s="8">
        <v>45776</v>
      </c>
      <c r="R68" s="7" t="s">
        <v>186</v>
      </c>
      <c r="S68" s="9" t="s">
        <v>89</v>
      </c>
      <c r="T68" s="6" t="s">
        <v>187</v>
      </c>
      <c r="U68" s="18" t="s">
        <v>188</v>
      </c>
      <c r="V68" s="8">
        <v>45716</v>
      </c>
      <c r="W68" s="8">
        <v>45776</v>
      </c>
      <c r="X68" s="11" t="s">
        <v>189</v>
      </c>
      <c r="AC68" s="13" t="s">
        <v>93</v>
      </c>
      <c r="AD68" s="14">
        <v>67327</v>
      </c>
      <c r="AE68" s="13" t="s">
        <v>94</v>
      </c>
    </row>
    <row r="69" spans="1:31" ht="409.5" x14ac:dyDescent="0.25">
      <c r="A69">
        <v>2025</v>
      </c>
      <c r="B69" s="19">
        <v>45748</v>
      </c>
      <c r="C69" s="19">
        <v>45777</v>
      </c>
      <c r="G69" s="5" t="s">
        <v>78</v>
      </c>
      <c r="H69" s="6" t="s">
        <v>111</v>
      </c>
      <c r="I69" s="6" t="s">
        <v>111</v>
      </c>
      <c r="J69" s="6" t="s">
        <v>111</v>
      </c>
      <c r="K69" s="6" t="s">
        <v>112</v>
      </c>
      <c r="L69" s="16" t="s">
        <v>168</v>
      </c>
      <c r="M69" s="17" t="s">
        <v>85</v>
      </c>
      <c r="N69" s="6" t="s">
        <v>81</v>
      </c>
      <c r="O69" s="6" t="s">
        <v>86</v>
      </c>
      <c r="P69" s="7" t="s">
        <v>190</v>
      </c>
      <c r="Q69" s="8">
        <v>45749</v>
      </c>
      <c r="R69" s="7" t="s">
        <v>191</v>
      </c>
      <c r="S69" s="9" t="s">
        <v>89</v>
      </c>
      <c r="T69" s="10" t="s">
        <v>171</v>
      </c>
      <c r="U69" s="9" t="s">
        <v>91</v>
      </c>
      <c r="V69" s="8">
        <v>45741</v>
      </c>
      <c r="W69" s="8">
        <v>45749</v>
      </c>
      <c r="X69" s="11" t="s">
        <v>192</v>
      </c>
      <c r="AC69" s="13" t="s">
        <v>93</v>
      </c>
      <c r="AD69" s="14">
        <v>67692</v>
      </c>
      <c r="AE69" s="13" t="s">
        <v>94</v>
      </c>
    </row>
    <row r="70" spans="1:31" ht="409.5" x14ac:dyDescent="0.25">
      <c r="A70">
        <v>2025</v>
      </c>
      <c r="B70" s="19">
        <v>45748</v>
      </c>
      <c r="C70" s="19">
        <v>45777</v>
      </c>
      <c r="G70" s="5" t="s">
        <v>79</v>
      </c>
      <c r="H70" s="6" t="s">
        <v>111</v>
      </c>
      <c r="I70" s="6" t="s">
        <v>111</v>
      </c>
      <c r="J70" s="6" t="s">
        <v>111</v>
      </c>
      <c r="K70" s="6" t="s">
        <v>112</v>
      </c>
      <c r="L70" s="16" t="s">
        <v>168</v>
      </c>
      <c r="M70" s="17" t="s">
        <v>85</v>
      </c>
      <c r="N70" s="6" t="s">
        <v>81</v>
      </c>
      <c r="O70" s="6" t="s">
        <v>86</v>
      </c>
      <c r="P70" s="7" t="s">
        <v>190</v>
      </c>
      <c r="Q70" s="8">
        <v>45749</v>
      </c>
      <c r="R70" s="7" t="s">
        <v>191</v>
      </c>
      <c r="S70" s="9" t="s">
        <v>89</v>
      </c>
      <c r="T70" s="10" t="s">
        <v>171</v>
      </c>
      <c r="U70" s="9" t="s">
        <v>91</v>
      </c>
      <c r="V70" s="8">
        <v>45741</v>
      </c>
      <c r="W70" s="8">
        <v>45749</v>
      </c>
      <c r="X70" s="11" t="s">
        <v>114</v>
      </c>
      <c r="AC70" s="13" t="s">
        <v>93</v>
      </c>
      <c r="AD70" s="14">
        <v>68057</v>
      </c>
      <c r="AE70" s="13" t="s">
        <v>94</v>
      </c>
    </row>
    <row r="71" spans="1:31" ht="409.5" x14ac:dyDescent="0.25">
      <c r="A71">
        <v>2025</v>
      </c>
      <c r="B71" s="19">
        <v>45748</v>
      </c>
      <c r="C71" s="19">
        <v>45777</v>
      </c>
      <c r="G71" s="5" t="s">
        <v>79</v>
      </c>
      <c r="H71" s="6" t="s">
        <v>111</v>
      </c>
      <c r="I71" s="6" t="s">
        <v>111</v>
      </c>
      <c r="J71" s="6" t="s">
        <v>111</v>
      </c>
      <c r="K71" s="6" t="s">
        <v>112</v>
      </c>
      <c r="L71" s="16" t="s">
        <v>168</v>
      </c>
      <c r="M71" s="17" t="s">
        <v>85</v>
      </c>
      <c r="N71" s="6" t="s">
        <v>81</v>
      </c>
      <c r="O71" s="6" t="s">
        <v>86</v>
      </c>
      <c r="P71" s="7" t="s">
        <v>193</v>
      </c>
      <c r="Q71" s="8">
        <v>45749</v>
      </c>
      <c r="R71" s="7" t="s">
        <v>194</v>
      </c>
      <c r="S71" s="9" t="s">
        <v>89</v>
      </c>
      <c r="T71" s="10" t="s">
        <v>171</v>
      </c>
      <c r="U71" s="9" t="s">
        <v>91</v>
      </c>
      <c r="V71" s="8">
        <v>45728</v>
      </c>
      <c r="W71" s="8">
        <v>45749</v>
      </c>
      <c r="X71" s="11" t="s">
        <v>102</v>
      </c>
      <c r="AC71" s="13" t="s">
        <v>93</v>
      </c>
      <c r="AD71" s="14">
        <v>68422</v>
      </c>
      <c r="AE71" s="13" t="s">
        <v>94</v>
      </c>
    </row>
    <row r="72" spans="1:31" ht="409.5" x14ac:dyDescent="0.25">
      <c r="A72">
        <v>2025</v>
      </c>
      <c r="B72" s="19">
        <v>45748</v>
      </c>
      <c r="C72" s="19">
        <v>45777</v>
      </c>
      <c r="G72" s="5" t="s">
        <v>78</v>
      </c>
      <c r="H72" s="6" t="s">
        <v>111</v>
      </c>
      <c r="I72" s="6" t="s">
        <v>111</v>
      </c>
      <c r="J72" s="6" t="s">
        <v>111</v>
      </c>
      <c r="K72" s="6" t="s">
        <v>112</v>
      </c>
      <c r="L72" s="16" t="s">
        <v>168</v>
      </c>
      <c r="M72" s="17" t="s">
        <v>85</v>
      </c>
      <c r="N72" s="6" t="s">
        <v>81</v>
      </c>
      <c r="O72" s="6" t="s">
        <v>86</v>
      </c>
      <c r="P72" s="7" t="s">
        <v>193</v>
      </c>
      <c r="Q72" s="8">
        <v>45749</v>
      </c>
      <c r="R72" s="7" t="s">
        <v>194</v>
      </c>
      <c r="S72" s="9" t="s">
        <v>89</v>
      </c>
      <c r="T72" s="10" t="s">
        <v>171</v>
      </c>
      <c r="U72" s="9" t="s">
        <v>91</v>
      </c>
      <c r="V72" s="8">
        <v>45728</v>
      </c>
      <c r="W72" s="8">
        <v>45749</v>
      </c>
      <c r="X72" s="11" t="s">
        <v>97</v>
      </c>
      <c r="AC72" s="13" t="s">
        <v>93</v>
      </c>
      <c r="AD72" s="14">
        <v>68788</v>
      </c>
      <c r="AE72" s="13" t="s">
        <v>94</v>
      </c>
    </row>
    <row r="73" spans="1:31" ht="409.5" x14ac:dyDescent="0.25">
      <c r="A73">
        <v>2025</v>
      </c>
      <c r="B73" s="19">
        <v>45748</v>
      </c>
      <c r="C73" s="19">
        <v>45777</v>
      </c>
      <c r="G73" s="5" t="s">
        <v>78</v>
      </c>
      <c r="H73" s="6" t="s">
        <v>82</v>
      </c>
      <c r="I73" s="6" t="s">
        <v>82</v>
      </c>
      <c r="J73" s="6" t="s">
        <v>82</v>
      </c>
      <c r="K73" s="6" t="s">
        <v>83</v>
      </c>
      <c r="L73" s="16" t="s">
        <v>195</v>
      </c>
      <c r="M73" s="17" t="s">
        <v>85</v>
      </c>
      <c r="N73" s="6" t="s">
        <v>81</v>
      </c>
      <c r="O73" s="6" t="s">
        <v>86</v>
      </c>
      <c r="P73" s="7" t="s">
        <v>196</v>
      </c>
      <c r="Q73" s="8">
        <v>45768</v>
      </c>
      <c r="R73" s="7" t="s">
        <v>197</v>
      </c>
      <c r="S73" s="9" t="s">
        <v>89</v>
      </c>
      <c r="T73" s="10" t="s">
        <v>171</v>
      </c>
      <c r="U73" s="9" t="s">
        <v>91</v>
      </c>
      <c r="V73" s="8">
        <v>45742</v>
      </c>
      <c r="W73" s="8">
        <v>45768</v>
      </c>
      <c r="X73" s="11" t="s">
        <v>198</v>
      </c>
      <c r="AC73" s="13" t="s">
        <v>93</v>
      </c>
      <c r="AD73" s="14">
        <v>69153</v>
      </c>
      <c r="AE73" s="13" t="s">
        <v>94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19" r:id="rId1" xr:uid="{12C23F7C-776C-4950-91C7-5D275317E528}"/>
    <hyperlink ref="X23" r:id="rId2" xr:uid="{D4E50F71-B8CA-4C56-AE22-4EFA11785E8C}"/>
    <hyperlink ref="X20" r:id="rId3" xr:uid="{6EAF88DE-7776-480D-882E-41B25E065533}"/>
    <hyperlink ref="X8" r:id="rId4" xr:uid="{3D7D1BC5-5B0C-48EE-B0DA-501AF361CDA9}"/>
    <hyperlink ref="X9" r:id="rId5" xr:uid="{7B51DADF-C345-48C0-9835-07340F5360DB}"/>
    <hyperlink ref="X10" r:id="rId6" xr:uid="{A331DF13-8E79-45C3-B90E-58094F8E390C}"/>
    <hyperlink ref="X11" r:id="rId7" xr:uid="{9C010828-3897-4AED-A410-FB18DB0F7515}"/>
    <hyperlink ref="X12" r:id="rId8" xr:uid="{2FE47150-AED0-41E4-8643-C939B91A856A}"/>
    <hyperlink ref="X13" r:id="rId9" xr:uid="{F5018F16-1C70-4551-BCFB-9D3094822D50}"/>
    <hyperlink ref="X14" r:id="rId10" xr:uid="{51A8EE60-9A7D-4EB5-B1B2-7BD9C10A3978}"/>
    <hyperlink ref="X15" r:id="rId11" xr:uid="{255B7176-0291-4D99-9EAB-D6E373AD4CBC}"/>
    <hyperlink ref="X16" r:id="rId12" xr:uid="{D187933D-6E40-4D98-BD13-B7AA8A8A72E0}"/>
    <hyperlink ref="X17" r:id="rId13" xr:uid="{57F209A4-5BA5-4B65-B3C1-2706F3B4C501}"/>
    <hyperlink ref="X18" r:id="rId14" xr:uid="{7FF25EAF-5456-47C6-BB3E-D9E7C9148023}"/>
    <hyperlink ref="X21" r:id="rId15" xr:uid="{C04FFF34-F84F-4091-AC9F-0B4F7B9EEC63}"/>
    <hyperlink ref="X22" r:id="rId16" xr:uid="{F736FEDD-B4AD-439F-9842-6D84F548803D}"/>
    <hyperlink ref="X24" r:id="rId17" xr:uid="{03859DBD-0BD5-4529-A7D3-0EDDAE026C38}"/>
    <hyperlink ref="X25" r:id="rId18" xr:uid="{31EC00DE-3ECE-4D1A-9757-FCF57D9CBB72}"/>
    <hyperlink ref="X26" r:id="rId19" xr:uid="{7AEA901B-35DF-4893-8615-4DF1D2B16CBB}"/>
    <hyperlink ref="X27" r:id="rId20" xr:uid="{469535BD-6D29-4F3F-9FFB-40BBCA9E12EA}"/>
    <hyperlink ref="X28" r:id="rId21" xr:uid="{2C8E92F3-F419-4813-A96F-82CEA562D00E}"/>
    <hyperlink ref="X29" r:id="rId22" xr:uid="{201EF054-B05D-4E32-9FB9-074CFEFE6123}"/>
    <hyperlink ref="X30" r:id="rId23" xr:uid="{498BF13D-8C85-4302-B0E1-78ACF57BEFCF}"/>
    <hyperlink ref="X31" r:id="rId24" xr:uid="{63F5B9A0-393A-4BB4-BD7B-1516A35C116F}"/>
    <hyperlink ref="X32" r:id="rId25" xr:uid="{EE98F125-CE4A-4583-9FD8-40A2E63D585D}"/>
    <hyperlink ref="X34" r:id="rId26" xr:uid="{E1D24272-A8CE-41FA-BEB3-297C4C96B93E}"/>
    <hyperlink ref="X33" r:id="rId27" xr:uid="{961D02DF-B323-4814-9144-1632E047F44E}"/>
    <hyperlink ref="X35" r:id="rId28" xr:uid="{014A0CE3-1F5A-43A9-B3E4-71178D8B9FB3}"/>
    <hyperlink ref="X36" r:id="rId29" xr:uid="{791B0DF5-AA92-4488-BF72-FE6C9D83051D}"/>
    <hyperlink ref="X37" r:id="rId30" xr:uid="{74A84ABD-8E91-4023-B86F-948C6C4E3EE7}"/>
    <hyperlink ref="X38" r:id="rId31" xr:uid="{D922F579-4C73-46E6-BAE8-F2D538B577E5}"/>
    <hyperlink ref="X39" r:id="rId32" xr:uid="{BC167859-74EC-4909-A2EA-0D2C5C7A9110}"/>
    <hyperlink ref="X40" r:id="rId33" xr:uid="{3D4BADB2-0318-4875-8742-A40DD7CF08C2}"/>
    <hyperlink ref="X41" r:id="rId34" xr:uid="{D533128F-5603-46D1-B9A2-980C18D9B4B7}"/>
    <hyperlink ref="X42" r:id="rId35" xr:uid="{7C4983A8-E06B-43D9-BFC2-307B03BEFD01}"/>
    <hyperlink ref="X43" r:id="rId36" xr:uid="{3AE2C99C-3AB7-4195-A46E-CB2AE7CB7008}"/>
    <hyperlink ref="X44" r:id="rId37" xr:uid="{F4707029-75BD-4729-A616-4B39CA97A57C}"/>
    <hyperlink ref="X45" r:id="rId38" xr:uid="{078D8497-1FF7-42D0-9C94-BFA15CD65E6F}"/>
    <hyperlink ref="X46" r:id="rId39" xr:uid="{E5B58065-676A-4536-B297-5EE0291F6738}"/>
    <hyperlink ref="X47" r:id="rId40" xr:uid="{DF3CA16E-1A86-42D9-9C2F-5C0E7CBF4720}"/>
    <hyperlink ref="X48" r:id="rId41" xr:uid="{CED5F7F1-AC45-4AE2-A596-5D3D0508C03A}"/>
    <hyperlink ref="X49" r:id="rId42" xr:uid="{387CB85C-AD4E-4D48-97B9-751C5D891E89}"/>
    <hyperlink ref="X50" r:id="rId43" xr:uid="{7F05598F-1A8D-40A2-A4E0-5BE02EA81BF9}"/>
    <hyperlink ref="X51" r:id="rId44" xr:uid="{9D45E59A-E6F2-4B97-9A4B-FC132F081E35}"/>
    <hyperlink ref="X52" r:id="rId45" xr:uid="{BBD9BB0F-FAAA-4A45-90AB-A65A9385118C}"/>
    <hyperlink ref="X53" r:id="rId46" xr:uid="{20BAA571-1F9F-4F73-89A7-E7BD653D4C7E}"/>
    <hyperlink ref="X54" r:id="rId47" xr:uid="{DE2FA071-86F5-4081-B135-306968E3A885}"/>
    <hyperlink ref="X55" r:id="rId48" xr:uid="{225744A9-37F8-4E05-93DC-9F8ECCDA888F}"/>
    <hyperlink ref="X56" r:id="rId49" xr:uid="{310CFB9A-EB98-4A35-B25F-29F0C7FE71E9}"/>
    <hyperlink ref="X57" r:id="rId50" xr:uid="{EFA388EC-EAB4-43F5-A1DB-E498FBBCADBA}"/>
    <hyperlink ref="X58" r:id="rId51" xr:uid="{177D1A3C-B0E6-4672-A64E-C62DFA6E5FE1}"/>
    <hyperlink ref="X59" r:id="rId52" xr:uid="{CCD21C89-BD30-4716-8223-AA22F31B7787}"/>
    <hyperlink ref="X60" r:id="rId53" xr:uid="{2E747A83-439E-4F3F-851C-4F1CC8E42C86}"/>
    <hyperlink ref="X61" r:id="rId54" xr:uid="{2F01BEE5-E7A1-433E-A16D-908BA47CDB9B}"/>
    <hyperlink ref="X62" r:id="rId55" xr:uid="{B0EA1ABA-4296-4348-BED8-A6DE09762575}"/>
    <hyperlink ref="X63" r:id="rId56" xr:uid="{A9B25572-4105-472C-AAA5-A287EA8EB6F2}"/>
    <hyperlink ref="X64" r:id="rId57" xr:uid="{9751898F-D40C-4300-929B-0408838858CF}"/>
    <hyperlink ref="X65" r:id="rId58" xr:uid="{C64EE815-188E-4EF9-8FB5-356412003CAD}"/>
    <hyperlink ref="X66" r:id="rId59" xr:uid="{C7F131F7-5DD1-43D5-AA71-B54AE8659899}"/>
    <hyperlink ref="X67" r:id="rId60" xr:uid="{FAECD078-171A-419C-9933-2344B0DD6866}"/>
    <hyperlink ref="X68" r:id="rId61" xr:uid="{25D1A1A1-725B-4103-991F-73AFA37A3475}"/>
    <hyperlink ref="X69" r:id="rId62" xr:uid="{5D3EB7EA-E59C-47E0-9915-49E50A95022A}"/>
    <hyperlink ref="X70" r:id="rId63" xr:uid="{52B36AF1-9C64-434D-ABA9-6F56C551F521}"/>
    <hyperlink ref="X71" r:id="rId64" xr:uid="{5D6FC017-EE14-4C5A-9D50-2349A11A6110}"/>
    <hyperlink ref="X72" r:id="rId65" xr:uid="{CEEBA379-CDB7-43F8-8AD8-D05E1EDD205B}"/>
    <hyperlink ref="X73" r:id="rId66" xr:uid="{A9C3D601-62E4-4C5F-846C-8C8E4DF20D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2025-07-21T18:50:52Z</dcterms:created>
  <dcterms:modified xsi:type="dcterms:W3CDTF">2025-07-21T19:16:51Z</dcterms:modified>
</cp:coreProperties>
</file>