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Contraloria-0201\Documents\1 SIPOT\2022\18-DESARROLLO ECONOMICO\08 AGOSTO\"/>
    </mc:Choice>
  </mc:AlternateContent>
  <xr:revisionPtr revIDLastSave="0" documentId="13_ncr:1_{E08DF736-AB6D-4AB3-862B-0735791C01D1}"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4">Hidden_1_Tabla_393410!$A$1:$A$26</definedName>
    <definedName name="Hidden_1_Tabla_3934183">Hidden_1_Tabla_393418!$A$1:$A$24</definedName>
    <definedName name="Hidden_1_Tabla_5662034">Hidden_1_Tabla_566203!$A$1:$A$26</definedName>
    <definedName name="Hidden_15">Hidden_1!$A$1:$A$2</definedName>
    <definedName name="Hidden_2_Tabla_3934108">Hidden_2_Tabla_393410!$A$1:$A$41</definedName>
    <definedName name="Hidden_2_Tabla_3934187">Hidden_2_Tabla_393418!$A$1:$A$41</definedName>
    <definedName name="Hidden_2_Tabla_5662038">Hidden_2_Tabla_566203!$A$1:$A$41</definedName>
    <definedName name="Hidden_3_Tabla_39341015">Hidden_3_Tabla_393410!$A$1:$A$32</definedName>
    <definedName name="Hidden_3_Tabla_39341814">Hidden_3_Tabla_393418!$A$1:$A$32</definedName>
    <definedName name="Hidden_3_Tabla_56620315">Hidden_3_Tabla_566203!$A$1:$A$32</definedName>
  </definedNames>
  <calcPr calcId="0"/>
</workbook>
</file>

<file path=xl/sharedStrings.xml><?xml version="1.0" encoding="utf-8"?>
<sst xmlns="http://schemas.openxmlformats.org/spreadsheetml/2006/main" count="11015" uniqueCount="1147">
  <si>
    <t>NOMBRE CORTO</t>
  </si>
  <si>
    <t>DESCRIPCIÓN</t>
  </si>
  <si>
    <t>NLA95FXX</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</si>
  <si>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</si>
  <si>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</si>
  <si>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</si>
  <si>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</si>
  <si>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</si>
  <si>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</si>
  <si>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</si>
  <si>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</si>
  <si>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</si>
  <si>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</si>
  <si>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</si>
  <si>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</si>
  <si>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</si>
  <si>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</si>
  <si>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</si>
  <si>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</si>
  <si>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</si>
  <si>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</si>
  <si>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</si>
  <si>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</si>
  <si>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</si>
  <si>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</si>
  <si>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</si>
  <si>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</si>
  <si>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</si>
  <si>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</si>
  <si>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</si>
  <si>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</si>
  <si>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</si>
  <si>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</si>
  <si>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</si>
  <si>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</si>
  <si>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</si>
  <si>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</si>
  <si>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</si>
  <si>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</si>
  <si>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</si>
  <si>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</si>
  <si>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</si>
  <si>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</si>
  <si>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</si>
  <si>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</si>
  <si>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</si>
  <si>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</si>
  <si>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</si>
  <si>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</si>
  <si>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</si>
  <si>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</si>
  <si>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</si>
  <si>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</si>
  <si>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</si>
  <si>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</si>
  <si>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</si>
  <si>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</si>
  <si>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</si>
  <si>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</si>
  <si>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Tabla_393418</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</si>
  <si>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</si>
  <si>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</si>
  <si>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</si>
  <si>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</si>
  <si>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</si>
  <si>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</si>
  <si>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</si>
  <si>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</si>
  <si>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</si>
  <si>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</si>
  <si>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</si>
  <si>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</si>
  <si>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</si>
  <si>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</si>
  <si>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</si>
  <si>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2022</t>
  </si>
  <si>
    <t>Solicitud de Acceso a la Información Pública</t>
  </si>
  <si>
    <t>Directo</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</si>
  <si>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</si>
  <si>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</si>
  <si>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</si>
  <si>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</si>
  <si>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</si>
  <si>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</si>
  <si>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</si>
  <si>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98016670</t>
  </si>
  <si>
    <t>De acuerdo al UMA</t>
  </si>
  <si>
    <t>Ley de Hacienda para los Municipios del Estado de Nuevo León</t>
  </si>
  <si>
    <t>Cajas municipales</t>
  </si>
  <si>
    <t>Reglamento Interior de la Administració Pública</t>
  </si>
  <si>
    <t>No se cuenta</t>
  </si>
  <si>
    <t>https://catalogonacional.gob.mx/</t>
  </si>
  <si>
    <t>Secretaría de la Contraloría</t>
  </si>
  <si>
    <t>Se deja vacía la columna denominada "Ultima fecha de publicación del formato en el medio de difusión oficial", "Objetivo de la inspección o verificación, en caso de que se requiera para llevar a cabo el servicio", "información adicional del servicio, en su caso" en razón que se encuentra en actualización.</t>
  </si>
  <si>
    <t>Solicitud de derechos ARCOP</t>
  </si>
  <si>
    <t>20 días habiles</t>
  </si>
  <si>
    <t>98016671</t>
  </si>
  <si>
    <t>Centros Comunitarios</t>
  </si>
  <si>
    <t>La poblacion en General</t>
  </si>
  <si>
    <t>Impartir cursos, talleres y platicas a la cuidadania para darles las herramientas y las instrucciones para un mejor desempeño en us vida cotidiana</t>
  </si>
  <si>
    <t>presencial</t>
  </si>
  <si>
    <t>acudir a los comunitarios comunitario fernando amilpa av. blas chumacero s/n esq. con naranja comunitario 18 de octubre av. 4 de cotubre s/n esq. 13 de septiembre comunitario la unidad av. la unidad s/n entre unidad sindical y unidad popular</t>
  </si>
  <si>
    <t>https://www.escobedo.gob.mx/?p=tramitev&amp;o=est&amp;idx=36</t>
  </si>
  <si>
    <t>Indefinida</t>
  </si>
  <si>
    <t>97744839</t>
  </si>
  <si>
    <t>INDEFINIDA</t>
  </si>
  <si>
    <t>ley de hacienda para los municipios del estado de Nuevo Leon</t>
  </si>
  <si>
    <t>cualquier depemdemcias donde haya caja muniicpal de la Direccion de Ingresos</t>
  </si>
  <si>
    <t>reglamento interior de la administracion publica del municipio de Gral Escobedo, N.L.</t>
  </si>
  <si>
    <t>presente su queja ante la Contraloria Municipal</t>
  </si>
  <si>
    <t>Salud Publica</t>
  </si>
  <si>
    <t>Se deja vacía la columna denominada "Documentos requeridos, en su caso",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</si>
  <si>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Centros DIF</t>
  </si>
  <si>
    <t>Ciudadanos y ciudadanas del Municipio, las edades dependerán de la actividad que soliciten</t>
  </si>
  <si>
    <t>Espacio físico creado especialmente para cubrir las necesidades de Asistencia Social de la Comunidad del Municipio de Escobedo en el alcance asignado</t>
  </si>
  <si>
    <t>Acta de Nacimiento en caso de menores de edad (copia) Credencial de elector (copia) Comprobante de Domicilio (copia)</t>
  </si>
  <si>
    <t>https://www.escobedo.gob.mx/?p=tramitev&amp;o=est&amp;idx=454</t>
  </si>
  <si>
    <t>24 hrs.</t>
  </si>
  <si>
    <t>97744840</t>
  </si>
  <si>
    <t>El DIF Municipal no cobra por el uso de las instalaciones</t>
  </si>
  <si>
    <t>Coordinación de Desarrollo Integral</t>
  </si>
  <si>
    <t>Atención a la ciudadania (tenencia de la tierra)</t>
  </si>
  <si>
    <t>Todo ciudadano del municipio de Gral. Escobedo</t>
  </si>
  <si>
    <t>Éste servicio tiene como objetivo orientar a la ciudadanía sobre asuntos que tengan que ver en el área de la tenencia de la tierra, regularizaciones, parcelaciones, subdivisiones, etc.</t>
  </si>
  <si>
    <t>Información de domicilio y telefono.</t>
  </si>
  <si>
    <t>https://www.escobedo.gob.mx/?p=tramitev&amp;o=est&amp;idx=37</t>
  </si>
  <si>
    <t>Inmediata</t>
  </si>
  <si>
    <t>97744870</t>
  </si>
  <si>
    <t>Sin costo</t>
  </si>
  <si>
    <t>Sria. de Ayuntamiento / Voc. Ejecutiva de la Regularización y Tenencia de la Tierra, atencion, orientacion, regularizacion, parcelacion, subdivision, parcelacion</t>
  </si>
  <si>
    <t>asistencia social</t>
  </si>
  <si>
    <t>Todo ciudadano del Municipio de Gral. Escobedo</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</si>
  <si>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</si>
  <si>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https://www.escobedo.gob.mx/?p=tramitev&amp;o=est&amp;idx=460</t>
  </si>
  <si>
    <t>Inmediata.</t>
  </si>
  <si>
    <t>97744871</t>
  </si>
  <si>
    <t>SIN COSTO</t>
  </si>
  <si>
    <t>Dirección de Concertación Social y Jueces Auxiliares</t>
  </si>
  <si>
    <t>Degustación de bebidas alcohólicas</t>
  </si>
  <si>
    <t>Todo ciudadano que desee instalar una degustación de alcohol en el municipio de Gral. Escobedo</t>
  </si>
  <si>
    <t>Este trámite etá enfocado hacia los establecimientos que requieran hacer una degustación de bebidas alcohólicas con fines de promoción, venta, etc.</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</si>
  <si>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</si>
  <si>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https://www.escobedo.gob.mx/?p=tramitev&amp;o=est&amp;idx=89</t>
  </si>
  <si>
    <t>97744902</t>
  </si>
  <si>
    <t>1 salario mínimo por dia</t>
  </si>
  <si>
    <t>Dir. de Comercio</t>
  </si>
  <si>
    <t>Brigada de Empleo</t>
  </si>
  <si>
    <t>La ciudadania</t>
  </si>
  <si>
    <t>Servicio a través del cual se busca poner a consideración del ciudadano, una bolsa de trabajo en tu Colonia, con el objetivo de llevar las vacantes de trabajo hasta los sectores de la población que más lo necesitan.</t>
  </si>
  <si>
    <t>identificacion</t>
  </si>
  <si>
    <t>https://www.escobedo.gob.mx/?p=tramitev&amp;o=est&amp;idx=374</t>
  </si>
  <si>
    <t>97744932</t>
  </si>
  <si>
    <t>sin costo</t>
  </si>
  <si>
    <t>Sistema Municipal de Empleo</t>
  </si>
  <si>
    <t>Se deja vacía la columna denominada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</si>
  <si>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Cambio de Nombre</t>
  </si>
  <si>
    <t>Contribuyente</t>
  </si>
  <si>
    <t>Corrección de nombre de propietario del inmueble</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</si>
  <si>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</si>
  <si>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https://www.escobedo.gob.mx/?p=tramitev&amp;o=est&amp;idx=456</t>
  </si>
  <si>
    <t>1 MES</t>
  </si>
  <si>
    <t>97744933</t>
  </si>
  <si>
    <t>Certificaciones de Recibos</t>
  </si>
  <si>
    <t>Certificacion de Recibos</t>
  </si>
  <si>
    <t>*Copia de identificacion oficial *Copia de recibo extraviado o algun documento que acredite la certificacion *Si fuese empresa o Notaria una carta solicitando la certificacion</t>
  </si>
  <si>
    <t>https://www.escobedo.gob.mx/?p=tramitev&amp;o=est&amp;idx=360</t>
  </si>
  <si>
    <t>3 días habiles</t>
  </si>
  <si>
    <t>97744841</t>
  </si>
  <si>
    <t>1 cuota equivalente a $84.49 pesos</t>
  </si>
  <si>
    <t>Ingresos</t>
  </si>
  <si>
    <t>CONSTANCIA DE RESIDENCIA</t>
  </si>
  <si>
    <t>Sirve para hacer constar los años que tienen radicando en este municipio.</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</si>
  <si>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</si>
  <si>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https://www.escobedo.gob.mx/?p=tramitev&amp;o=est&amp;idx=458</t>
  </si>
  <si>
    <t>Inmediata. (En caso de ser certificada se entrega de 7 días hábiles)</t>
  </si>
  <si>
    <t>97744872</t>
  </si>
  <si>
    <t>Sin Costo / En caso de necesitar apostillado o certificación el costo es de $84.49 pesos</t>
  </si>
  <si>
    <t>Dir. de Jueces Auxiliares</t>
  </si>
  <si>
    <t>CONSTANCIA DE SOLTERIA</t>
  </si>
  <si>
    <t>Se expide cuando una persona no se ha unido con persona alguna bajo ningún régimen de sociedad conyugal y requiere acudir al archivo general de este estado para solicitar una constancia de inexistencia de matrimonio.</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</si>
  <si>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</si>
  <si>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https://www.escobedo.gob.mx/?p=tramitev&amp;o=est&amp;idx=80</t>
  </si>
  <si>
    <t>Inmediato</t>
  </si>
  <si>
    <t>97744873</t>
  </si>
  <si>
    <t>Generación de Tramites y Servicios nuevos.</t>
  </si>
  <si>
    <t>Ciudadania en general</t>
  </si>
  <si>
    <t>Mediante la implementacion de los procesos de Mejora Regulatoria en el Municipio de General Escobedo N.L., se tiene como objetivo transparentar y mejorar la eficacia y eficiencia de los actuales procesos regulatorios municipales, a traves de generar nuevos tramites y servicios publicados en internet, lo que permitira su consulta y el cumplimiento de los mismos en tiempo y forma, una mayor certeza juridica, reducciòn de tiempo y costos, y evitar en lo posible la corrupciòn.</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</si>
  <si>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</si>
  <si>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https://www.escobedo.gob.mx/?p=tramitev&amp;o=est&amp;idx=309</t>
  </si>
  <si>
    <t>97744904</t>
  </si>
  <si>
    <t>desarrollo economico</t>
  </si>
  <si>
    <t>Cartas de no propiedad municipal</t>
  </si>
  <si>
    <t>Respuesta municipal generada para cumplir con una gestiòn ciudadana promovida ante el Municipio de General Escobedo N.L., por parte de una persona fisica o moral que demuestre su interes juridico, con el objeto de obtener una respuesta oficial sobre si es o no municipal un bien inmueble especifico</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</si>
  <si>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</si>
  <si>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https://www.escobedo.gob.mx/?p=tramitev&amp;o=est&amp;idx=244</t>
  </si>
  <si>
    <t>97744934</t>
  </si>
  <si>
    <t>Patrimonio</t>
  </si>
  <si>
    <t>Estatal de Matrimonios Múltiples</t>
  </si>
  <si>
    <t>Las personas interesadas en contraer matrimonio</t>
  </si>
  <si>
    <t>busca apoyar a las parejas que vivan en unión libre y/o que no cuentan con recursos económicos para regularizar su situación jurídica matrimonial a fin de fortalecer el núcleo familiar.</t>
  </si>
  <si>
    <t>Acta de nacimiento Credencial de elector</t>
  </si>
  <si>
    <t>https://www.escobedo.gob.mx/?p=tramitev&amp;o=est&amp;idx=96</t>
  </si>
  <si>
    <t>Sub-Secretaría Jurídica del Estado indica la fecha</t>
  </si>
  <si>
    <t>97744935</t>
  </si>
  <si>
    <t>DIF Municipal</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</si>
  <si>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</si>
  <si>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https://www.escobedo.gob.mx/?p=tramitev&amp;o=est&amp;idx=459</t>
  </si>
  <si>
    <t>97744843</t>
  </si>
  <si>
    <t>Sin costo / Constancia Certificada $ 84.49 pesos</t>
  </si>
  <si>
    <t>Escobedo es Joven</t>
  </si>
  <si>
    <t>Ciudadanos en general</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</si>
  <si>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</si>
  <si>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https://www.escobedo.gob.mx/?p=tramitev&amp;o=est&amp;idx=327</t>
  </si>
  <si>
    <t>97744844</t>
  </si>
  <si>
    <t>Dirección de Deportes</t>
  </si>
  <si>
    <t>Atención a los comites de auditoria ciudadana</t>
  </si>
  <si>
    <t>Integrantes de Comites de Auditoria Ciudana del Municipio de Escobedo, N.L.</t>
  </si>
  <si>
    <t>Es un servicio de atención constante a las peticiones que se presentan por parte de los integrantes de comités de auditoría ciudadana hacia el municipio.</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</si>
  <si>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</si>
  <si>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https://www.escobedo.gob.mx/?p=tramitev&amp;o=est&amp;idx=33</t>
  </si>
  <si>
    <t>5 dias habiles para solucion y/o especificar fecha de respuesta</t>
  </si>
  <si>
    <t>97744874</t>
  </si>
  <si>
    <t>Dirección de la Secretaría Tecnica del Consejo Ciudadano de Vigilancia</t>
  </si>
  <si>
    <t>Atención a Matrimonios en Crisis</t>
  </si>
  <si>
    <t>https://www.escobedo.gob.mx/?p=tramitev&amp;o=est&amp;idx=394</t>
  </si>
  <si>
    <t>Inmediatamente se le responde ya sea personalmente o telefónicamente</t>
  </si>
  <si>
    <t>97744875</t>
  </si>
  <si>
    <t>gratuito</t>
  </si>
  <si>
    <t>Instituto Municipal de la Mujer</t>
  </si>
  <si>
    <t>Demolición de Construcción</t>
  </si>
  <si>
    <t>Trámite para obtener el permiso de demolición parcial o total de una contrcucción. En la solicitud de autorización de demoliciones, excavaciones o movimientos de tierras, el interesado deberá señalar las razones o motivos que justifiquen su realización y presentar los estudios correspondientes que garanticen la seguridad de personas y bienes. Reglamento de Zonificación y Usos del Suelo, Municipio de Gral Escobedo, N.L.</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</si>
  <si>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</si>
  <si>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https://www.escobedo.gob.mx/?p=tramitev&amp;o=est&amp;idx=56</t>
  </si>
  <si>
    <t>5 dias habiles</t>
  </si>
  <si>
    <t>97744905</t>
  </si>
  <si>
    <t>0.073 cuotas x m2</t>
  </si>
  <si>
    <t>Dirección de Desarrollo Urbano y Ecologia</t>
  </si>
  <si>
    <t>Denuncia contra Servidores Públicos Municipales</t>
  </si>
  <si>
    <t>Ciudadano en general</t>
  </si>
  <si>
    <t>Presentar por escrito en las Oficinas de la Secretaria de la Contraloría Interna Transparencia y Anticorrupción, la denuncia ciudadana correspondiente , en la que se describan la fecha, los hechos y motivaciones que la originaron, el nombre(s) de los funcionarios públicos municipales denunciados , así como el nombre(s) de los ciudadanos denunciantes, en el que se indique su dirección y teléfono, para su ubicación y localización</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</si>
  <si>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</si>
  <si>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https://www.escobedo.gob.mx/?p=tramitev&amp;o=est&amp;idx=146</t>
  </si>
  <si>
    <t>97744906</t>
  </si>
  <si>
    <t>Contralorìa</t>
  </si>
  <si>
    <t>Incendios</t>
  </si>
  <si>
    <t>La ciudadanía, Empresas, Escuelas, etc.</t>
  </si>
  <si>
    <t>Casa habitación - Forestales - Industriales - Terrenos Baldíos - Vehículos</t>
  </si>
  <si>
    <t>Los Datos del lugar del siniestro - Nombre de quién reporta - Domicilio y entre calles - Colonia - Teléfono</t>
  </si>
  <si>
    <t>https://www.escobedo.gob.mx/?p=tramitev&amp;o=est&amp;idx=154</t>
  </si>
  <si>
    <t>inmediata</t>
  </si>
  <si>
    <t>97744936</t>
  </si>
  <si>
    <t>PROTECCION CIVIL</t>
  </si>
  <si>
    <t>Refrendo de Anuncios.</t>
  </si>
  <si>
    <t>Pago para la expedicion del refrendos de anuncios</t>
  </si>
  <si>
    <t>1er año es por desarrollo urbano (Permiso) *Oficio que expide desarrollo urbano *Identificacion oficial *Predial pagado *Carta poder en caso de ser persona moral o no ser el dueño directo *Póliza de Segura de Anuncio.</t>
  </si>
  <si>
    <t>https://www.escobedo.gob.mx/?p=tramitev&amp;o=est&amp;idx=362</t>
  </si>
  <si>
    <t>97744937</t>
  </si>
  <si>
    <t>de acuerdo a lay de hacienda para los municipios del estado de nuevo leon</t>
  </si>
  <si>
    <t>DIRECCION DE INGRESOS</t>
  </si>
  <si>
    <t>Escuela Deportiva: Unidad Deportiva Lomas</t>
  </si>
  <si>
    <t>Público en General y Organizaciones Deportivas</t>
  </si>
  <si>
    <t>Otorgar instrucciones técnico-deportiva en diversas especialidades deportivas a la comunidad</t>
  </si>
  <si>
    <t>Acta de nacimiento - CURP - 2 Fotografías - Carta de buena salud</t>
  </si>
  <si>
    <t>https://escobedo.gob.mx/?p=tramites</t>
  </si>
  <si>
    <t>97744845</t>
  </si>
  <si>
    <t>Dependiendo de la disciplina que elija y algunas son gratuitas.</t>
  </si>
  <si>
    <t>Direccion de Atencion a la Juventud</t>
  </si>
  <si>
    <t>https://www.escobedo.gob.mx/?p=tramitev&amp;o=est&amp;idx=303</t>
  </si>
  <si>
    <t>INMEDIATO</t>
  </si>
  <si>
    <t>97744846</t>
  </si>
  <si>
    <t>DIRECCION DE DEPORTES</t>
  </si>
  <si>
    <t>Atención a siniestros</t>
  </si>
  <si>
    <t>- Árboles (caídos, obstruyendo cables con energía, se canaliza a quien corresponda) - Postes (caídos, prendidos por corto circuito, etc.) - Anuncios (caídos ) - Luminarias (caídas, con corto circuito) - Derrames de Material Peligroso (aceite, diésel)</t>
  </si>
  <si>
    <t>Nombre de quién reporta - Domicilio y entre calles - Colonia - Teléfono</t>
  </si>
  <si>
    <t>https://www.escobedo.gob.mx/?p=tramitev&amp;o=est&amp;idx=163</t>
  </si>
  <si>
    <t>97744876</t>
  </si>
  <si>
    <t>Sria. de Ayuntamiento / Dir. Protección Civil, arboles caidos, postes, aceite, derrame, fugas de gas</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</si>
  <si>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</si>
  <si>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</si>
  <si>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</si>
  <si>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97744877</t>
  </si>
  <si>
    <t>Desarrollo Urbano en Colonias Marginadas</t>
  </si>
  <si>
    <t>Familias que habiten en zonas de atención prioritarias</t>
  </si>
  <si>
    <t>Construcción, ampliación y mejoramiento de viviendas en zonas de atención prioritarias.</t>
  </si>
  <si>
    <t>Comprobante de Domicilio -Identificación Oficial</t>
  </si>
  <si>
    <t>https://www.escobedo.gob.mx/?p=tramitev&amp;o=est&amp;idx=288</t>
  </si>
  <si>
    <t>4 Mes (aproximadamente desde el inicio del trámite)</t>
  </si>
  <si>
    <t>97744907</t>
  </si>
  <si>
    <t>Dirección de Gestión Municipal y Programas Federales</t>
  </si>
  <si>
    <t>Bacheo</t>
  </si>
  <si>
    <t>Consiste en reparar con base, liga fr3 y carpetear los baches que aparecen en el área de rodamiento</t>
  </si>
  <si>
    <t>https://www.escobedo.gob.mx/?p=tramitev&amp;o=est&amp;idx=145</t>
  </si>
  <si>
    <t>97744908</t>
  </si>
  <si>
    <t>servicios publicos</t>
  </si>
  <si>
    <t>Enajenaciones de áreas Municipales</t>
  </si>
  <si>
    <t>Enajenacion mediante el proceso de licitaciòn publica ( subasta ) o venta directa, de bienes Inmuebles Municipales desafectados del patrimonio municipal mediante autorizaciòn expresa del H. Cabildo y del H. Congreso del Estado, publicado en el Periodico Oficial.</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</si>
  <si>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</si>
  <si>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https://www.escobedo.gob.mx/?p=tramitev&amp;o=est&amp;idx=237</t>
  </si>
  <si>
    <t>no aplica</t>
  </si>
  <si>
    <t>97744938</t>
  </si>
  <si>
    <t>n/a</t>
  </si>
  <si>
    <t>PATRIMONIO</t>
  </si>
  <si>
    <t>Enlace con el teléfono 070 del Gobierno del Estado</t>
  </si>
  <si>
    <t>Los Ciudadanos en general.</t>
  </si>
  <si>
    <t>Las solicitudes que se reciben por medio de Comunitel y pertenecen para su solución a Gobierno del Estado se envían al mismo para su solución. Se tiene contacto son un agregado con la cual se ven estadísticas generales y se les entrega impreso.</t>
  </si>
  <si>
    <t>Datos de identificación general solicitados vía telefonica</t>
  </si>
  <si>
    <t>https://www.escobedo.gob.mx/?p=tramitev&amp;o=est&amp;idx=296</t>
  </si>
  <si>
    <t>Inmediato. Prórroga de 48 horas en caso especial para canalizar el reporte al funcionario y/o dependencia responsable y obtener respuesta al mismo.</t>
  </si>
  <si>
    <t>97744939</t>
  </si>
  <si>
    <t>Se especifica en el documento</t>
  </si>
  <si>
    <t>Concientización Ciudadana</t>
  </si>
  <si>
    <t>Directivos o maestros de los distintos planteles educativos.</t>
  </si>
  <si>
    <t>Se acude a alguna plaza publica, donde los ciudadanos tengan acceso a escuchar la platica sobre los principales cuidados hacia una mascota, como se inicia el maltrato animal y la manera de trabajar de la dirección de protección animal en nuestro municipio.</t>
  </si>
  <si>
    <t>Oficio dirigido a la lic. Melissa margarita ramos vega, con fecha y hora solicitando la platica.</t>
  </si>
  <si>
    <t>https://www.escobedo.gob.mx/?p=tramitev&amp;o=est&amp;idx=438</t>
  </si>
  <si>
    <t>1 A 3 DIAS</t>
  </si>
  <si>
    <t>97744847</t>
  </si>
  <si>
    <t>NINGUNO</t>
  </si>
  <si>
    <t>PROTECCIÓN ANIMAL</t>
  </si>
  <si>
    <t>Expo Pymes</t>
  </si>
  <si>
    <t>Dueños de pequeñas o medianas empresas</t>
  </si>
  <si>
    <t>Programa que tiene como objetivo, la promoción de las PyMES del municipio por medio de ferias y exposiciones que se realizaran al interior en el año.</t>
  </si>
  <si>
    <t>Credendical de elector 2) Comprobante de domicilio 3) Plan de negocios
Costo y Medio de Pago   Gratuito</t>
  </si>
  <si>
    <t>https://www.escobedo.gob.mx/?p=tramitev&amp;o=est&amp;idx=187</t>
  </si>
  <si>
    <t>97744848</t>
  </si>
  <si>
    <t>Dirección de Desarrollo Economico</t>
  </si>
  <si>
    <t>Apoyo a Peticiones de Salud en Redes Sociales</t>
  </si>
  <si>
    <t>Todo ciudadano escobedense que necesite constar que una pareja viver en concubinato.</t>
  </si>
  <si>
    <t>Sirve para hacer constar que una pareja habitan juntos.</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</si>
  <si>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</si>
  <si>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https://www.escobedo.gob.mx/?p=tramitev&amp;o=est&amp;idx=412</t>
  </si>
  <si>
    <t>Inmediato / Si se solicita Certificación 7 días</t>
  </si>
  <si>
    <t>97744878</t>
  </si>
  <si>
    <t>CONSTANCIA PARA EVENTO EN VÍA PUBLICA</t>
  </si>
  <si>
    <t>Cuando un vecino pretende realizar un evento en al vía publica tendrá que acudir a la Secretaría del Ayuntamiento para solicitar el permiso correspondiente y dentro de los requisitos que se le piden esta la carta de juez auxiliar la cual menciona el tipo de evento, la dirección y el horario que pretenden utilizar, haciendo la aclaración que el documento que expide el juez no autoriza a la realización del evento.</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</si>
  <si>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</si>
  <si>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https://www.escobedo.gob.mx/?p=tramitev&amp;o=est&amp;idx=83</t>
  </si>
  <si>
    <t>97744879</t>
  </si>
  <si>
    <t>Licencia de Uso de Suelo, Uso de Edificación y/o Construcción</t>
  </si>
  <si>
    <t>Habitantes de escasos recursos del municipio.</t>
  </si>
  <si>
    <t>El Municipio de Gral. Escobedo a través del DIF Municipal recibe aparatos ortopédicos nuevos o en buen estado, así como medicinas no caducadas que pudieran ser de utilidad a las personas mas vulnerables del municipio.</t>
  </si>
  <si>
    <t>En el caso de los aparatos ortopédicos: Credencial de elector del solicitante y del beneficiado con domicilio en Escobedo. Constancia y/o receta medica Si el beneficiado es menor de edad,</t>
  </si>
  <si>
    <t>https://www.escobedo.gob.mx/?p=tramitev&amp;o=est&amp;idx=445</t>
  </si>
  <si>
    <t>24 Hrs.</t>
  </si>
  <si>
    <t>97744909</t>
  </si>
  <si>
    <t>Baño Medicado</t>
  </si>
  <si>
    <t>El ciudadano que brindara hogar temporal a la mascota.</t>
  </si>
  <si>
    <t>Se proporcionan baños medicados a las mascotas que así lo requieran, (problemas de piel).</t>
  </si>
  <si>
    <t>Datos de la persona responsable del hogar temporal.</t>
  </si>
  <si>
    <t>https://www.escobedo.gob.mx/?p=tramitev&amp;o=est&amp;idx=431</t>
  </si>
  <si>
    <t>DE 2 A 3 DÍAS HÁBILES</t>
  </si>
  <si>
    <t>97744910</t>
  </si>
  <si>
    <t>BIENESTAR ANIMAL</t>
  </si>
  <si>
    <t>Escobedo es Deporte en tu Colonia</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</si>
  <si>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</si>
  <si>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https://www.escobedo.gob.mx/?p=tramitev&amp;o=est&amp;idx=82</t>
  </si>
  <si>
    <t>97744940</t>
  </si>
  <si>
    <t>Gratuito</t>
  </si>
  <si>
    <t>Dirección de Comunicación Social</t>
  </si>
  <si>
    <t>Cartera para Empresas</t>
  </si>
  <si>
    <t>Servicio a través del cual se vincula y proporciona a las empresas, de manera periódica y permanente, la cartera de ciudadanos en busca de empleo, que hayan aplicado en la Bolsa de Trabajo municipal</t>
  </si>
  <si>
    <t>Registro de vacante</t>
  </si>
  <si>
    <t>https://www.escobedo.gob.mx/?p=tramitev&amp;o=est&amp;idx=195</t>
  </si>
  <si>
    <t>97744941</t>
  </si>
  <si>
    <t>Factibilidad y Lineamientos (Fraccionamientos)</t>
  </si>
  <si>
    <t>El interesado ó su apoderado legal para el efecto de la obtención del trámite</t>
  </si>
  <si>
    <t>Es la etapa en la cual la autoridad municipal competente, sobre la base de los planes o programas de desarrollo urbano aplicables, informa a solicitud del interesado acerca de la posibilidad ó no de realizar el desarrollo pretendido</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</si>
  <si>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</si>
  <si>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https://www.escobedo.gob.mx/?p=tramitev&amp;o=est&amp;idx=46</t>
  </si>
  <si>
    <t>30 dias hábiles</t>
  </si>
  <si>
    <t>97744849</t>
  </si>
  <si>
    <t>117.5 Cuotas</t>
  </si>
  <si>
    <t>Dirección de Desarrollo Urbano</t>
  </si>
  <si>
    <t>Esterilizacione</t>
  </si>
  <si>
    <t>CIUDADANOS QUE REQUIERES ESTERILIZAR A SUS MASCOTAS.</t>
  </si>
  <si>
    <t>Las brigadas de esterilización se llevan acabo 1 vez al mes en el parque para perros en Ave. Las Torres, es a bajo costo a cargo de ONGS del estado, estas brigadas son publicadas 20 días antes en las redes sociales de nuestro municipio. Con estas brigadas se erradica un porcentaje de sobre población de perros y gatos en situación de calle, así como enfermedades en nuestras mascotas.</t>
  </si>
  <si>
    <t>https://www.escobedo.gob.mx/?p=tramitev&amp;o=est&amp;idx=437</t>
  </si>
  <si>
    <t>1 a 2 dias</t>
  </si>
  <si>
    <t>97744850</t>
  </si>
  <si>
    <t>De 1 a 15 kilos $300.00 y por cada 1-10 kilos extras son $100 mas, cuota de recuperación por las ONGS.</t>
  </si>
  <si>
    <t>ESTERILIZACIONES</t>
  </si>
  <si>
    <t>97744880</t>
  </si>
  <si>
    <t>Atención al Usuario en Bibliotecas</t>
  </si>
  <si>
    <t>Población en general y grupos escolares</t>
  </si>
  <si>
    <t>Atención al usuario en bibliotecas, apoyo escolar, clases de ingles, INEA, visitas guiadas a grupos escolares y ciudadanos en general</t>
  </si>
  <si>
    <t>https://www.escobedo.gob.mx/?p=tramitev&amp;o=est&amp;idx=91</t>
  </si>
  <si>
    <t>97744881</t>
  </si>
  <si>
    <t>biblioteca, visita guiada, mis vacaciones en la biblioteca</t>
  </si>
  <si>
    <t>Gestión de Becas de Educación Media Superior y Superior</t>
  </si>
  <si>
    <t>Ciudadanos en general.</t>
  </si>
  <si>
    <t>Descuento en el pago mensual de las colegiaturas en algunas universidades privadas, con las cuales el Municipio tiene convenio.</t>
  </si>
  <si>
    <t>Copia de la credencial de elector (Si es menor de edad, la de sus papás) Copia de un comprobante de domicilio *No mayor a tres meses Copia del pago de inscripción</t>
  </si>
  <si>
    <t>https://www.escobedo.gob.mx/?p=tramitev&amp;o=est&amp;idx=123</t>
  </si>
  <si>
    <t>inmediato</t>
  </si>
  <si>
    <t>97744911</t>
  </si>
  <si>
    <t>Dirección de Educación</t>
  </si>
  <si>
    <t>Guarderías Asistenciales</t>
  </si>
  <si>
    <t>Los padres de familia</t>
  </si>
  <si>
    <t>El Municipio de Gral. Escobedo a través del DIF brinda apoyo a los padres trabajadores con el servicio de guarderías a bajo costo.</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</si>
  <si>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</si>
  <si>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https://www.escobedo.gob.mx/?p=tramitev&amp;o=est&amp;idx=106</t>
  </si>
  <si>
    <t>97744912</t>
  </si>
  <si>
    <t>$10 Pesos de inscripción y $120 Pesos por semana</t>
  </si>
  <si>
    <t>Cartilla militar</t>
  </si>
  <si>
    <t>Este trámite está dirigido a todo aquel varón entre 18 y 38 años de edad que desee tramitar su media cartilla militar</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</si>
  <si>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</si>
  <si>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https://www.escobedo.gob.mx/?p=tramitev&amp;o=est&amp;idx=52</t>
  </si>
  <si>
    <t>25 dias habiles</t>
  </si>
  <si>
    <t>97744942</t>
  </si>
  <si>
    <t>Sria. del Ayuntamiento, cartilla,</t>
  </si>
  <si>
    <t>Casa Club del Adulto Mayor</t>
  </si>
  <si>
    <t>Adultos mayores de 60 años habitantes del municipio de Escobedo</t>
  </si>
  <si>
    <t>Brinda un espacio adecuado para el sano esparcimiento del adulto mayor a través de actividades recreativas, deportivas, productivas, de salud, y programas de apoyo.</t>
  </si>
  <si>
    <t>Acta de nacimiento (copia) Credencial de elector (copia) Comprobante de domicilio (copia) 2 Fotografías</t>
  </si>
  <si>
    <t>https://www.escobedo.gob.mx/?p=tramitev&amp;o=est&amp;idx=105</t>
  </si>
  <si>
    <t>97744943</t>
  </si>
  <si>
    <t>Coordinacion de Atencion al Adulto Mayor</t>
  </si>
  <si>
    <t>Alineamiento de un predio con respecto a la Vialidad</t>
  </si>
  <si>
    <t>Tramite a cargo de la Administracion Publica Municipal de General Escobedo, N.L. requerido por parte de la Secretaria de Desarrollo Urbano y Ecologia, cuyo objetivo es regular la informacion de alineamiento del predio con respecto a las vialidades</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</si>
  <si>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</si>
  <si>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https://www.escobedo.gob.mx/?p=tramitev&amp;o=est&amp;idx=101</t>
  </si>
  <si>
    <t>3 dias</t>
  </si>
  <si>
    <t>97744820</t>
  </si>
  <si>
    <t>1.50 cuotas</t>
  </si>
  <si>
    <t>Arrendamiento de áreas Municipales mayores a 5 años</t>
  </si>
  <si>
    <t>Arrendamiento de Bienes Inmuebles Municipales otorgados para su uso y disfrute a personas fisicas o morales que asi lo formalicen y justifiquen, con la autorizaciòn del H. Cabildo y el H. Congreso, publicadas en el Periòdico Oficial del Estado ( Para Arrendamientos mayores a 5 Años )</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</si>
  <si>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</si>
  <si>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https://www.escobedo.gob.mx/?p=tramitev&amp;o=est&amp;idx=241</t>
  </si>
  <si>
    <t>97744851</t>
  </si>
  <si>
    <t>Arrendamiento de bienes inmuebles de Terceros</t>
  </si>
  <si>
    <t>Arrendamiento de bienes inmuebles al municipio para oficinas o espacios públicos, de Terceros.</t>
  </si>
  <si>
    <t>La solicitud de una nueva oficina para renta se realizara mediante oficio dirigido a la Dirección de Patrimonio especificando el uso y motivo de la solicitud y características de espacio etc. para seleccionar una oficina.</t>
  </si>
  <si>
    <t>https://www.escobedo.gob.mx/?p=tramitev&amp;o=est&amp;idx=255</t>
  </si>
  <si>
    <t>97744852</t>
  </si>
  <si>
    <t>Atención ciudadana (Oficina del Secretario)</t>
  </si>
  <si>
    <t>ciudadania</t>
  </si>
  <si>
    <t>RECEPCION DE OFICIOS, PETICIONES, QUEJAS Y ATENCION PERSONALIZADA, A DEPENDENCIAS GUBERNAMENTALES Y PUBLICO EN GENERAL</t>
  </si>
  <si>
    <t>https://www.escobedo.gob.mx/?p=tramitev&amp;o=est&amp;idx=426</t>
  </si>
  <si>
    <t>97744882</t>
  </si>
  <si>
    <t>SECRETARIA PARTICULAR Y ASISTENTE DE DIRECCION</t>
  </si>
  <si>
    <t>Atención de accidentes</t>
  </si>
  <si>
    <t>Se presta el servicio de auxilio y apoyo a todo ciudadano que reporte accidentes viales, laborales, escolares, domésticos, etc. en la entidad.</t>
  </si>
  <si>
    <t>Nombre de la persona que reporta - Domicilio y entre calles - Colonia - Teléfono - tipo de reporte</t>
  </si>
  <si>
    <t>https://www.escobedo.gob.mx/?p=tramitev&amp;o=est&amp;idx=151</t>
  </si>
  <si>
    <t>97744883</t>
  </si>
  <si>
    <t>Protección Civil</t>
  </si>
  <si>
    <t>Huertos (Programa de la Casa Club del Adulto Mayor)</t>
  </si>
  <si>
    <t>Ciudadanos escobedenses, sólo en el Huerto de Casa Club del Adulto Mayor deberán ser mayores de 60 años.</t>
  </si>
  <si>
    <t>Este programa busca impulsar a la población beneficiaria a ser productores de alimentos frescos para su autoconsumo, favoreciendo para ello la disponibilidad de comestibles más sanos.</t>
  </si>
  <si>
    <t>previa solicitud mediante ficha de inscripción y/o oficio Aprobación de la inspección del campo Contar con un responsable del huerto</t>
  </si>
  <si>
    <t>https://www.escobedo.gob.mx/?p=tramitev&amp;o=est&amp;idx=275</t>
  </si>
  <si>
    <t>97744913</t>
  </si>
  <si>
    <t>Descacharrizacón</t>
  </si>
  <si>
    <t>Se solicita mediante llamada u oficio, personal o puede ser transferido a un tercero para su solicitud</t>
  </si>
  <si>
    <t>Apoyo con retiro de cacharros y muebles viejos solo para casa habitación</t>
  </si>
  <si>
    <t>https://www.escobedo.gob.mx/?p=tramitev&amp;o=est&amp;idx=129</t>
  </si>
  <si>
    <t>30 días maximo</t>
  </si>
  <si>
    <t>97744914</t>
  </si>
  <si>
    <t>Area de Ornato</t>
  </si>
  <si>
    <t>Refrendo de Negocios</t>
  </si>
  <si>
    <t>el titular del permiso</t>
  </si>
  <si>
    <t>Pago de Refrendo de negocios.</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</si>
  <si>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</si>
  <si>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https://www.escobedo.gob.mx/?p=tramitev&amp;o=est&amp;idx=352</t>
  </si>
  <si>
    <t>97744944</t>
  </si>
  <si>
    <t>Dependiendo del Giro del Negocio</t>
  </si>
  <si>
    <t>Actas Foráneas</t>
  </si>
  <si>
    <t>Ciudadanos escobedenses que radican en Nuevo León y son originarios de otros estados de la república</t>
  </si>
  <si>
    <t>Este programa está dirigido a los ciudadanos residentes en el municipio, provenientes de otro estado de la república, obtengan sus documentos oficiales del Registro Civil de su lugar de origen, evitando traslados y demás erogaciones.</t>
  </si>
  <si>
    <t>Copia de acta de nacimiento, Credencial de elector CURP</t>
  </si>
  <si>
    <t>https://www.escobedo.gob.mx/?p=tramitev&amp;o=est&amp;idx=94</t>
  </si>
  <si>
    <t>60 DIAS</t>
  </si>
  <si>
    <t>97744945</t>
  </si>
  <si>
    <t>Varía de acuerdo al estado. El pago se efectúa por correo postal o giro. El DIF no recibe pago alguno, hay casos en los que se solicita el exento del pago.</t>
  </si>
  <si>
    <t>ALTA DE PROVEEDOR</t>
  </si>
  <si>
    <t>proveedor</t>
  </si>
  <si>
    <t>PARA DAR SERVICIO AL MUNICIPIO DE GRAL. ESCOBEDO ES NECESARIO ESTAR DADO DE ALTA EN EL PADRÓN DE PROVEEDORES. PARA ELLO TIENE QUE LLEVAR LA PAPELERÍA REQUERIDA A LA DIRECCIÓN DE ADQUISICIONES</t>
  </si>
  <si>
    <t>N/A</t>
  </si>
  <si>
    <t>https://www.escobedo.gob.mx/?p=tramitev&amp;o=est&amp;idx=43</t>
  </si>
  <si>
    <t>20 DÍAS</t>
  </si>
  <si>
    <t>97744821</t>
  </si>
  <si>
    <t>ADQUISICIONES</t>
  </si>
  <si>
    <t>Análisis de riesgo</t>
  </si>
  <si>
    <t> Casa habitación - Empresa - Locales comerciales</t>
  </si>
  <si>
    <t>https://www.escobedo.gob.mx/?p=tramitev&amp;o=est&amp;idx=152</t>
  </si>
  <si>
    <t>5 día hábiles a partir de la fecha en que se recibe la petición</t>
  </si>
  <si>
    <t>97744822</t>
  </si>
  <si>
    <t>Arrendamiento de áreas Municipales</t>
  </si>
  <si>
    <t>Arrendamiento de áreas municipales</t>
  </si>
  <si>
    <t>https://www.escobedo.gob.mx/?p=tramitev&amp;o=est&amp;idx=180</t>
  </si>
  <si>
    <t>97744853</t>
  </si>
  <si>
    <t>Concientización Escolar</t>
  </si>
  <si>
    <t>Se acude al plantel educativo y se aborda a los alumnos con una platica sobre los principales cuidados hacia una mascota, como se inicia el maltrato animal y la manera de trabajar de la dirección de protección animal en nuestro municipio. Se llevan 2 mascotas para interactuar con los alumnos dentro de la platica.</t>
  </si>
  <si>
    <t>Oficio dirigido a la Lic. Melissa Margarita Ramos Vega, con fecha y hora solicitando la platica.</t>
  </si>
  <si>
    <t>https://www.escobedo.gob.mx/?p=tramitev&amp;o=est&amp;idx=439</t>
  </si>
  <si>
    <t>97744854</t>
  </si>
  <si>
    <t>Atencion de accidentes laborales</t>
  </si>
  <si>
    <t>Empresas y establecimientos del municipio</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</si>
  <si>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</si>
  <si>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https://www.escobedo.gob.mx/?p=tramitev&amp;o=est&amp;idx=102</t>
  </si>
  <si>
    <t>97744884</t>
  </si>
  <si>
    <t>Dir. Proteccion Civil</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</si>
  <si>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</si>
  <si>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 NOTA: En caso de que la separación conyugal sea mayor de dos años y la requiera para la defensoria de oficio, esta tendrá que ser certificada y expedida por la dirección.</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</si>
  <si>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</si>
  <si>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https://www.escobedo.gob.mx/?p=tramitev&amp;o=est&amp;idx=42</t>
  </si>
  <si>
    <t>97744885</t>
  </si>
  <si>
    <t>Dirección de Jueces Auxiliares</t>
  </si>
  <si>
    <t>Devolucion del Impuesto Predial</t>
  </si>
  <si>
    <t>Devolucion del Pago realizado de Impuesto Predial, por pago erroneo</t>
  </si>
  <si>
    <t>Carta del Contribuyente solicitando la devolución *Original de pago de impuesto predial donde por error se pago *Copia de la escritura o carta de asignación del predio correcto *Copia de identificacion de la persona que aparezca en la escritura</t>
  </si>
  <si>
    <t>https://www.escobedo.gob.mx/?p=tramitev&amp;o=est&amp;idx=358</t>
  </si>
  <si>
    <t>97744915</t>
  </si>
  <si>
    <t>Desazolve de pluviales</t>
  </si>
  <si>
    <t>Se trata de que esten libres y limpios los registros pluviales</t>
  </si>
  <si>
    <t>https://www.escobedo.gob.mx/?p=tramitev&amp;o=est&amp;idx=157</t>
  </si>
  <si>
    <t>97744916</t>
  </si>
  <si>
    <t>Acuerdo sobre Limites Municipales</t>
  </si>
  <si>
    <t>Proceso de revision, modificacion y autorizacion en su caso, de los limites municipales existentes entre el municipio de General Escobedo N.L. y otro municipio colindante</t>
  </si>
  <si>
    <t>https://www.escobedo.gob.mx/?p=tramitev&amp;o=est&amp;idx=249</t>
  </si>
  <si>
    <t>Se especifíca en el documento</t>
  </si>
  <si>
    <t>97744946</t>
  </si>
  <si>
    <t>NO APLICA</t>
  </si>
  <si>
    <t>Adopción</t>
  </si>
  <si>
    <t>Personas que Buscan Adoptar</t>
  </si>
  <si>
    <t>LAS PERSONAS ACUDEN A NOSOTROS EN BUSCA DE UNA MASCOTA EN ADOPCIÓN, SE LES MUESTRAN LAS QUE ESTÁN LISTAS PARA ADOPTAR, PARA QUE ELIJAN LO QUE SE AJUSTE A SUS NECESIDADES Y DIMENSIONES. SE LES HACEN SABER LOS REQUISITOS NECESARIOS Y CONDICIONES PARA REALIZAR EL TRAMITE DE MANERA EXITOSA.</t>
  </si>
  <si>
    <t>COPIAS DE: *INE DE QUIEN SOLICITA *COMPROBANTE DE DOMICILIO DE DONDE VIVIRÁ LA MASCOTA ADOPTADA *2 REFERENCIAS TELEFÓNICAS DE FAMILIARES O AMIGOS</t>
  </si>
  <si>
    <t>https://www.escobedo.gob.mx/?p=tramitev&amp;o=est&amp;idx=419</t>
  </si>
  <si>
    <t>3 dias habiles</t>
  </si>
  <si>
    <t>97744948</t>
  </si>
  <si>
    <t>costo de recuperación para vacunas y desparasitaciones por ONG^s $160.00</t>
  </si>
  <si>
    <t>La ciudadania.</t>
  </si>
  <si>
    <t>programa en redes sociales para mayor cobertura y rapides en reportes o peticiones que nos hacen la cuidadania para su pronta realizacion</t>
  </si>
  <si>
    <t>https://www.escobedo.gob.mx/?p=tramitev&amp;o=est&amp;idx=41</t>
  </si>
  <si>
    <t>97744823</t>
  </si>
  <si>
    <t>Casa en Rosa</t>
  </si>
  <si>
    <t>Mujeres que padecen cáncer, Mujeres que padecieron cáncer, Mujeres en General</t>
  </si>
  <si>
    <t>Brindar atención a Mujeres sobrevivientes y/o que estén en proceso de algún tipo de cáncer de mama, con estudios, canalizaciones, apoyos de prótesis, conferencias y diferentes actividades donde se atienden a mujeres en general</t>
  </si>
  <si>
    <t>Credencial de Elector con domicilio en Escobedo (copia)</t>
  </si>
  <si>
    <t>https://www.escobedo.gob.mx/?p=tramitev&amp;o=est&amp;idx=455</t>
  </si>
  <si>
    <t>Depende del servicio, taller o actividad a realizar</t>
  </si>
  <si>
    <t>97744824</t>
  </si>
  <si>
    <t>Dirección</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</si>
  <si>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</si>
  <si>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</si>
  <si>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Confinamiento de perros y gatos muertos en vias públicas</t>
  </si>
  <si>
    <t>https://www.escobedo.gob.mx/?p=tramitev&amp;o=est&amp;idx=287</t>
  </si>
  <si>
    <t>97744855</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</si>
  <si>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</si>
  <si>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</si>
  <si>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</si>
  <si>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https://www.escobedo.gob.mx/?p=tramitev&amp;o=est&amp;idx=345</t>
  </si>
  <si>
    <t>INMEDIATA</t>
  </si>
  <si>
    <t>97744856</t>
  </si>
  <si>
    <t>Sin Costo</t>
  </si>
  <si>
    <t>Constancias de No Adeudos</t>
  </si>
  <si>
    <t>El Contribuyente</t>
  </si>
  <si>
    <t>Expedicion Carta de No Adeudos</t>
  </si>
  <si>
    <t>*Copia de identificacion oficial *Copia de escritura publica</t>
  </si>
  <si>
    <t>https://www.escobedo.gob.mx/?p=tramitev&amp;o=est&amp;idx=359</t>
  </si>
  <si>
    <t>3 Días habiles</t>
  </si>
  <si>
    <t>97744886</t>
  </si>
  <si>
    <t>Consulta de Saldo ( Impuesto Predial )</t>
  </si>
  <si>
    <t>Aqui puede consultar con el numero de expediente catastral el adeudo que tenga referente al predial.</t>
  </si>
  <si>
    <t>Recibo de pago anterior o bien numero de expediente catastral. Ejemplo. 23-001-001</t>
  </si>
  <si>
    <t>https://www.escobedo.gob.mx/?p=tramitev&amp;o=est&amp;idx=350</t>
  </si>
  <si>
    <t>97744887</t>
  </si>
  <si>
    <t>Dir. Ingresos</t>
  </si>
  <si>
    <t>Difusión de Mascota Extraviada</t>
  </si>
  <si>
    <t>Ciudadano con la situación del extravío de su mascota</t>
  </si>
  <si>
    <t>El dueño de la mascota extraviada, nos contacta para difundir la foto de su mascota en redes sociales y asi poder dar con su paradero.</t>
  </si>
  <si>
    <t>Enviar la foto de su mascota extraviada datos de la mascota (nombre y caracteristicas especiales) día y lugar que se extravió datos del propietario de la mascota teléfono de contacto</t>
  </si>
  <si>
    <t>https://www.escobedo.gob.mx/?p=tramitev&amp;o=est&amp;idx=424</t>
  </si>
  <si>
    <t>de 1 a 24 horas</t>
  </si>
  <si>
    <t>97744917</t>
  </si>
  <si>
    <t>Protección Animal Escobedo</t>
  </si>
  <si>
    <t>Barrio Unido</t>
  </si>
  <si>
    <t>Ciudadania en General</t>
  </si>
  <si>
    <t>Atención e impulso a grupos juveniles vulnerables, para su desarrollo pro social a mediano plazo, mediante la vinculación en acciones / actividades deportivas, artísticas, culturales y labores.</t>
  </si>
  <si>
    <t>https://www.escobedo.gob.mx/?p=tramitev&amp;o=est&amp;idx=114</t>
  </si>
  <si>
    <t>97744918</t>
  </si>
  <si>
    <t>Direccion de Prevencion al Delito y Atencion Ciudadana</t>
  </si>
  <si>
    <t>Adquisicion de bienes inmuebles de Terceros.</t>
  </si>
  <si>
    <t>Adquisicion de bienes inmuebles propiedad de Terceros en favor del Municipio, para llevar a cabo adecuaciones y afectaciones viales, reubicación de familias y /o otra finalidad especifica.</t>
  </si>
  <si>
    <t>https://www.escobedo.gob.mx/?p=tramitev&amp;o=est&amp;idx=256</t>
  </si>
  <si>
    <t>97744949</t>
  </si>
  <si>
    <t>Centro de Atención Integral Entrelazados (Unidad de Serv. Familiares Infancia Adolescencia)</t>
  </si>
  <si>
    <t>Programa a través del cual se brinda apoyo con terapias psicológicas a niños, adolescentes y adultos del municipio que así lo requieran; y a través de pláticas y talleres, se proporcionan herramientas preventivas para una mejor integración familiar.</t>
  </si>
  <si>
    <t>Copia de credencial de elector</t>
  </si>
  <si>
    <t>https://www.escobedo.gob.mx/?p=tramitev&amp;o=est&amp;idx=213</t>
  </si>
  <si>
    <t>97744825</t>
  </si>
  <si>
    <t>Coordinación de Atencion Integral del Menor y la Familia</t>
  </si>
  <si>
    <t>Centro de Atención Integral Para Adolescentes (CAIPA)</t>
  </si>
  <si>
    <t>Adolescentes</t>
  </si>
  <si>
    <t>Atención y tratamiento para los adolescentes en conflicto con la ley ante las autoridades ministeriales, judiciales y la comunidad en general.</t>
  </si>
  <si>
    <t>https://www.escobedo.gob.mx/?p=tramitev&amp;o=est&amp;idx=12</t>
  </si>
  <si>
    <t>97744826</t>
  </si>
  <si>
    <t>Direccion de Prevencion Social y Participación Ciudadana</t>
  </si>
  <si>
    <t>Ferias del Empleo</t>
  </si>
  <si>
    <t>Ciudadanos en busca de empleo.</t>
  </si>
  <si>
    <t>Servicio a través del cual se ofrece un lugar específico, a la ciudadanía en general, una feria de empleo, la cual permite vincularlo de manera directa con las empresas empleadoras. En ellas se puede interactuar y relacionarse en un mismo espacio físico, todas aquellas empresas que están ofreciendo vacantes en su plantilla laboral y aquellas personas que están en búsqueda de un empleo.</t>
  </si>
  <si>
    <t> Solicitud de registro de personal.</t>
  </si>
  <si>
    <t>https://www.escobedo.gob.mx/?p=tramitev&amp;o=est&amp;idx=196</t>
  </si>
  <si>
    <t>97744857</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</si>
  <si>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</si>
  <si>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</si>
  <si>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</si>
  <si>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1) Credencial de elector 2) Comprobante de domicilio 3) Plan de negocios</t>
  </si>
  <si>
    <t>https://www.escobedo.gob.mx/?p=tramitev&amp;o=est&amp;idx=184</t>
  </si>
  <si>
    <t>97744858</t>
  </si>
  <si>
    <t>Atención de Reportes de Maltrato Defensoría Municipal (SIPINNA)</t>
  </si>
  <si>
    <t>Ciudadanos, instituciones y dependencias que reporten situaciones o casos de algun menor de edad victima de cualquier violacion en sus derechos.</t>
  </si>
  <si>
    <t>Area que funge de enlace como autoridad de primer contacto entre las instancias estatales y federales competentes con niñas, niños y adolescentes, y que sirve en la verificación, y supervision de casos de violación a los derechos de las niñas, niños y adolescentes en el Municipio de General Escobedo.</t>
  </si>
  <si>
    <t>Datos esenciales que se especifican en el formato de reporte: nombre, edad y domicilio de las personas vinculadas al reporte.</t>
  </si>
  <si>
    <t>https://www.escobedo.gob.mx/?p=tramitev&amp;o=est&amp;idx=95</t>
  </si>
  <si>
    <t>Inmediata y el seguimiento varía de acuerdo a las características del caso.</t>
  </si>
  <si>
    <t>97744888</t>
  </si>
  <si>
    <t>Atención en cobertura de eventos</t>
  </si>
  <si>
    <t>Municipio, Iglesias, Escuelas, etc. por oficio con 10 días de anticipación</t>
  </si>
  <si>
    <t>- Deportivos - Culturales - De pirotecnia</t>
  </si>
  <si>
    <t>Por oficio</t>
  </si>
  <si>
    <t>https://www.escobedo.gob.mx/?p=tramitev&amp;o=est&amp;idx=153</t>
  </si>
  <si>
    <t>En la fecha solicitada en el oficio</t>
  </si>
  <si>
    <t>97744889</t>
  </si>
  <si>
    <t>según el tramite</t>
  </si>
  <si>
    <t>Becas Benito Juaréz</t>
  </si>
  <si>
    <t>Personas de escasos recursos que tengan hijos estudiando en preescolar, primaria y secundaria</t>
  </si>
  <si>
    <t>Otorgar Becas educativas en educación inicial, primaria y secundaria de las familias beneficiadas con el fin de fomentar su inscripción a la escuela y su terminación.</t>
  </si>
  <si>
    <t>Encuesta y Estudio Socio Económico - Credencial de Elector Vigente</t>
  </si>
  <si>
    <t>https://www.escobedo.gob.mx/?p=tramitev&amp;o=est&amp;idx=113</t>
  </si>
  <si>
    <t>2 a 4 Mes (aproximadamente desde el inicio del trámite)</t>
  </si>
  <si>
    <t>97744919</t>
  </si>
  <si>
    <t>Becas para Todos los Jóvenes de Nivel Medio Superior</t>
  </si>
  <si>
    <t>Jóvenes estudiantes nivel Medio Superior del Municipio de Gral. Escobedo</t>
  </si>
  <si>
    <t>Programa Federal que otorga becas a estudiantes de preparatorias públicas</t>
  </si>
  <si>
    <t>Documento escolar donde indique el número de matrícula - Debe acompañarse del padre o tutor con Credencial de Elector vigente</t>
  </si>
  <si>
    <t>https://www.escobedo.gob.mx/?p=tramitev&amp;o=est&amp;idx=463</t>
  </si>
  <si>
    <t>97744920</t>
  </si>
  <si>
    <t>Comedores Mixtos</t>
  </si>
  <si>
    <t>Se brindan alimentos de medio día, diariamente de manera gratuita, a personas en vulnerabilidad como lo son adultos mayores, niños con síndrome down y menores en edad escolar (Programa Estatal DIF)</t>
  </si>
  <si>
    <t>https://www.escobedo.gob.mx/?p=tramitev&amp;o=est&amp;idx=276</t>
  </si>
  <si>
    <t>97744827</t>
  </si>
  <si>
    <t>Departamento de Asistencia Alimentaria</t>
  </si>
  <si>
    <t>Comodatos de bienes inmuebles Municipales</t>
  </si>
  <si>
    <t>Comodato de Usufructuo de Bienes Inmuebles Municipales solicitados para el uso y disfrute de parte de personas fisicas o morales que asi lo formalicen y justifiquen, con la autorizaciòn del H. Cabildo y el H. Congreso, publicadas en el Periòdico Oficial del Estado ( Para Comodatos mayores a 5 Años )</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</si>
  <si>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</si>
  <si>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https://www.escobedo.gob.mx/?p=tramitev&amp;o=est&amp;idx=235</t>
  </si>
  <si>
    <t>97744828</t>
  </si>
  <si>
    <t>Fusión</t>
  </si>
  <si>
    <t>El interesado ó su apoderado legal, para el efecto de la obtención del trámite</t>
  </si>
  <si>
    <t>La Fusión es la unión en un solo lote , de dos o más predios colindantes</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</si>
  <si>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</si>
  <si>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https://www.escobedo.gob.mx/?p=tramitev&amp;o=est&amp;idx=55</t>
  </si>
  <si>
    <t>30 dias</t>
  </si>
  <si>
    <t>97744903</t>
  </si>
  <si>
    <t>Adjudicaciones de bienes muebles de Terceros (Corralón)</t>
  </si>
  <si>
    <t>Las Personas interesadas</t>
  </si>
  <si>
    <t>Proceso de Adjudicaciòn, Embargo y Subasta de vehiculos, Bicicletas, Triciclos, Motocicletas, Autobuses, Camiones y Camionetas propiedad de Terceros ( Personas Fisicas o Morales ) a disposicion del Municipio de General Escobedo N. L. , con mas de un año de permanencia en los corralones de la empresa Garages y Talleres S.R.L. los cuales fueron recogidos de la via publica por faltas al Reglamento de Policia y Transito de General Escobedo N.L.</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</si>
  <si>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</si>
  <si>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https://www.escobedo.gob.mx/?p=tramitev&amp;o=est&amp;idx=252</t>
  </si>
  <si>
    <t>97744947</t>
  </si>
  <si>
    <t>Asesoría Jurídica</t>
  </si>
  <si>
    <t>Brindar asesoría jurídica a los ciudadanos del municipio de Gral. Escobedo, ya sea de manera preventiva o bien al momento de tener algún problema legal, previamente o durante algún proceso judicial.</t>
  </si>
  <si>
    <t>Se expiden en ventanilla</t>
  </si>
  <si>
    <t>https://www.escobedo.gob.mx/?p=tramitev&amp;o=est&amp;idx=211</t>
  </si>
  <si>
    <t>Atención Inmediata.</t>
  </si>
  <si>
    <t>97744859</t>
  </si>
  <si>
    <t>Servicio Gratuito.</t>
  </si>
  <si>
    <t>Centro de Mediación</t>
  </si>
  <si>
    <t>Se brinda asesoría en diferentes temas de índole Jurídico.( Laboral. Civil. Familiar, Mercantil, etc).</t>
  </si>
  <si>
    <t>https://www.escobedo.gob.mx/?p=tramitev&amp;o=est&amp;idx=440</t>
  </si>
  <si>
    <t>97744860</t>
  </si>
  <si>
    <t>Atención Medica para Animal Atropellado</t>
  </si>
  <si>
    <t>Ciudadano que se percata de la situación</t>
  </si>
  <si>
    <t>Ubicación del animal lesionado. Datos completos de quien reporta. Características del animal.</t>
  </si>
  <si>
    <t>https://www.escobedo.gob.mx/?p=tramitev&amp;o=est&amp;idx=435</t>
  </si>
  <si>
    <t>97744890</t>
  </si>
  <si>
    <t>SERVICIO GRATUITO</t>
  </si>
  <si>
    <t>CONTESTACION A LAS DIFERENTES AA.MM.PP.</t>
  </si>
  <si>
    <t>Personas que brindan hogar temporal</t>
  </si>
  <si>
    <t>cuando los ciudadanos quieren apoyar o rescatar un animal de la vía publica del municipio de escobedo, acuden a nosotros para brindarle atención a su futura mascota.</t>
  </si>
  <si>
    <t>Datos del ciudadano interesado en brindar hogar temporal o futuro adoptante</t>
  </si>
  <si>
    <t>https://www.escobedo.gob.mx/?p=tramitev&amp;o=est&amp;idx=452</t>
  </si>
  <si>
    <t>Inmediato en las instalaciones</t>
  </si>
  <si>
    <t>97744891</t>
  </si>
  <si>
    <t>No tiene costo.</t>
  </si>
  <si>
    <t>Instalación de Juegos Mecánicos o Circos</t>
  </si>
  <si>
    <t>La persona interesada.</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</si>
  <si>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</si>
  <si>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</si>
  <si>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https://www.escobedo.gob.mx/?p=tramitev&amp;o=est&amp;idx=30</t>
  </si>
  <si>
    <t>15 días</t>
  </si>
  <si>
    <t>97744921</t>
  </si>
  <si>
    <t>De 2 a 5 UMA por día (UMA = $84.49 )</t>
  </si>
  <si>
    <t>Sria. del Ayuntamiento</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</si>
  <si>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</si>
  <si>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</si>
  <si>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</si>
  <si>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https://www.escobedo.gob.mx/?p=tramitev&amp;o=est&amp;idx=346</t>
  </si>
  <si>
    <t>97744829</t>
  </si>
  <si>
    <t>Clases de Danza Folklórica</t>
  </si>
  <si>
    <t>Clases de Danza Folklórica a nivel principiante, intermedio y avanzado</t>
  </si>
  <si>
    <t>Copia de credencial de elector de padre o tutor (en caso de ser el alumno menor de edad) - Copia de comprobante de domicilio - Copia de CURP del alumno (en caso de ser menor de edad) - Llenar formato de inscripción</t>
  </si>
  <si>
    <t>https://www.escobedo.gob.mx/?p=tramitev&amp;o=est&amp;idx=60</t>
  </si>
  <si>
    <t>97744830</t>
  </si>
  <si>
    <t>Coordinación General de Cultura y Recreación</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</si>
  <si>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</si>
  <si>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 Nota: ISSSTE / Municipio de San Nicolás.</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</si>
  <si>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</si>
  <si>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https://www.escobedo.gob.mx/?p=tramitev&amp;o=est&amp;idx=84</t>
  </si>
  <si>
    <t>Inmediato Nota: si la constancia se requiere certificada es un plazo de 7 días.</t>
  </si>
  <si>
    <t>97744861</t>
  </si>
  <si>
    <t>Dirección de Concertación Social y Jueces de Auxiliares</t>
  </si>
  <si>
    <t>Asesoria jurídica en terrenos</t>
  </si>
  <si>
    <t>Es un servicio que ofrece la Dirección de la Vocalía Ejecutiva de la Regularización y Tenencia de la Tierra a todo aquel ciudadano que requiera información legal de su situación en cuanto a propietario de terreno.</t>
  </si>
  <si>
    <t>Oficio por parte del interesado dirigido al Alcalde (Lic. Cesar Cavazos Caballero) donde solicite el apoyo legal para resolver la problematica de su vivienda y/o lotes.</t>
  </si>
  <si>
    <t>https://www.escobedo.gob.mx/?p=tramitev&amp;o=est&amp;idx=407</t>
  </si>
  <si>
    <t>97744862</t>
  </si>
  <si>
    <t>Voc. Ejecutiva de la Regularizacion y Tenencia de la Tierra</t>
  </si>
  <si>
    <t>INFORMES Y/O REMISION DE DOCUMENTACION A LAS DIFERENTES AGENCIAS DEL MINISTERIO PUBLICO DERIVADAS DE QUEJAS, DETENCIONES, PUESTAS A DISPOSICION,</t>
  </si>
  <si>
    <t>97744892</t>
  </si>
  <si>
    <t>Servicio Gratuito</t>
  </si>
  <si>
    <t>SEGURIDAD CIUDADANA</t>
  </si>
  <si>
    <t>Credencial Adulto Mayor (INAPAM -Instituto Nacional de las Personas Adultas Mayores)</t>
  </si>
  <si>
    <t>Personas de 60 años o más; deberán acudir personalmente a realizar el trámite</t>
  </si>
  <si>
    <t>Programa que ayuda al trámite de obtención de la credencial INAPAM para el adulto mayor de 60 años en adelante (anteriormente conocida como insen)</t>
  </si>
  <si>
    <t>Credencial de elector (copia) Acta de nacimiento (copia) CURP (copia)</t>
  </si>
  <si>
    <t>https://www.escobedo.gob.mx/?p=tramitev&amp;o=est&amp;idx=99</t>
  </si>
  <si>
    <t>97744893</t>
  </si>
  <si>
    <t>$40.00 para fotografías tamaño infantil; $10.00 para folleto informativo de servicios.</t>
  </si>
  <si>
    <t>Coordinación de Atencion al Adulto Mayor</t>
  </si>
  <si>
    <t>Asistencia Alimentaria a Sujetos Vulnerables (PAASV)</t>
  </si>
  <si>
    <t>Población con mayor índice de vulnerabilidad</t>
  </si>
  <si>
    <t>Otorgar apoyo alimentario a la población en condición de alto grado de marginación y vulnerabilidad, promoviendo la integración de hábitos saludables, y consejos prácticos respecto a la preparación y consumo de alimentos.</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</si>
  <si>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</si>
  <si>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https://www.escobedo.gob.mx/?p=tramitev&amp;o=est&amp;idx=108</t>
  </si>
  <si>
    <t>97744922</t>
  </si>
  <si>
    <t>$5.00 pesos por despensa entregada</t>
  </si>
  <si>
    <t>Búsqueda y Rescate</t>
  </si>
  <si>
    <t>Rescates acuáticos - Rescate de montaña - Rescate urbano - Rescate vehicular</t>
  </si>
  <si>
    <t>Nombre de Quién reporta - Domicilio y Entrecalles - Colonia - Teléfono</t>
  </si>
  <si>
    <t>https://www.escobedo.gob.mx/?p=tramitev&amp;o=est&amp;idx=165</t>
  </si>
  <si>
    <t>97744923</t>
  </si>
  <si>
    <t>CLASES DE MANUALIDADES</t>
  </si>
  <si>
    <t>Clases de manualidades (Bordado, Tejido, Fieltro, Pintura textil, Pasta flexible, Elaboración de Jabones y Velas Artesanales etc.)</t>
  </si>
  <si>
    <t>ningun documento</t>
  </si>
  <si>
    <t>https://www.escobedo.gob.mx/?p=tramitev&amp;o=est&amp;idx=340</t>
  </si>
  <si>
    <t>97744831</t>
  </si>
  <si>
    <t>$25.00 en efectivo pagaderos al momento de tomar cada clase</t>
  </si>
  <si>
    <t>Clases de Música</t>
  </si>
  <si>
    <t>Clases de Música. Niveles principiante, intermedio y avanzado</t>
  </si>
  <si>
    <t>- Copia de Identificación Oficial de padre o tutor (en caso de ser el alumno menor de edad) - Copia de Comprobante de domicilio - CURP de alumno (en caso de ser menor de edad) - Llenar un formato de inscripación</t>
  </si>
  <si>
    <t>https://www.escobedo.gob.mx/?p=tramitev&amp;o=est&amp;idx=58</t>
  </si>
  <si>
    <t>97744832</t>
  </si>
  <si>
    <t>Dirección de Cultura</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</si>
  <si>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</si>
  <si>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</si>
  <si>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</si>
  <si>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1)Credencial de elector 2)Comprobante de domicilio 3)Plan de negocios</t>
  </si>
  <si>
    <t>https://www.escobedo.gob.mx/?p=tramitev&amp;o=est&amp;idx=188</t>
  </si>
  <si>
    <t>97744863</t>
  </si>
  <si>
    <t>Dirección de Desarrollo Económico</t>
  </si>
  <si>
    <t>Asesorías para alumnos que ingresan a Preparatoria</t>
  </si>
  <si>
    <t>Alumnos de tercer grado de secundaria</t>
  </si>
  <si>
    <t>Asesorías impartidas por maestros capacitados para el examen de la preparatoria.</t>
  </si>
  <si>
    <t>Copia de la Credencial de Elector del padre de familia Comprobante de domicilio Copia de calificaciones</t>
  </si>
  <si>
    <t>https://www.escobedo.gob.mx/?p=tramitev&amp;o=est&amp;idx=420</t>
  </si>
  <si>
    <t>97744864</t>
  </si>
  <si>
    <t>$300.00 pesos - pago único en la Dirección de Ingresos (Torre Administrativa, planta baja)</t>
  </si>
  <si>
    <t>Cursos de Autoempleo</t>
  </si>
  <si>
    <t>CIUDADANIA</t>
  </si>
  <si>
    <t>Talleres de elaboración de tamarindos, dulces, mazapanes, piñatas.</t>
  </si>
  <si>
    <t>https://www.escobedo.gob.mx/?p=tramitev&amp;o=est&amp;idx=2</t>
  </si>
  <si>
    <t>97744894</t>
  </si>
  <si>
    <t>Fiestas y eventos sociales en vía pública. (Cierre de calle)</t>
  </si>
  <si>
    <t>Este trámite es necesario en caso de que el ciudadano requiera realizar alguna fiesta o evento social en la vía pública. Después de tramitar y resultar factible la situación del evento, se obtendrá el permiso correspondiente.</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</si>
  <si>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</si>
  <si>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https://www.escobedo.gob.mx/?p=tramitev&amp;o=est&amp;idx=29</t>
  </si>
  <si>
    <t>10 días</t>
  </si>
  <si>
    <t>97744895</t>
  </si>
  <si>
    <t>$1.89 por metro cuadrado</t>
  </si>
  <si>
    <t>DIPLOMADO DE CORTE Y CONFECCIÓN</t>
  </si>
  <si>
    <t>Clases de Corte y Confección</t>
  </si>
  <si>
    <t>Copias de Comprobante de domicilio e IFE</t>
  </si>
  <si>
    <t>https://www.escobedo.gob.mx/?p=tramitev&amp;o=est&amp;idx=338</t>
  </si>
  <si>
    <t>97744924</t>
  </si>
  <si>
    <t>$ 150.00 por semana en efectivo pagaderos al iniciar el curso</t>
  </si>
  <si>
    <t>DIPLOMADO DE CULTORA DE BELLEZA</t>
  </si>
  <si>
    <t>Diplomado de Cultora de Belleza</t>
  </si>
  <si>
    <t>Copias del Comprobante de domicilio e IFE</t>
  </si>
  <si>
    <t>https://www.escobedo.gob.mx/?p=tramitev&amp;o=est&amp;idx=337</t>
  </si>
  <si>
    <t>97744925</t>
  </si>
  <si>
    <t>La maestra les cobra $ 150.00 por semana (ella no tiene sueldo) y se pagará en efectivo el día que inicie su curso.</t>
  </si>
  <si>
    <t>Estacionamientos Exclusivos ( Ocupacion provisional de via publica )</t>
  </si>
  <si>
    <t>Pago por el uso o permiso temporal de uno o varios cajones de estacionamientos esclusivos ubicados sobre la via pública municipal.</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</si>
  <si>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</si>
  <si>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https://www.escobedo.gob.mx/?p=tramitev&amp;o=est&amp;idx=363</t>
  </si>
  <si>
    <t>97744833</t>
  </si>
  <si>
    <t>el costo por metro cuadrado de Acuerdo a la Ley de Hacienda del Estado y los Municipios de Nuevo Leon</t>
  </si>
  <si>
    <t>ingresos</t>
  </si>
  <si>
    <t>Escuela Deportiva: Gimnasio Felipe Carrillo</t>
  </si>
  <si>
    <t>https://www.escobedo.gob.mx/?p=tramitev&amp;o=est&amp;idx=304</t>
  </si>
  <si>
    <t>97744834</t>
  </si>
  <si>
    <t>97744865</t>
  </si>
  <si>
    <t>CONSTANCIA DE INGRESOS</t>
  </si>
  <si>
    <t>Cuando un ciudadano trabaja de manera informal, de forma eventual o por su cuenta y no tiene recibos de nómina se le proporciona esta constancia para comprobar su salario mensual aproximado.</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</si>
  <si>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</si>
  <si>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https://www.escobedo.gob.mx/?p=tramitev&amp;o=est&amp;idx=63</t>
  </si>
  <si>
    <t>97744866</t>
  </si>
  <si>
    <t>Direccion de Jueces Auxiliares</t>
  </si>
  <si>
    <t>FORESTACIÓN</t>
  </si>
  <si>
    <t>Se solicita mediante oficio y puede ser personal o transferido a un tercero para su solicitud y segun la factibilidad se realiza la forestación.</t>
  </si>
  <si>
    <t>Consiste en apoyar a juntas de mejoras o comites de vecinos en el plantado de arboles en areas municipales</t>
  </si>
  <si>
    <t>https://www.escobedo.gob.mx/?p=tramitev&amp;o=est&amp;idx=136</t>
  </si>
  <si>
    <t>97744896</t>
  </si>
  <si>
    <t>Area de Forestación</t>
  </si>
  <si>
    <t>Atencion y Prevención del Trabajo Infantil (PAPTI)</t>
  </si>
  <si>
    <t>Padres de menores en riesgo (0 a 17 años 11 meses)</t>
  </si>
  <si>
    <t>Busca brindar apoyo a niños, niñas y adolescentes que trabajan en la calle o participan en la economía informal, así como a sus familias, propiciando mejores condiciones para su integración familiar.</t>
  </si>
  <si>
    <t>Acta de nacimiento del menor (copia) CURP (copia) Calificaciones escolares (copia) Carta de NO becado (copia) Credencial de elector de los padres (copia) Comprobante de domicilio (copia)</t>
  </si>
  <si>
    <t>https://www.escobedo.gob.mx/?p=tramitev&amp;o=est&amp;idx=444</t>
  </si>
  <si>
    <t>97744897</t>
  </si>
  <si>
    <t>SIN COSTO *Con excepción de Pintura, Música e Ingles 15 pesos/clase</t>
  </si>
  <si>
    <t>Donación de áreas Municipales en Panteones</t>
  </si>
  <si>
    <t>Proceso de donaciòn de bienes inmuebles municipales previamente solicitados y autorizados para ser donados por parte del H. Cabildo del municipio y el H. Congreso del Estado, y cuyo acuerdos se haya publicado de manera especifica en el Periodico Oficial del Estado</t>
  </si>
  <si>
    <t>https://www.escobedo.gob.mx/?p=tramitev&amp;o=est&amp;idx=243</t>
  </si>
  <si>
    <t>97744926</t>
  </si>
  <si>
    <t>Donaciòn de bienes muebles</t>
  </si>
  <si>
    <t>Donaciòn de Bienes Muebles y / o Vehiculos Municipales autorizados a personas fisicas o morales con el visto bueno del H. Cabildo del Municipio</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</si>
  <si>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</si>
  <si>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https://www.escobedo.gob.mx/?p=tramitev&amp;o=est&amp;idx=247</t>
  </si>
  <si>
    <t>97744927</t>
  </si>
  <si>
    <t>Apoyo Escolar</t>
  </si>
  <si>
    <t>Apoyo a niños</t>
  </si>
  <si>
    <t>Apoyo escolar a niños de educación básica</t>
  </si>
  <si>
    <t>Calificaciones con promedio minimo de 8 Original y copia de boleta de calificaciones Copia de Comprobante de Domicilio Copia de Credencial de Elector del padre de familia o tutor. Copia de acta de nacimiento</t>
  </si>
  <si>
    <t>https://www.escobedo.gob.mx/?p=tramitev&amp;o=est&amp;idx=92</t>
  </si>
  <si>
    <t>97744835</t>
  </si>
  <si>
    <t>Direccion de Educación y Cultura</t>
  </si>
  <si>
    <t>APOYO Y ATENCIÓN INTEGRAL A LA VIOLENCIA FAMILIAR</t>
  </si>
  <si>
    <t>Apoyo a mujeres</t>
  </si>
  <si>
    <t>Apoyo y atencion de integracion a la violencia familiar</t>
  </si>
  <si>
    <t>Ademas de sus datos personales copia de su credencial de elector</t>
  </si>
  <si>
    <t>https://www.escobedo.gob.mx/?p=tramitev&amp;o=est&amp;idx=391</t>
  </si>
  <si>
    <t>97744836</t>
  </si>
  <si>
    <t>TOTALMENTE GRATUITO</t>
  </si>
  <si>
    <t>CONSTANCIA DE MINORIA DE EDAD</t>
  </si>
  <si>
    <t>En primera instancia se hace la aclaración que no se proporciona ningún tipo de constancia a un menor de edad, tiene que acudir acompañado (a) ya sea del padre, la madre o el tutor a realizar el tramite que necesiten. Debido a que no cuentan con documentos oficiales para acreditar su identidad se les expide una carta donde acredite la minoría de edad y la identidad de él o la joven anexando al margen una fotografía la cual se cancelara con el sello de juez auxiliar.</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</si>
  <si>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</si>
  <si>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https://www.escobedo.gob.mx/?p=tramitev&amp;o=est&amp;idx=76</t>
  </si>
  <si>
    <t>97744867</t>
  </si>
  <si>
    <t>Atracción de Inversión</t>
  </si>
  <si>
    <t>Nuevas empresas de alto impacto que soliciten invertir dentro del municipio</t>
  </si>
  <si>
    <t>Servicio cuyo objetivo es ofrecer a la ciudadanía, empresarios, e inversionistas en general, información, que permita motivarlos a invertir en el municipio, al conocer los beneficios, apoyos, infraestructura, medios de comunicación, vocaciones y facilidades para hacer negocio, invertir, mano de obra calificada, crear nuevas empresas y generar nuevos empleos.</t>
  </si>
  <si>
    <t>Ninguno</t>
  </si>
  <si>
    <t>https://www.escobedo.gob.mx/?p=tramitev&amp;o=est&amp;idx=192</t>
  </si>
  <si>
    <t>97744898</t>
  </si>
  <si>
    <t>Secretaría del Instituto de Promoción a la Inversión, Vinculación y Desarrollo Económico</t>
  </si>
  <si>
    <t>Autorización de Ventas (Fraccionamientos)</t>
  </si>
  <si>
    <t>El interesado o su apoderado legal para el efecto de la obtención del trámite</t>
  </si>
  <si>
    <t>En el caso de la autorizacion de ventas o enajenación: después de la inscripción del plano, y el acuerdo en el Registro Público de la Propiedad y del Comercio, establecer relaciones con terceros con el proposito de trasmitir la propiedad de los diferentes lotes que componen el fraccionamiento.</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</si>
  <si>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</si>
  <si>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https://www.escobedo.gob.mx/?p=tramitev&amp;o=est&amp;idx=199</t>
  </si>
  <si>
    <t>97744899</t>
  </si>
  <si>
    <t>desarrollo urbano</t>
  </si>
  <si>
    <t>Donaciones de áreas Municipales</t>
  </si>
  <si>
    <t>Donacion directa de Bienes Inmuebles Municiples previamente desafectados del patrimonio municipal mediante la autorizacion expresa del H. Cabildo y del H. Congreso del Estado publicado en el Periodico Oficial del Estado</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</si>
  <si>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</si>
  <si>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https://www.escobedo.gob.mx/?p=tramitev&amp;o=est&amp;idx=238</t>
  </si>
  <si>
    <t>97744928</t>
  </si>
  <si>
    <t>EMBAJADORA ESCOBEDO</t>
  </si>
  <si>
    <t>CIUDADANIA, MUJERES</t>
  </si>
  <si>
    <t>Curso de platicas de Desarrollo Humano para fortalecer a la mujer</t>
  </si>
  <si>
    <t>Copias comprobante de domicilio, credencial de elector y una carta permiso del esposo</t>
  </si>
  <si>
    <t>https://www.escobedo.gob.mx/?p=tramitev&amp;o=est&amp;idx=393</t>
  </si>
  <si>
    <t>97744929</t>
  </si>
  <si>
    <t>APOYO Y ATENCIÓN PSICOLOGICA</t>
  </si>
  <si>
    <t>Ciudadania</t>
  </si>
  <si>
    <t>Apoyo y atencion psicologoca permanente</t>
  </si>
  <si>
    <t>https://www.escobedo.gob.mx/?p=tramitev&amp;o=est&amp;idx=398</t>
  </si>
  <si>
    <t>97744837</t>
  </si>
  <si>
    <t>Arreglos navideños</t>
  </si>
  <si>
    <t>Sólo se aplica en los meses de Noviembre a Enero</t>
  </si>
  <si>
    <t>https://www.escobedo.gob.mx/?p=tramitev&amp;o=est&amp;idx=162</t>
  </si>
  <si>
    <t>97744838</t>
  </si>
  <si>
    <t>Alumbrado</t>
  </si>
  <si>
    <t>Asignación de número oficial</t>
  </si>
  <si>
    <t>La asignación del número oficial a una edificación, se hará al presentarse, los planos de construcción para su aprobaciòn ante la autoridad municipal competente.</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</si>
  <si>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</si>
  <si>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https://www.escobedo.gob.mx/?p=tramitev&amp;o=est&amp;idx=14</t>
  </si>
  <si>
    <t>3 días</t>
  </si>
  <si>
    <t>97744868</t>
  </si>
  <si>
    <t>1.24 cuotas</t>
  </si>
  <si>
    <t>Direccion de Desarrollo Urbano y Ecologia</t>
  </si>
  <si>
    <t>Asistencia Legal para la Familia</t>
  </si>
  <si>
    <t>Ciudadanos escobedenses que que requieran asesoria legal</t>
  </si>
  <si>
    <t>Brinda orientación y asesoría legal a los ciudadanos para que cuenten con la información necesaria para enfrentar y resolver diversas problemáticas o conflictos de índole familiar.</t>
  </si>
  <si>
    <t>Según el trámite o servicio a realizar</t>
  </si>
  <si>
    <t>https://www.escobedo.gob.mx/?p=tramitev&amp;o=est&amp;idx=93</t>
  </si>
  <si>
    <t>97744869</t>
  </si>
  <si>
    <t>Coordinación de Atencion Integral al Menor y la Familia</t>
  </si>
  <si>
    <t>Daciones de pago de áreas Municipales</t>
  </si>
  <si>
    <t>Dación de inmuebles municipales otorgados para el pago de deuda municipal, que asi lo autorice el H. Cabildo y el H. Congreso</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</si>
  <si>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</si>
  <si>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https://www.escobedo.gob.mx/?p=tramitev&amp;o=est&amp;idx=248</t>
  </si>
  <si>
    <t>97744900</t>
  </si>
  <si>
    <t>Daños Municipales</t>
  </si>
  <si>
    <t>Daños Municipales ocasionado por accidentes viales o bandalismo.</t>
  </si>
  <si>
    <t>Copia Parte de accidente emitido por la Dirección de Tránsito Identificación oficial</t>
  </si>
  <si>
    <t>https://www.escobedo.gob.mx/?p=tramitev&amp;o=est&amp;idx=181</t>
  </si>
  <si>
    <t>97744901</t>
  </si>
  <si>
    <t>Emprendemóvil</t>
  </si>
  <si>
    <t>Llevamos programas y servicios de apoyo a la comunidad a las Colonias del Municipio.</t>
  </si>
  <si>
    <t>https://www.escobedo.gob.mx/?p=tramitev&amp;o=est&amp;idx=375</t>
  </si>
  <si>
    <t>97744930</t>
  </si>
  <si>
    <t>Enajenación de áreas Municipales en Panteones</t>
  </si>
  <si>
    <t>Enajenación de lotes de terrenos municipales en los panteones.</t>
  </si>
  <si>
    <t>Copia: - Identificación oficial - Comprobante de domicilio - Acta de defunción</t>
  </si>
  <si>
    <t>https://www.escobedo.gob.mx/?p=tramitev&amp;o=est&amp;idx=242</t>
  </si>
  <si>
    <t>97744931</t>
  </si>
  <si>
    <t>CONSTANCIA DE DOMICILIO</t>
  </si>
  <si>
    <t>Esta constancia se proporciona a las personas que no cuenten con recibos de pago de servicios ya sea porque se surten de manera colectiva o porque el domicilio donde habitan es de renta. NOTA: En caso de que el tramite sea ante Control Vehicular o la Secretaria de Transporte, esta tendra que ser certificada u apostillada expedida por la Dirección.</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</si>
  <si>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</si>
  <si>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https://www.escobedo.gob.mx/?p=tramitev&amp;o=est&amp;idx=409</t>
  </si>
  <si>
    <t>97744842</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</si>
  <si>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</si>
  <si>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</si>
  <si>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</si>
  <si>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</si>
  <si>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</si>
  <si>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</si>
  <si>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</si>
  <si>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</si>
  <si>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</si>
  <si>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</si>
  <si>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</si>
  <si>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</si>
  <si>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</si>
  <si>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</si>
  <si>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</si>
  <si>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</si>
  <si>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</si>
  <si>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</si>
  <si>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</si>
  <si>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</si>
  <si>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</si>
  <si>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</si>
  <si>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</si>
  <si>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</si>
  <si>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</si>
  <si>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</si>
  <si>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</si>
  <si>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</si>
  <si>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</si>
  <si>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</si>
  <si>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</si>
  <si>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</si>
  <si>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</si>
  <si>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</si>
  <si>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</si>
  <si>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</si>
  <si>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</si>
  <si>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</si>
  <si>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Avenida</t>
  </si>
  <si>
    <t>Juarez</t>
  </si>
  <si>
    <t>100</t>
  </si>
  <si>
    <t>Colonia</t>
  </si>
  <si>
    <t>centro</t>
  </si>
  <si>
    <t>21</t>
  </si>
  <si>
    <t>GRAL ESCOBEDO</t>
  </si>
  <si>
    <t>19</t>
  </si>
  <si>
    <t>Nuevo León</t>
  </si>
  <si>
    <t>66050</t>
  </si>
  <si>
    <t>8182206100</t>
  </si>
  <si>
    <t>atencion.ciudadana@escobedo.gob.mx</t>
  </si>
  <si>
    <t>Lunes a Viernes  
09:00 am a 17:00 hrs</t>
  </si>
  <si>
    <t>Proteccion Civil</t>
  </si>
  <si>
    <t>Raúl Caballero</t>
  </si>
  <si>
    <t>450</t>
  </si>
  <si>
    <t>Girasoles</t>
  </si>
  <si>
    <t>8183972911</t>
  </si>
  <si>
    <t>Las 24 hrs. de lunes a domingo</t>
  </si>
  <si>
    <t>Raúl Salinas Lozano</t>
  </si>
  <si>
    <t>800</t>
  </si>
  <si>
    <t>Celestino Gasca</t>
  </si>
  <si>
    <t>8182869300</t>
  </si>
  <si>
    <t>Calle</t>
  </si>
  <si>
    <t>Margaritas</t>
  </si>
  <si>
    <t>s/n</t>
  </si>
  <si>
    <t>Los Olivos 2</t>
  </si>
  <si>
    <t>66056</t>
  </si>
  <si>
    <t>8129683141</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</si>
  <si>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</si>
  <si>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</si>
  <si>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</si>
  <si>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</si>
  <si>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</si>
  <si>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</si>
  <si>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</si>
  <si>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</si>
  <si>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</si>
  <si>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</si>
  <si>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</si>
  <si>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</si>
  <si>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</si>
  <si>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</si>
  <si>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</si>
  <si>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</si>
  <si>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</si>
  <si>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</si>
  <si>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</si>
  <si>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</si>
  <si>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</si>
  <si>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</si>
  <si>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</si>
  <si>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</si>
  <si>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</si>
  <si>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</si>
  <si>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</si>
  <si>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</si>
  <si>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</si>
  <si>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</si>
  <si>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</si>
  <si>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</si>
  <si>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</si>
  <si>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</si>
  <si>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</si>
  <si>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</si>
  <si>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</si>
  <si>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</si>
  <si>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</si>
  <si>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</si>
  <si>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</si>
  <si>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</si>
  <si>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</si>
  <si>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</si>
  <si>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</si>
  <si>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</si>
  <si>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</si>
  <si>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</si>
  <si>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</si>
  <si>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</si>
  <si>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</si>
  <si>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</si>
  <si>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</si>
  <si>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</si>
  <si>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</si>
  <si>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</si>
  <si>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</si>
  <si>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</si>
  <si>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</si>
  <si>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</si>
  <si>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</si>
  <si>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</si>
  <si>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</si>
  <si>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</si>
  <si>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</si>
  <si>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</si>
  <si>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</si>
  <si>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</si>
  <si>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</si>
  <si>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</si>
  <si>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</si>
  <si>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</si>
  <si>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</si>
  <si>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</si>
  <si>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</si>
  <si>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</si>
  <si>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</si>
  <si>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</si>
  <si>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</si>
  <si>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</si>
  <si>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</si>
  <si>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</si>
  <si>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</si>
  <si>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</si>
  <si>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</si>
  <si>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</si>
  <si>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</si>
  <si>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</si>
  <si>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</si>
  <si>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</si>
  <si>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</si>
  <si>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</si>
  <si>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</si>
  <si>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</si>
  <si>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</si>
  <si>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</si>
  <si>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</si>
  <si>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</si>
  <si>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</si>
  <si>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</si>
  <si>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</si>
  <si>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</si>
  <si>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</si>
  <si>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</si>
  <si>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</si>
  <si>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</si>
  <si>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</si>
  <si>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</si>
  <si>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</si>
  <si>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</si>
  <si>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</si>
  <si>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</si>
  <si>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</si>
  <si>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8183845901</t>
  </si>
  <si>
    <t>atención.ciudadana@escobedo.gob.mx</t>
  </si>
  <si>
    <t>Benito Juarez</t>
  </si>
  <si>
    <t>102</t>
  </si>
  <si>
    <t>Cabecera Municipal</t>
  </si>
  <si>
    <t>General Escobedo</t>
  </si>
  <si>
    <t>Gral. Escobedo</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</si>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</sst>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4" fillId="0" borderId="0" xfId="1" applyAlignment="1">
      <alignment vertical="top" wrapText="1"/>
    </xf>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atalogonacional.gob.mx/" TargetMode="External"/><Relationship Id="rId21" Type="http://schemas.openxmlformats.org/officeDocument/2006/relationships/hyperlink" Target="https://catalogonacional.gob.mx/" TargetMode="External"/><Relationship Id="rId42" Type="http://schemas.openxmlformats.org/officeDocument/2006/relationships/hyperlink" Target="https://catalogonacional.gob.mx/" TargetMode="External"/><Relationship Id="rId47" Type="http://schemas.openxmlformats.org/officeDocument/2006/relationships/hyperlink" Target="https://catalogonacional.gob.mx/" TargetMode="External"/><Relationship Id="rId63" Type="http://schemas.openxmlformats.org/officeDocument/2006/relationships/hyperlink" Target="https://catalogonacional.gob.mx/" TargetMode="External"/><Relationship Id="rId68" Type="http://schemas.openxmlformats.org/officeDocument/2006/relationships/hyperlink" Target="https://catalogonacional.gob.mx/" TargetMode="External"/><Relationship Id="rId84" Type="http://schemas.openxmlformats.org/officeDocument/2006/relationships/hyperlink" Target="https://catalogonacional.gob.mx/" TargetMode="External"/><Relationship Id="rId89" Type="http://schemas.openxmlformats.org/officeDocument/2006/relationships/hyperlink" Target="https://catalogonacional.gob.mx/" TargetMode="External"/><Relationship Id="rId112" Type="http://schemas.openxmlformats.org/officeDocument/2006/relationships/hyperlink" Target="https://catalogonacional.gob.mx/" TargetMode="External"/><Relationship Id="rId16" Type="http://schemas.openxmlformats.org/officeDocument/2006/relationships/hyperlink" Target="https://catalogonacional.gob.mx/" TargetMode="External"/><Relationship Id="rId107" Type="http://schemas.openxmlformats.org/officeDocument/2006/relationships/hyperlink" Target="https://catalogonacional.gob.mx/" TargetMode="External"/><Relationship Id="rId11" Type="http://schemas.openxmlformats.org/officeDocument/2006/relationships/hyperlink" Target="https://catalogonacional.gob.mx/" TargetMode="External"/><Relationship Id="rId32" Type="http://schemas.openxmlformats.org/officeDocument/2006/relationships/hyperlink" Target="https://catalogonacional.gob.mx/" TargetMode="External"/><Relationship Id="rId37" Type="http://schemas.openxmlformats.org/officeDocument/2006/relationships/hyperlink" Target="https://catalogonacional.gob.mx/" TargetMode="External"/><Relationship Id="rId53" Type="http://schemas.openxmlformats.org/officeDocument/2006/relationships/hyperlink" Target="https://catalogonacional.gob.mx/" TargetMode="External"/><Relationship Id="rId58" Type="http://schemas.openxmlformats.org/officeDocument/2006/relationships/hyperlink" Target="https://catalogonacional.gob.mx/" TargetMode="External"/><Relationship Id="rId74" Type="http://schemas.openxmlformats.org/officeDocument/2006/relationships/hyperlink" Target="https://catalogonacional.gob.mx/" TargetMode="External"/><Relationship Id="rId79" Type="http://schemas.openxmlformats.org/officeDocument/2006/relationships/hyperlink" Target="https://catalogonacional.gob.mx/" TargetMode="External"/><Relationship Id="rId102" Type="http://schemas.openxmlformats.org/officeDocument/2006/relationships/hyperlink" Target="https://catalogonacional.gob.mx/" TargetMode="External"/><Relationship Id="rId123" Type="http://schemas.openxmlformats.org/officeDocument/2006/relationships/hyperlink" Target="https://catalogonacional.gob.mx/" TargetMode="External"/><Relationship Id="rId128"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90" Type="http://schemas.openxmlformats.org/officeDocument/2006/relationships/hyperlink" Target="https://catalogonacional.gob.mx/" TargetMode="External"/><Relationship Id="rId95" Type="http://schemas.openxmlformats.org/officeDocument/2006/relationships/hyperlink" Target="https://catalogonacional.gob.mx/" TargetMode="External"/><Relationship Id="rId22" Type="http://schemas.openxmlformats.org/officeDocument/2006/relationships/hyperlink" Target="https://catalogonacional.gob.mx/" TargetMode="External"/><Relationship Id="rId27" Type="http://schemas.openxmlformats.org/officeDocument/2006/relationships/hyperlink" Target="https://catalogonacional.gob.mx/" TargetMode="External"/><Relationship Id="rId43" Type="http://schemas.openxmlformats.org/officeDocument/2006/relationships/hyperlink" Target="https://catalogonacional.gob.mx/" TargetMode="External"/><Relationship Id="rId48" Type="http://schemas.openxmlformats.org/officeDocument/2006/relationships/hyperlink" Target="https://catalogonacional.gob.mx/" TargetMode="External"/><Relationship Id="rId64" Type="http://schemas.openxmlformats.org/officeDocument/2006/relationships/hyperlink" Target="https://catalogonacional.gob.mx/" TargetMode="External"/><Relationship Id="rId69" Type="http://schemas.openxmlformats.org/officeDocument/2006/relationships/hyperlink" Target="https://catalogonacional.gob.mx/" TargetMode="External"/><Relationship Id="rId113" Type="http://schemas.openxmlformats.org/officeDocument/2006/relationships/hyperlink" Target="https://catalogonacional.gob.mx/" TargetMode="External"/><Relationship Id="rId118" Type="http://schemas.openxmlformats.org/officeDocument/2006/relationships/hyperlink" Target="https://catalogonacional.gob.mx/" TargetMode="External"/><Relationship Id="rId80" Type="http://schemas.openxmlformats.org/officeDocument/2006/relationships/hyperlink" Target="https://catalogonacional.gob.mx/" TargetMode="External"/><Relationship Id="rId85" Type="http://schemas.openxmlformats.org/officeDocument/2006/relationships/hyperlink" Target="https://catalogonacional.gob.mx/" TargetMode="External"/><Relationship Id="rId12" Type="http://schemas.openxmlformats.org/officeDocument/2006/relationships/hyperlink" Target="https://catalogonacional.gob.mx/" TargetMode="External"/><Relationship Id="rId17" Type="http://schemas.openxmlformats.org/officeDocument/2006/relationships/hyperlink" Target="https://catalogonacional.gob.mx/" TargetMode="External"/><Relationship Id="rId33" Type="http://schemas.openxmlformats.org/officeDocument/2006/relationships/hyperlink" Target="https://catalogonacional.gob.mx/" TargetMode="External"/><Relationship Id="rId38" Type="http://schemas.openxmlformats.org/officeDocument/2006/relationships/hyperlink" Target="https://catalogonacional.gob.mx/" TargetMode="External"/><Relationship Id="rId59" Type="http://schemas.openxmlformats.org/officeDocument/2006/relationships/hyperlink" Target="https://catalogonacional.gob.mx/" TargetMode="External"/><Relationship Id="rId103" Type="http://schemas.openxmlformats.org/officeDocument/2006/relationships/hyperlink" Target="https://catalogonacional.gob.mx/" TargetMode="External"/><Relationship Id="rId108" Type="http://schemas.openxmlformats.org/officeDocument/2006/relationships/hyperlink" Target="https://catalogonacional.gob.mx/" TargetMode="External"/><Relationship Id="rId124" Type="http://schemas.openxmlformats.org/officeDocument/2006/relationships/hyperlink" Target="https://catalogonacional.gob.mx/" TargetMode="External"/><Relationship Id="rId129" Type="http://schemas.openxmlformats.org/officeDocument/2006/relationships/hyperlink" Target="https://catalogonacional.gob.mx/" TargetMode="External"/><Relationship Id="rId54" Type="http://schemas.openxmlformats.org/officeDocument/2006/relationships/hyperlink" Target="https://catalogonacional.gob.mx/" TargetMode="External"/><Relationship Id="rId70" Type="http://schemas.openxmlformats.org/officeDocument/2006/relationships/hyperlink" Target="https://catalogonacional.gob.mx/" TargetMode="External"/><Relationship Id="rId75" Type="http://schemas.openxmlformats.org/officeDocument/2006/relationships/hyperlink" Target="https://catalogonacional.gob.mx/" TargetMode="External"/><Relationship Id="rId91" Type="http://schemas.openxmlformats.org/officeDocument/2006/relationships/hyperlink" Target="https://catalogonacional.gob.mx/" TargetMode="External"/><Relationship Id="rId96"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23" Type="http://schemas.openxmlformats.org/officeDocument/2006/relationships/hyperlink" Target="https://catalogonacional.gob.mx/" TargetMode="External"/><Relationship Id="rId28" Type="http://schemas.openxmlformats.org/officeDocument/2006/relationships/hyperlink" Target="https://catalogonacional.gob.mx/" TargetMode="External"/><Relationship Id="rId49" Type="http://schemas.openxmlformats.org/officeDocument/2006/relationships/hyperlink" Target="https://catalogonacional.gob.mx/" TargetMode="External"/><Relationship Id="rId114" Type="http://schemas.openxmlformats.org/officeDocument/2006/relationships/hyperlink" Target="https://catalogonacional.gob.mx/" TargetMode="External"/><Relationship Id="rId119" Type="http://schemas.openxmlformats.org/officeDocument/2006/relationships/hyperlink" Target="https://catalogonacional.gob.mx/" TargetMode="External"/><Relationship Id="rId44" Type="http://schemas.openxmlformats.org/officeDocument/2006/relationships/hyperlink" Target="https://catalogonacional.gob.mx/" TargetMode="External"/><Relationship Id="rId60" Type="http://schemas.openxmlformats.org/officeDocument/2006/relationships/hyperlink" Target="https://catalogonacional.gob.mx/" TargetMode="External"/><Relationship Id="rId65" Type="http://schemas.openxmlformats.org/officeDocument/2006/relationships/hyperlink" Target="https://catalogonacional.gob.mx/" TargetMode="External"/><Relationship Id="rId81" Type="http://schemas.openxmlformats.org/officeDocument/2006/relationships/hyperlink" Target="https://catalogonacional.gob.mx/" TargetMode="External"/><Relationship Id="rId86" Type="http://schemas.openxmlformats.org/officeDocument/2006/relationships/hyperlink" Target="https://catalogonacional.gob.mx/" TargetMode="External"/><Relationship Id="rId130" Type="http://schemas.openxmlformats.org/officeDocument/2006/relationships/hyperlink" Target="https://catalogonacional.gob.mx/" TargetMode="External"/><Relationship Id="rId13" Type="http://schemas.openxmlformats.org/officeDocument/2006/relationships/hyperlink" Target="https://catalogonacional.gob.mx/" TargetMode="External"/><Relationship Id="rId18" Type="http://schemas.openxmlformats.org/officeDocument/2006/relationships/hyperlink" Target="https://catalogonacional.gob.mx/" TargetMode="External"/><Relationship Id="rId39" Type="http://schemas.openxmlformats.org/officeDocument/2006/relationships/hyperlink" Target="https://catalogonacional.gob.mx/" TargetMode="External"/><Relationship Id="rId109" Type="http://schemas.openxmlformats.org/officeDocument/2006/relationships/hyperlink" Target="https://catalogonacional.gob.mx/" TargetMode="External"/><Relationship Id="rId34" Type="http://schemas.openxmlformats.org/officeDocument/2006/relationships/hyperlink" Target="https://catalogonacional.gob.mx/" TargetMode="External"/><Relationship Id="rId50" Type="http://schemas.openxmlformats.org/officeDocument/2006/relationships/hyperlink" Target="https://catalogonacional.gob.mx/" TargetMode="External"/><Relationship Id="rId55" Type="http://schemas.openxmlformats.org/officeDocument/2006/relationships/hyperlink" Target="https://catalogonacional.gob.mx/" TargetMode="External"/><Relationship Id="rId76" Type="http://schemas.openxmlformats.org/officeDocument/2006/relationships/hyperlink" Target="https://catalogonacional.gob.mx/" TargetMode="External"/><Relationship Id="rId97" Type="http://schemas.openxmlformats.org/officeDocument/2006/relationships/hyperlink" Target="https://catalogonacional.gob.mx/" TargetMode="External"/><Relationship Id="rId104" Type="http://schemas.openxmlformats.org/officeDocument/2006/relationships/hyperlink" Target="https://catalogonacional.gob.mx/" TargetMode="External"/><Relationship Id="rId120" Type="http://schemas.openxmlformats.org/officeDocument/2006/relationships/hyperlink" Target="https://catalogonacional.gob.mx/" TargetMode="External"/><Relationship Id="rId125"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71" Type="http://schemas.openxmlformats.org/officeDocument/2006/relationships/hyperlink" Target="https://catalogonacional.gob.mx/" TargetMode="External"/><Relationship Id="rId92"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29" Type="http://schemas.openxmlformats.org/officeDocument/2006/relationships/hyperlink" Target="https://catalogonacional.gob.mx/" TargetMode="External"/><Relationship Id="rId24" Type="http://schemas.openxmlformats.org/officeDocument/2006/relationships/hyperlink" Target="https://catalogonacional.gob.mx/" TargetMode="External"/><Relationship Id="rId40" Type="http://schemas.openxmlformats.org/officeDocument/2006/relationships/hyperlink" Target="https://catalogonacional.gob.mx/" TargetMode="External"/><Relationship Id="rId45" Type="http://schemas.openxmlformats.org/officeDocument/2006/relationships/hyperlink" Target="https://catalogonacional.gob.mx/" TargetMode="External"/><Relationship Id="rId66" Type="http://schemas.openxmlformats.org/officeDocument/2006/relationships/hyperlink" Target="https://catalogonacional.gob.mx/" TargetMode="External"/><Relationship Id="rId87" Type="http://schemas.openxmlformats.org/officeDocument/2006/relationships/hyperlink" Target="https://catalogonacional.gob.mx/" TargetMode="External"/><Relationship Id="rId110" Type="http://schemas.openxmlformats.org/officeDocument/2006/relationships/hyperlink" Target="https://catalogonacional.gob.mx/" TargetMode="External"/><Relationship Id="rId115" Type="http://schemas.openxmlformats.org/officeDocument/2006/relationships/hyperlink" Target="https://catalogonacional.gob.mx/" TargetMode="External"/><Relationship Id="rId131" Type="http://schemas.openxmlformats.org/officeDocument/2006/relationships/hyperlink" Target="https://catalogonacional.gob.mx/" TargetMode="External"/><Relationship Id="rId61" Type="http://schemas.openxmlformats.org/officeDocument/2006/relationships/hyperlink" Target="https://catalogonacional.gob.mx/" TargetMode="External"/><Relationship Id="rId82" Type="http://schemas.openxmlformats.org/officeDocument/2006/relationships/hyperlink" Target="https://catalogonacional.gob.mx/" TargetMode="External"/><Relationship Id="rId19" Type="http://schemas.openxmlformats.org/officeDocument/2006/relationships/hyperlink" Target="https://catalogonacional.gob.mx/" TargetMode="External"/><Relationship Id="rId14" Type="http://schemas.openxmlformats.org/officeDocument/2006/relationships/hyperlink" Target="https://catalogonacional.gob.mx/" TargetMode="External"/><Relationship Id="rId30" Type="http://schemas.openxmlformats.org/officeDocument/2006/relationships/hyperlink" Target="https://catalogonacional.gob.mx/" TargetMode="External"/><Relationship Id="rId35" Type="http://schemas.openxmlformats.org/officeDocument/2006/relationships/hyperlink" Target="https://catalogonacional.gob.mx/" TargetMode="External"/><Relationship Id="rId56" Type="http://schemas.openxmlformats.org/officeDocument/2006/relationships/hyperlink" Target="https://catalogonacional.gob.mx/" TargetMode="External"/><Relationship Id="rId77" Type="http://schemas.openxmlformats.org/officeDocument/2006/relationships/hyperlink" Target="https://catalogonacional.gob.mx/" TargetMode="External"/><Relationship Id="rId100" Type="http://schemas.openxmlformats.org/officeDocument/2006/relationships/hyperlink" Target="https://catalogonacional.gob.mx/" TargetMode="External"/><Relationship Id="rId105" Type="http://schemas.openxmlformats.org/officeDocument/2006/relationships/hyperlink" Target="https://catalogonacional.gob.mx/" TargetMode="External"/><Relationship Id="rId126" Type="http://schemas.openxmlformats.org/officeDocument/2006/relationships/hyperlink" Target="https://catalogonacional.gob.mx/" TargetMode="External"/><Relationship Id="rId8" Type="http://schemas.openxmlformats.org/officeDocument/2006/relationships/hyperlink" Target="https://catalogonacional.gob.mx/" TargetMode="External"/><Relationship Id="rId51" Type="http://schemas.openxmlformats.org/officeDocument/2006/relationships/hyperlink" Target="https://catalogonacional.gob.mx/" TargetMode="External"/><Relationship Id="rId72" Type="http://schemas.openxmlformats.org/officeDocument/2006/relationships/hyperlink" Target="https://catalogonacional.gob.mx/" TargetMode="External"/><Relationship Id="rId93" Type="http://schemas.openxmlformats.org/officeDocument/2006/relationships/hyperlink" Target="https://catalogonacional.gob.mx/" TargetMode="External"/><Relationship Id="rId98" Type="http://schemas.openxmlformats.org/officeDocument/2006/relationships/hyperlink" Target="https://catalogonacional.gob.mx/" TargetMode="External"/><Relationship Id="rId121" Type="http://schemas.openxmlformats.org/officeDocument/2006/relationships/hyperlink" Target="https://catalogonacional.gob.mx/" TargetMode="External"/><Relationship Id="rId3" Type="http://schemas.openxmlformats.org/officeDocument/2006/relationships/hyperlink" Target="https://catalogonacional.gob.mx/" TargetMode="External"/><Relationship Id="rId25" Type="http://schemas.openxmlformats.org/officeDocument/2006/relationships/hyperlink" Target="https://catalogonacional.gob.mx/" TargetMode="External"/><Relationship Id="rId46" Type="http://schemas.openxmlformats.org/officeDocument/2006/relationships/hyperlink" Target="https://catalogonacional.gob.mx/" TargetMode="External"/><Relationship Id="rId67" Type="http://schemas.openxmlformats.org/officeDocument/2006/relationships/hyperlink" Target="https://catalogonacional.gob.mx/" TargetMode="External"/><Relationship Id="rId116" Type="http://schemas.openxmlformats.org/officeDocument/2006/relationships/hyperlink" Target="https://catalogonacional.gob.mx/" TargetMode="External"/><Relationship Id="rId20" Type="http://schemas.openxmlformats.org/officeDocument/2006/relationships/hyperlink" Target="https://catalogonacional.gob.mx/" TargetMode="External"/><Relationship Id="rId41" Type="http://schemas.openxmlformats.org/officeDocument/2006/relationships/hyperlink" Target="https://catalogonacional.gob.mx/" TargetMode="External"/><Relationship Id="rId62" Type="http://schemas.openxmlformats.org/officeDocument/2006/relationships/hyperlink" Target="https://catalogonacional.gob.mx/" TargetMode="External"/><Relationship Id="rId83" Type="http://schemas.openxmlformats.org/officeDocument/2006/relationships/hyperlink" Target="https://catalogonacional.gob.mx/" TargetMode="External"/><Relationship Id="rId88" Type="http://schemas.openxmlformats.org/officeDocument/2006/relationships/hyperlink" Target="https://catalogonacional.gob.mx/" TargetMode="External"/><Relationship Id="rId111" Type="http://schemas.openxmlformats.org/officeDocument/2006/relationships/hyperlink" Target="https://catalogonacional.gob.mx/" TargetMode="External"/><Relationship Id="rId132" Type="http://schemas.openxmlformats.org/officeDocument/2006/relationships/hyperlink" Target="https://catalogonacional.gob.mx/" TargetMode="External"/><Relationship Id="rId15" Type="http://schemas.openxmlformats.org/officeDocument/2006/relationships/hyperlink" Target="https://catalogonacional.gob.mx/" TargetMode="External"/><Relationship Id="rId36" Type="http://schemas.openxmlformats.org/officeDocument/2006/relationships/hyperlink" Target="https://catalogonacional.gob.mx/" TargetMode="External"/><Relationship Id="rId57" Type="http://schemas.openxmlformats.org/officeDocument/2006/relationships/hyperlink" Target="https://catalogonacional.gob.mx/" TargetMode="External"/><Relationship Id="rId106" Type="http://schemas.openxmlformats.org/officeDocument/2006/relationships/hyperlink" Target="https://catalogonacional.gob.mx/" TargetMode="External"/><Relationship Id="rId127"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31" Type="http://schemas.openxmlformats.org/officeDocument/2006/relationships/hyperlink" Target="https://catalogonacional.gob.mx/" TargetMode="External"/><Relationship Id="rId52" Type="http://schemas.openxmlformats.org/officeDocument/2006/relationships/hyperlink" Target="https://catalogonacional.gob.mx/" TargetMode="External"/><Relationship Id="rId73" Type="http://schemas.openxmlformats.org/officeDocument/2006/relationships/hyperlink" Target="https://catalogonacional.gob.mx/" TargetMode="External"/><Relationship Id="rId78" Type="http://schemas.openxmlformats.org/officeDocument/2006/relationships/hyperlink" Target="https://catalogonacional.gob.mx/" TargetMode="External"/><Relationship Id="rId94" Type="http://schemas.openxmlformats.org/officeDocument/2006/relationships/hyperlink" Target="https://catalogonacional.gob.mx/" TargetMode="External"/><Relationship Id="rId99" Type="http://schemas.openxmlformats.org/officeDocument/2006/relationships/hyperlink" Target="https://catalogonacional.gob.mx/" TargetMode="External"/><Relationship Id="rId101" Type="http://schemas.openxmlformats.org/officeDocument/2006/relationships/hyperlink" Target="https://catalogonacional.gob.mx/" TargetMode="External"/><Relationship Id="rId122"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 Id="rId9" Type="http://schemas.openxmlformats.org/officeDocument/2006/relationships/hyperlink" Target="https://catalogonacional.gob.mx/" TargetMode="External"/><Relationship Id="rId26"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8.28515625" bestFit="1" customWidth="1"/>
    <col min="5" max="5" width="23.140625" bestFit="1" customWidth="1"/>
    <col min="6" max="6" width="179.28515625" bestFit="1" customWidth="1"/>
    <col min="7" max="7" width="255" bestFit="1" customWidth="1"/>
    <col min="8" max="8" width="55.28515625" bestFit="1" customWidth="1"/>
    <col min="9" max="10" width="255" bestFit="1" customWidth="1"/>
    <col min="11" max="12" width="59.85546875" bestFit="1" customWidth="1"/>
    <col min="13" max="13" width="126.42578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53.7109375" bestFit="1" customWidth="1"/>
    <col min="21" max="21" width="68.140625" bestFit="1" customWidth="1"/>
    <col min="22" max="22" width="72.42578125" bestFit="1" customWidth="1"/>
    <col min="23" max="23" width="40.7109375" bestFit="1" customWidth="1"/>
    <col min="24" max="24" width="93.42578125" bestFit="1" customWidth="1"/>
    <col min="25" max="25" width="38.85546875" bestFit="1" customWidth="1"/>
    <col min="26" max="26" width="52.140625" bestFit="1" customWidth="1"/>
    <col min="27" max="27" width="35.85546875" bestFit="1" customWidth="1"/>
    <col min="28" max="28" width="80.7109375" bestFit="1" customWidth="1"/>
    <col min="29" max="29" width="133.5703125" bestFit="1" customWidth="1"/>
    <col min="30" max="30" width="17.5703125" bestFit="1" customWidth="1"/>
    <col min="31" max="31" width="20" bestFit="1" customWidth="1"/>
    <col min="32" max="32" width="255" bestFit="1" customWidth="1"/>
  </cols>
  <sheetData>
    <row r="1" spans="1:32" hidden="1" x14ac:dyDescent="0.25"/>
    <row r="2" spans="1:32" x14ac:dyDescent="0.25">
      <c r="A2" s="6"/>
      <c r="B2" s="6"/>
      <c r="C2" s="7" t="s">
        <v>0</v>
      </c>
      <c r="D2" s="6"/>
      <c r="E2" s="6"/>
      <c r="F2" s="7" t="s">
        <v>1</v>
      </c>
      <c r="G2" s="6"/>
      <c r="H2" s="6"/>
    </row>
    <row r="3" spans="1:32" x14ac:dyDescent="0.25">
      <c r="A3" s="6"/>
      <c r="B3" s="6"/>
      <c r="C3" s="8" t="s">
        <v>2</v>
      </c>
      <c r="D3" s="6"/>
      <c r="E3" s="6"/>
      <c r="F3" s="8"/>
      <c r="G3" s="6"/>
      <c r="H3" s="6"/>
    </row>
    <row r="4" spans="1:32" hidden="1" x14ac:dyDescent="0.25">
      <c r="A4" t="s">
        <v>3</v>
      </c>
      <c r="B4" t="s">
        <v>4</v>
      </c>
      <c r="C4" t="s">
        <v>4</v>
      </c>
      <c r="D4" t="s">
        <v>5</v>
      </c>
      <c r="E4" t="s">
        <v>6</v>
      </c>
      <c r="F4" t="s">
        <v>3</v>
      </c>
      <c r="G4" t="s">
        <v>5</v>
      </c>
      <c r="H4" t="s">
        <v>3</v>
      </c>
      <c r="I4" t="s">
        <v>5</v>
      </c>
      <c r="J4" t="s">
        <v>5</v>
      </c>
      <c r="K4" t="s">
        <v>7</v>
      </c>
      <c r="L4" t="s">
        <v>4</v>
      </c>
      <c r="M4" t="s">
        <v>3</v>
      </c>
      <c r="N4" t="s">
        <v>5</v>
      </c>
      <c r="O4" t="s">
        <v>5</v>
      </c>
      <c r="P4" t="s">
        <v>5</v>
      </c>
      <c r="Q4" t="s">
        <v>8</v>
      </c>
      <c r="R4" t="s">
        <v>5</v>
      </c>
      <c r="S4" t="s">
        <v>5</v>
      </c>
      <c r="T4" t="s">
        <v>5</v>
      </c>
      <c r="U4" t="s">
        <v>5</v>
      </c>
      <c r="V4" t="s">
        <v>5</v>
      </c>
      <c r="W4" t="s">
        <v>5</v>
      </c>
      <c r="X4" t="s">
        <v>5</v>
      </c>
      <c r="Y4" t="s">
        <v>5</v>
      </c>
      <c r="Z4" t="s">
        <v>8</v>
      </c>
      <c r="AA4" t="s">
        <v>8</v>
      </c>
      <c r="AB4" t="s">
        <v>7</v>
      </c>
      <c r="AC4" t="s">
        <v>5</v>
      </c>
      <c r="AD4" t="s">
        <v>4</v>
      </c>
      <c r="AE4" t="s">
        <v>9</v>
      </c>
      <c r="AF4" t="s">
        <v>10</v>
      </c>
    </row>
    <row r="5" spans="1:32" hidden="1" x14ac:dyDescent="0.25">
      <c r="A5" t="s">
        <v>11</v>
      </c>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c r="W5" t="s">
        <v>33</v>
      </c>
      <c r="X5" t="s">
        <v>34</v>
      </c>
      <c r="Y5" t="s">
        <v>35</v>
      </c>
      <c r="Z5" t="s">
        <v>36</v>
      </c>
      <c r="AA5" t="s">
        <v>37</v>
      </c>
      <c r="AB5" t="s">
        <v>38</v>
      </c>
      <c r="AC5" t="s">
        <v>39</v>
      </c>
      <c r="AD5" t="s">
        <v>40</v>
      </c>
      <c r="AE5" t="s">
        <v>41</v>
      </c>
      <c r="AF5" t="s">
        <v>42</v>
      </c>
    </row>
    <row r="6" spans="1:32" x14ac:dyDescent="0.25">
      <c r="A6" s="6"/>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c r="AC7" s="2" t="s">
        <v>71</v>
      </c>
      <c r="AD7" s="2" t="s">
        <v>72</v>
      </c>
      <c r="AE7" s="2" t="s">
        <v>73</v>
      </c>
      <c r="AF7" s="2" t="s">
        <v>74</v>
      </c>
    </row>
    <row r="8" spans="1:32" ht="45" customHeight="1" x14ac:dyDescent="0.25">
      <c r="A8" s="3" t="s">
        <v>75</v>
      </c>
      <c r="B8" s="4">
        <v>44774</v>
      </c>
      <c r="C8" s="4">
        <v>44804</v>
      </c>
      <c r="D8" s="3" t="s">
        <v>76</v>
      </c>
      <c r="E8" s="3" t="s">
        <v>77</v>
      </c>
      <c r="F8" s="3" t="s">
        <v>78</v>
      </c>
      <c r="G8" s="3" t="s">
        <v>79</v>
      </c>
      <c r="H8" s="3" t="s">
        <v>80</v>
      </c>
      <c r="I8" s="3" t="s">
        <v>81</v>
      </c>
      <c r="J8" s="3" t="s">
        <v>81</v>
      </c>
      <c r="K8" s="3" t="s">
        <v>80</v>
      </c>
      <c r="L8" s="3" t="s">
        <v>82</v>
      </c>
      <c r="M8" s="3" t="s">
        <v>83</v>
      </c>
      <c r="N8" s="3" t="s">
        <v>84</v>
      </c>
      <c r="O8" s="3" t="s">
        <v>83</v>
      </c>
      <c r="P8" s="3" t="s">
        <v>83</v>
      </c>
      <c r="Q8" s="3" t="s">
        <v>85</v>
      </c>
      <c r="R8" s="3" t="s">
        <v>82</v>
      </c>
      <c r="S8" s="3" t="s">
        <v>86</v>
      </c>
      <c r="T8" s="3" t="s">
        <v>87</v>
      </c>
      <c r="U8" s="3" t="s">
        <v>88</v>
      </c>
      <c r="V8" s="3" t="s">
        <v>89</v>
      </c>
      <c r="W8" s="3" t="s">
        <v>89</v>
      </c>
      <c r="X8" s="3" t="s">
        <v>90</v>
      </c>
      <c r="Y8" s="3" t="s">
        <v>82</v>
      </c>
      <c r="Z8" s="3" t="s">
        <v>85</v>
      </c>
      <c r="AA8" s="3" t="s">
        <v>85</v>
      </c>
      <c r="AB8" s="5" t="s">
        <v>91</v>
      </c>
      <c r="AC8" s="3" t="s">
        <v>92</v>
      </c>
      <c r="AD8" s="4">
        <v>44834</v>
      </c>
      <c r="AE8" s="4">
        <v>44804</v>
      </c>
      <c r="AF8" s="3" t="s">
        <v>93</v>
      </c>
    </row>
    <row r="9" spans="1:32" ht="45" customHeight="1" x14ac:dyDescent="0.25">
      <c r="A9" s="3" t="s">
        <v>75</v>
      </c>
      <c r="B9" s="4">
        <v>44774</v>
      </c>
      <c r="C9" s="4">
        <v>44804</v>
      </c>
      <c r="D9" s="3" t="s">
        <v>94</v>
      </c>
      <c r="E9" s="3" t="s">
        <v>77</v>
      </c>
      <c r="F9" s="3" t="s">
        <v>78</v>
      </c>
      <c r="G9" s="3" t="s">
        <v>79</v>
      </c>
      <c r="H9" s="3" t="s">
        <v>80</v>
      </c>
      <c r="I9" s="3" t="s">
        <v>81</v>
      </c>
      <c r="J9" s="3" t="s">
        <v>81</v>
      </c>
      <c r="K9" s="3" t="s">
        <v>80</v>
      </c>
      <c r="L9" s="3" t="s">
        <v>82</v>
      </c>
      <c r="M9" s="3" t="s">
        <v>95</v>
      </c>
      <c r="N9" s="3" t="s">
        <v>84</v>
      </c>
      <c r="O9" s="3" t="s">
        <v>83</v>
      </c>
      <c r="P9" s="3" t="s">
        <v>83</v>
      </c>
      <c r="Q9" s="3" t="s">
        <v>96</v>
      </c>
      <c r="R9" s="3" t="s">
        <v>82</v>
      </c>
      <c r="S9" s="3" t="s">
        <v>86</v>
      </c>
      <c r="T9" s="3" t="s">
        <v>87</v>
      </c>
      <c r="U9" s="3" t="s">
        <v>88</v>
      </c>
      <c r="V9" s="3" t="s">
        <v>89</v>
      </c>
      <c r="W9" s="3" t="s">
        <v>89</v>
      </c>
      <c r="X9" s="3" t="s">
        <v>90</v>
      </c>
      <c r="Y9" s="3" t="s">
        <v>82</v>
      </c>
      <c r="Z9" s="3" t="s">
        <v>96</v>
      </c>
      <c r="AA9" s="3" t="s">
        <v>96</v>
      </c>
      <c r="AB9" s="5" t="s">
        <v>91</v>
      </c>
      <c r="AC9" s="3" t="s">
        <v>92</v>
      </c>
      <c r="AD9" s="4">
        <v>44834</v>
      </c>
      <c r="AE9" s="4">
        <v>44804</v>
      </c>
      <c r="AF9" s="3" t="s">
        <v>93</v>
      </c>
    </row>
    <row r="10" spans="1:32" ht="45" customHeight="1" x14ac:dyDescent="0.25">
      <c r="A10" s="3" t="s">
        <v>75</v>
      </c>
      <c r="B10" s="4">
        <v>44774</v>
      </c>
      <c r="C10" s="4">
        <v>44804</v>
      </c>
      <c r="D10" s="3" t="s">
        <v>97</v>
      </c>
      <c r="E10" s="3" t="s">
        <v>77</v>
      </c>
      <c r="F10" s="3" t="s">
        <v>98</v>
      </c>
      <c r="G10" s="3" t="s">
        <v>99</v>
      </c>
      <c r="H10" s="3" t="s">
        <v>100</v>
      </c>
      <c r="I10" s="3" t="s">
        <v>101</v>
      </c>
      <c r="J10" s="3" t="s">
        <v>82</v>
      </c>
      <c r="K10" s="3" t="s">
        <v>102</v>
      </c>
      <c r="L10" s="3" t="s">
        <v>82</v>
      </c>
      <c r="M10" s="3" t="s">
        <v>103</v>
      </c>
      <c r="N10" s="3" t="s">
        <v>82</v>
      </c>
      <c r="O10" s="3" t="s">
        <v>82</v>
      </c>
      <c r="P10" s="3" t="s">
        <v>82</v>
      </c>
      <c r="Q10" s="3" t="s">
        <v>104</v>
      </c>
      <c r="R10" s="3" t="s">
        <v>82</v>
      </c>
      <c r="S10" s="3" t="s">
        <v>105</v>
      </c>
      <c r="T10" s="3" t="s">
        <v>106</v>
      </c>
      <c r="U10" s="3" t="s">
        <v>107</v>
      </c>
      <c r="V10" s="3" t="s">
        <v>108</v>
      </c>
      <c r="W10" s="3" t="s">
        <v>109</v>
      </c>
      <c r="X10" s="3" t="s">
        <v>82</v>
      </c>
      <c r="Y10" s="3" t="s">
        <v>82</v>
      </c>
      <c r="Z10" s="3" t="s">
        <v>104</v>
      </c>
      <c r="AA10" s="3" t="s">
        <v>104</v>
      </c>
      <c r="AB10" s="5" t="s">
        <v>91</v>
      </c>
      <c r="AC10" s="3" t="s">
        <v>110</v>
      </c>
      <c r="AD10" s="4">
        <v>44834</v>
      </c>
      <c r="AE10" s="4">
        <v>44804</v>
      </c>
      <c r="AF10" s="3" t="s">
        <v>111</v>
      </c>
    </row>
    <row r="11" spans="1:32" ht="45" customHeight="1" x14ac:dyDescent="0.25">
      <c r="A11" s="3" t="s">
        <v>75</v>
      </c>
      <c r="B11" s="4">
        <v>44774</v>
      </c>
      <c r="C11" s="4">
        <v>44804</v>
      </c>
      <c r="D11" s="3" t="s">
        <v>112</v>
      </c>
      <c r="E11" s="3" t="s">
        <v>77</v>
      </c>
      <c r="F11" s="3" t="s">
        <v>113</v>
      </c>
      <c r="G11" s="3" t="s">
        <v>114</v>
      </c>
      <c r="H11" s="3" t="s">
        <v>100</v>
      </c>
      <c r="I11" s="3" t="s">
        <v>115</v>
      </c>
      <c r="J11" s="3" t="s">
        <v>82</v>
      </c>
      <c r="K11" s="3" t="s">
        <v>116</v>
      </c>
      <c r="L11" s="3" t="s">
        <v>82</v>
      </c>
      <c r="M11" s="3" t="s">
        <v>117</v>
      </c>
      <c r="N11" s="3" t="s">
        <v>82</v>
      </c>
      <c r="O11" s="3" t="s">
        <v>82</v>
      </c>
      <c r="P11" s="3" t="s">
        <v>82</v>
      </c>
      <c r="Q11" s="3" t="s">
        <v>118</v>
      </c>
      <c r="R11" s="3" t="s">
        <v>82</v>
      </c>
      <c r="S11" s="3" t="s">
        <v>119</v>
      </c>
      <c r="T11" s="3" t="s">
        <v>106</v>
      </c>
      <c r="U11" s="3" t="s">
        <v>107</v>
      </c>
      <c r="V11" s="3" t="s">
        <v>108</v>
      </c>
      <c r="W11" s="3" t="s">
        <v>109</v>
      </c>
      <c r="X11" s="3" t="s">
        <v>82</v>
      </c>
      <c r="Y11" s="3" t="s">
        <v>82</v>
      </c>
      <c r="Z11" s="3" t="s">
        <v>118</v>
      </c>
      <c r="AA11" s="3" t="s">
        <v>118</v>
      </c>
      <c r="AB11" s="5" t="s">
        <v>91</v>
      </c>
      <c r="AC11" s="3" t="s">
        <v>120</v>
      </c>
      <c r="AD11" s="4">
        <v>44834</v>
      </c>
      <c r="AE11" s="4">
        <v>44804</v>
      </c>
      <c r="AF11" s="3" t="s">
        <v>111</v>
      </c>
    </row>
    <row r="12" spans="1:32" ht="45" customHeight="1" x14ac:dyDescent="0.25">
      <c r="A12" s="3" t="s">
        <v>75</v>
      </c>
      <c r="B12" s="4">
        <v>44774</v>
      </c>
      <c r="C12" s="4">
        <v>44804</v>
      </c>
      <c r="D12" s="3" t="s">
        <v>121</v>
      </c>
      <c r="E12" s="3" t="s">
        <v>77</v>
      </c>
      <c r="F12" s="3" t="s">
        <v>122</v>
      </c>
      <c r="G12" s="3" t="s">
        <v>123</v>
      </c>
      <c r="H12" s="3" t="s">
        <v>100</v>
      </c>
      <c r="I12" s="3" t="s">
        <v>124</v>
      </c>
      <c r="J12" s="3" t="s">
        <v>82</v>
      </c>
      <c r="K12" s="3" t="s">
        <v>125</v>
      </c>
      <c r="L12" s="3" t="s">
        <v>82</v>
      </c>
      <c r="M12" s="3" t="s">
        <v>126</v>
      </c>
      <c r="N12" s="3" t="s">
        <v>82</v>
      </c>
      <c r="O12" s="3" t="s">
        <v>82</v>
      </c>
      <c r="P12" s="3" t="s">
        <v>82</v>
      </c>
      <c r="Q12" s="3" t="s">
        <v>127</v>
      </c>
      <c r="R12" s="3" t="s">
        <v>82</v>
      </c>
      <c r="S12" s="3" t="s">
        <v>128</v>
      </c>
      <c r="T12" s="3" t="s">
        <v>106</v>
      </c>
      <c r="U12" s="3" t="s">
        <v>107</v>
      </c>
      <c r="V12" s="3" t="s">
        <v>108</v>
      </c>
      <c r="W12" s="3" t="s">
        <v>109</v>
      </c>
      <c r="X12" s="3" t="s">
        <v>82</v>
      </c>
      <c r="Y12" s="3" t="s">
        <v>82</v>
      </c>
      <c r="Z12" s="3" t="s">
        <v>127</v>
      </c>
      <c r="AA12" s="3" t="s">
        <v>127</v>
      </c>
      <c r="AB12" s="5" t="s">
        <v>91</v>
      </c>
      <c r="AC12" s="3" t="s">
        <v>129</v>
      </c>
      <c r="AD12" s="4">
        <v>44834</v>
      </c>
      <c r="AE12" s="4">
        <v>44804</v>
      </c>
      <c r="AF12" s="3" t="s">
        <v>111</v>
      </c>
    </row>
    <row r="13" spans="1:32" ht="45" customHeight="1" x14ac:dyDescent="0.25">
      <c r="A13" s="3" t="s">
        <v>75</v>
      </c>
      <c r="B13" s="4">
        <v>44774</v>
      </c>
      <c r="C13" s="4">
        <v>44804</v>
      </c>
      <c r="D13" s="3" t="s">
        <v>130</v>
      </c>
      <c r="E13" s="3" t="s">
        <v>77</v>
      </c>
      <c r="F13" s="3" t="s">
        <v>131</v>
      </c>
      <c r="G13" s="3" t="s">
        <v>105</v>
      </c>
      <c r="H13" s="3" t="s">
        <v>100</v>
      </c>
      <c r="I13" s="3" t="s">
        <v>132</v>
      </c>
      <c r="J13" s="3" t="s">
        <v>82</v>
      </c>
      <c r="K13" s="3" t="s">
        <v>133</v>
      </c>
      <c r="L13" s="3" t="s">
        <v>82</v>
      </c>
      <c r="M13" s="3" t="s">
        <v>134</v>
      </c>
      <c r="N13" s="3" t="s">
        <v>82</v>
      </c>
      <c r="O13" s="3" t="s">
        <v>82</v>
      </c>
      <c r="P13" s="3" t="s">
        <v>82</v>
      </c>
      <c r="Q13" s="3" t="s">
        <v>135</v>
      </c>
      <c r="R13" s="3" t="s">
        <v>82</v>
      </c>
      <c r="S13" s="3" t="s">
        <v>136</v>
      </c>
      <c r="T13" s="3" t="s">
        <v>106</v>
      </c>
      <c r="U13" s="3" t="s">
        <v>107</v>
      </c>
      <c r="V13" s="3" t="s">
        <v>108</v>
      </c>
      <c r="W13" s="3" t="s">
        <v>109</v>
      </c>
      <c r="X13" s="3" t="s">
        <v>82</v>
      </c>
      <c r="Y13" s="3" t="s">
        <v>82</v>
      </c>
      <c r="Z13" s="3" t="s">
        <v>135</v>
      </c>
      <c r="AA13" s="3" t="s">
        <v>135</v>
      </c>
      <c r="AB13" s="5" t="s">
        <v>91</v>
      </c>
      <c r="AC13" s="3" t="s">
        <v>137</v>
      </c>
      <c r="AD13" s="4">
        <v>44834</v>
      </c>
      <c r="AE13" s="4">
        <v>44804</v>
      </c>
      <c r="AF13" s="3" t="s">
        <v>111</v>
      </c>
    </row>
    <row r="14" spans="1:32" ht="45" customHeight="1" x14ac:dyDescent="0.25">
      <c r="A14" s="3" t="s">
        <v>75</v>
      </c>
      <c r="B14" s="4">
        <v>44774</v>
      </c>
      <c r="C14" s="4">
        <v>44804</v>
      </c>
      <c r="D14" s="3" t="s">
        <v>138</v>
      </c>
      <c r="E14" s="3" t="s">
        <v>77</v>
      </c>
      <c r="F14" s="3" t="s">
        <v>139</v>
      </c>
      <c r="G14" s="3" t="s">
        <v>140</v>
      </c>
      <c r="H14" s="3" t="s">
        <v>100</v>
      </c>
      <c r="I14" s="3" t="s">
        <v>141</v>
      </c>
      <c r="J14" s="3" t="s">
        <v>82</v>
      </c>
      <c r="K14" s="3" t="s">
        <v>142</v>
      </c>
      <c r="L14" s="3" t="s">
        <v>82</v>
      </c>
      <c r="M14" s="3" t="s">
        <v>105</v>
      </c>
      <c r="N14" s="3" t="s">
        <v>82</v>
      </c>
      <c r="O14" s="3" t="s">
        <v>82</v>
      </c>
      <c r="P14" s="3" t="s">
        <v>82</v>
      </c>
      <c r="Q14" s="3" t="s">
        <v>143</v>
      </c>
      <c r="R14" s="3" t="s">
        <v>82</v>
      </c>
      <c r="S14" s="3" t="s">
        <v>144</v>
      </c>
      <c r="T14" s="3" t="s">
        <v>106</v>
      </c>
      <c r="U14" s="3" t="s">
        <v>107</v>
      </c>
      <c r="V14" s="3" t="s">
        <v>108</v>
      </c>
      <c r="W14" s="3" t="s">
        <v>109</v>
      </c>
      <c r="X14" s="3" t="s">
        <v>82</v>
      </c>
      <c r="Y14" s="3" t="s">
        <v>82</v>
      </c>
      <c r="Z14" s="3" t="s">
        <v>143</v>
      </c>
      <c r="AA14" s="3" t="s">
        <v>143</v>
      </c>
      <c r="AB14" s="5" t="s">
        <v>91</v>
      </c>
      <c r="AC14" s="3" t="s">
        <v>145</v>
      </c>
      <c r="AD14" s="4">
        <v>44834</v>
      </c>
      <c r="AE14" s="4">
        <v>44804</v>
      </c>
      <c r="AF14" s="3" t="s">
        <v>111</v>
      </c>
    </row>
    <row r="15" spans="1:32" ht="45" customHeight="1" x14ac:dyDescent="0.25">
      <c r="A15" s="3" t="s">
        <v>75</v>
      </c>
      <c r="B15" s="4">
        <v>44774</v>
      </c>
      <c r="C15" s="4">
        <v>44804</v>
      </c>
      <c r="D15" s="3" t="s">
        <v>146</v>
      </c>
      <c r="E15" s="3" t="s">
        <v>77</v>
      </c>
      <c r="F15" s="3" t="s">
        <v>147</v>
      </c>
      <c r="G15" s="3" t="s">
        <v>148</v>
      </c>
      <c r="H15" s="3" t="s">
        <v>100</v>
      </c>
      <c r="I15" s="3" t="s">
        <v>149</v>
      </c>
      <c r="J15" s="3" t="s">
        <v>149</v>
      </c>
      <c r="K15" s="3" t="s">
        <v>150</v>
      </c>
      <c r="L15" s="3" t="s">
        <v>82</v>
      </c>
      <c r="M15" s="3" t="s">
        <v>103</v>
      </c>
      <c r="N15" s="3" t="s">
        <v>82</v>
      </c>
      <c r="O15" s="3" t="s">
        <v>82</v>
      </c>
      <c r="P15" s="3" t="s">
        <v>82</v>
      </c>
      <c r="Q15" s="3" t="s">
        <v>151</v>
      </c>
      <c r="R15" s="3" t="s">
        <v>82</v>
      </c>
      <c r="S15" s="3" t="s">
        <v>152</v>
      </c>
      <c r="T15" s="3" t="s">
        <v>106</v>
      </c>
      <c r="U15" s="3" t="s">
        <v>107</v>
      </c>
      <c r="V15" s="3" t="s">
        <v>108</v>
      </c>
      <c r="W15" s="3" t="s">
        <v>109</v>
      </c>
      <c r="X15" s="3" t="s">
        <v>82</v>
      </c>
      <c r="Y15" s="3" t="s">
        <v>82</v>
      </c>
      <c r="Z15" s="3" t="s">
        <v>151</v>
      </c>
      <c r="AA15" s="3" t="s">
        <v>151</v>
      </c>
      <c r="AB15" s="5" t="s">
        <v>91</v>
      </c>
      <c r="AC15" s="3" t="s">
        <v>153</v>
      </c>
      <c r="AD15" s="4">
        <v>44834</v>
      </c>
      <c r="AE15" s="4">
        <v>44804</v>
      </c>
      <c r="AF15" s="3" t="s">
        <v>154</v>
      </c>
    </row>
    <row r="16" spans="1:32" ht="45" customHeight="1" x14ac:dyDescent="0.25">
      <c r="A16" s="3" t="s">
        <v>75</v>
      </c>
      <c r="B16" s="4">
        <v>44774</v>
      </c>
      <c r="C16" s="4">
        <v>44804</v>
      </c>
      <c r="D16" s="3" t="s">
        <v>155</v>
      </c>
      <c r="E16" s="3" t="s">
        <v>77</v>
      </c>
      <c r="F16" s="3" t="s">
        <v>156</v>
      </c>
      <c r="G16" s="3" t="s">
        <v>157</v>
      </c>
      <c r="H16" s="3" t="s">
        <v>100</v>
      </c>
      <c r="I16" s="3" t="s">
        <v>158</v>
      </c>
      <c r="J16" s="3" t="s">
        <v>82</v>
      </c>
      <c r="K16" s="3" t="s">
        <v>159</v>
      </c>
      <c r="L16" s="3" t="s">
        <v>82</v>
      </c>
      <c r="M16" s="3" t="s">
        <v>160</v>
      </c>
      <c r="N16" s="3" t="s">
        <v>82</v>
      </c>
      <c r="O16" s="3" t="s">
        <v>82</v>
      </c>
      <c r="P16" s="3" t="s">
        <v>82</v>
      </c>
      <c r="Q16" s="3" t="s">
        <v>161</v>
      </c>
      <c r="R16" s="3" t="s">
        <v>82</v>
      </c>
      <c r="S16" s="3" t="s">
        <v>136</v>
      </c>
      <c r="T16" s="3" t="s">
        <v>106</v>
      </c>
      <c r="U16" s="3" t="s">
        <v>107</v>
      </c>
      <c r="V16" s="3" t="s">
        <v>108</v>
      </c>
      <c r="W16" s="3" t="s">
        <v>109</v>
      </c>
      <c r="X16" s="3" t="s">
        <v>82</v>
      </c>
      <c r="Y16" s="3" t="s">
        <v>82</v>
      </c>
      <c r="Z16" s="3" t="s">
        <v>161</v>
      </c>
      <c r="AA16" s="3" t="s">
        <v>161</v>
      </c>
      <c r="AB16" s="5" t="s">
        <v>91</v>
      </c>
      <c r="AC16" s="3" t="s">
        <v>155</v>
      </c>
      <c r="AD16" s="4">
        <v>44834</v>
      </c>
      <c r="AE16" s="4">
        <v>44804</v>
      </c>
      <c r="AF16" s="3" t="s">
        <v>111</v>
      </c>
    </row>
    <row r="17" spans="1:32" ht="45" customHeight="1" x14ac:dyDescent="0.25">
      <c r="A17" s="3" t="s">
        <v>75</v>
      </c>
      <c r="B17" s="4">
        <v>44774</v>
      </c>
      <c r="C17" s="4">
        <v>44804</v>
      </c>
      <c r="D17" s="3" t="s">
        <v>162</v>
      </c>
      <c r="E17" s="3" t="s">
        <v>77</v>
      </c>
      <c r="F17" s="3" t="s">
        <v>156</v>
      </c>
      <c r="G17" s="3" t="s">
        <v>163</v>
      </c>
      <c r="H17" s="3" t="s">
        <v>100</v>
      </c>
      <c r="I17" s="3" t="s">
        <v>164</v>
      </c>
      <c r="J17" s="3" t="s">
        <v>82</v>
      </c>
      <c r="K17" s="3" t="s">
        <v>165</v>
      </c>
      <c r="L17" s="3" t="s">
        <v>82</v>
      </c>
      <c r="M17" s="3" t="s">
        <v>166</v>
      </c>
      <c r="N17" s="3" t="s">
        <v>82</v>
      </c>
      <c r="O17" s="3" t="s">
        <v>82</v>
      </c>
      <c r="P17" s="3" t="s">
        <v>82</v>
      </c>
      <c r="Q17" s="3" t="s">
        <v>167</v>
      </c>
      <c r="R17" s="3" t="s">
        <v>82</v>
      </c>
      <c r="S17" s="3" t="s">
        <v>168</v>
      </c>
      <c r="T17" s="3" t="s">
        <v>106</v>
      </c>
      <c r="U17" s="3" t="s">
        <v>107</v>
      </c>
      <c r="V17" s="3" t="s">
        <v>108</v>
      </c>
      <c r="W17" s="3" t="s">
        <v>109</v>
      </c>
      <c r="X17" s="3" t="s">
        <v>82</v>
      </c>
      <c r="Y17" s="3" t="s">
        <v>82</v>
      </c>
      <c r="Z17" s="3" t="s">
        <v>167</v>
      </c>
      <c r="AA17" s="3" t="s">
        <v>167</v>
      </c>
      <c r="AB17" s="5" t="s">
        <v>91</v>
      </c>
      <c r="AC17" s="3" t="s">
        <v>169</v>
      </c>
      <c r="AD17" s="4">
        <v>44834</v>
      </c>
      <c r="AE17" s="4">
        <v>44804</v>
      </c>
      <c r="AF17" s="3" t="s">
        <v>111</v>
      </c>
    </row>
    <row r="18" spans="1:32" ht="45" customHeight="1" x14ac:dyDescent="0.25">
      <c r="A18" s="3" t="s">
        <v>75</v>
      </c>
      <c r="B18" s="4">
        <v>44774</v>
      </c>
      <c r="C18" s="4">
        <v>44804</v>
      </c>
      <c r="D18" s="3" t="s">
        <v>170</v>
      </c>
      <c r="E18" s="3" t="s">
        <v>77</v>
      </c>
      <c r="F18" s="3" t="s">
        <v>122</v>
      </c>
      <c r="G18" s="3" t="s">
        <v>171</v>
      </c>
      <c r="H18" s="3" t="s">
        <v>100</v>
      </c>
      <c r="I18" s="3" t="s">
        <v>172</v>
      </c>
      <c r="J18" s="3" t="s">
        <v>82</v>
      </c>
      <c r="K18" s="3" t="s">
        <v>173</v>
      </c>
      <c r="L18" s="3" t="s">
        <v>82</v>
      </c>
      <c r="M18" s="3" t="s">
        <v>174</v>
      </c>
      <c r="N18" s="3" t="s">
        <v>82</v>
      </c>
      <c r="O18" s="3" t="s">
        <v>82</v>
      </c>
      <c r="P18" s="3" t="s">
        <v>82</v>
      </c>
      <c r="Q18" s="3" t="s">
        <v>175</v>
      </c>
      <c r="R18" s="3" t="s">
        <v>82</v>
      </c>
      <c r="S18" s="3" t="s">
        <v>176</v>
      </c>
      <c r="T18" s="3" t="s">
        <v>106</v>
      </c>
      <c r="U18" s="3" t="s">
        <v>107</v>
      </c>
      <c r="V18" s="3" t="s">
        <v>108</v>
      </c>
      <c r="W18" s="3" t="s">
        <v>109</v>
      </c>
      <c r="X18" s="3" t="s">
        <v>82</v>
      </c>
      <c r="Y18" s="3" t="s">
        <v>82</v>
      </c>
      <c r="Z18" s="3" t="s">
        <v>175</v>
      </c>
      <c r="AA18" s="3" t="s">
        <v>175</v>
      </c>
      <c r="AB18" s="5" t="s">
        <v>91</v>
      </c>
      <c r="AC18" s="3" t="s">
        <v>177</v>
      </c>
      <c r="AD18" s="4">
        <v>44834</v>
      </c>
      <c r="AE18" s="4">
        <v>44804</v>
      </c>
      <c r="AF18" s="3" t="s">
        <v>111</v>
      </c>
    </row>
    <row r="19" spans="1:32" ht="45" customHeight="1" x14ac:dyDescent="0.25">
      <c r="A19" s="3" t="s">
        <v>75</v>
      </c>
      <c r="B19" s="4">
        <v>44774</v>
      </c>
      <c r="C19" s="4">
        <v>44804</v>
      </c>
      <c r="D19" s="3" t="s">
        <v>178</v>
      </c>
      <c r="E19" s="3" t="s">
        <v>77</v>
      </c>
      <c r="F19" s="3" t="s">
        <v>122</v>
      </c>
      <c r="G19" s="3" t="s">
        <v>179</v>
      </c>
      <c r="H19" s="3" t="s">
        <v>100</v>
      </c>
      <c r="I19" s="3" t="s">
        <v>180</v>
      </c>
      <c r="J19" s="3" t="s">
        <v>82</v>
      </c>
      <c r="K19" s="3" t="s">
        <v>181</v>
      </c>
      <c r="L19" s="3" t="s">
        <v>82</v>
      </c>
      <c r="M19" s="3" t="s">
        <v>182</v>
      </c>
      <c r="N19" s="3" t="s">
        <v>82</v>
      </c>
      <c r="O19" s="3" t="s">
        <v>82</v>
      </c>
      <c r="P19" s="3" t="s">
        <v>82</v>
      </c>
      <c r="Q19" s="3" t="s">
        <v>183</v>
      </c>
      <c r="R19" s="3" t="s">
        <v>82</v>
      </c>
      <c r="S19" s="3" t="s">
        <v>136</v>
      </c>
      <c r="T19" s="3" t="s">
        <v>106</v>
      </c>
      <c r="U19" s="3" t="s">
        <v>107</v>
      </c>
      <c r="V19" s="3" t="s">
        <v>108</v>
      </c>
      <c r="W19" s="3" t="s">
        <v>109</v>
      </c>
      <c r="X19" s="3" t="s">
        <v>82</v>
      </c>
      <c r="Y19" s="3" t="s">
        <v>82</v>
      </c>
      <c r="Z19" s="3" t="s">
        <v>183</v>
      </c>
      <c r="AA19" s="3" t="s">
        <v>183</v>
      </c>
      <c r="AB19" s="5" t="s">
        <v>91</v>
      </c>
      <c r="AC19" s="3" t="s">
        <v>137</v>
      </c>
      <c r="AD19" s="4">
        <v>44834</v>
      </c>
      <c r="AE19" s="4">
        <v>44804</v>
      </c>
      <c r="AF19" s="3" t="s">
        <v>111</v>
      </c>
    </row>
    <row r="20" spans="1:32" ht="45" customHeight="1" x14ac:dyDescent="0.25">
      <c r="A20" s="3" t="s">
        <v>75</v>
      </c>
      <c r="B20" s="4">
        <v>44774</v>
      </c>
      <c r="C20" s="4">
        <v>44804</v>
      </c>
      <c r="D20" s="3" t="s">
        <v>184</v>
      </c>
      <c r="E20" s="3" t="s">
        <v>77</v>
      </c>
      <c r="F20" s="3" t="s">
        <v>185</v>
      </c>
      <c r="G20" s="3" t="s">
        <v>186</v>
      </c>
      <c r="H20" s="3" t="s">
        <v>100</v>
      </c>
      <c r="I20" s="3" t="s">
        <v>187</v>
      </c>
      <c r="J20" s="3" t="s">
        <v>187</v>
      </c>
      <c r="K20" s="3" t="s">
        <v>188</v>
      </c>
      <c r="L20" s="3" t="s">
        <v>82</v>
      </c>
      <c r="M20" s="3" t="s">
        <v>103</v>
      </c>
      <c r="N20" s="3" t="s">
        <v>82</v>
      </c>
      <c r="O20" s="3" t="s">
        <v>82</v>
      </c>
      <c r="P20" s="3" t="s">
        <v>82</v>
      </c>
      <c r="Q20" s="3" t="s">
        <v>189</v>
      </c>
      <c r="R20" s="3" t="s">
        <v>82</v>
      </c>
      <c r="S20" s="3" t="s">
        <v>105</v>
      </c>
      <c r="T20" s="3" t="s">
        <v>106</v>
      </c>
      <c r="U20" s="3" t="s">
        <v>107</v>
      </c>
      <c r="V20" s="3" t="s">
        <v>108</v>
      </c>
      <c r="W20" s="3" t="s">
        <v>109</v>
      </c>
      <c r="X20" s="3" t="s">
        <v>82</v>
      </c>
      <c r="Y20" s="3" t="s">
        <v>82</v>
      </c>
      <c r="Z20" s="3" t="s">
        <v>189</v>
      </c>
      <c r="AA20" s="3" t="s">
        <v>189</v>
      </c>
      <c r="AB20" s="5" t="s">
        <v>91</v>
      </c>
      <c r="AC20" s="3" t="s">
        <v>190</v>
      </c>
      <c r="AD20" s="4">
        <v>44834</v>
      </c>
      <c r="AE20" s="4">
        <v>44804</v>
      </c>
      <c r="AF20" s="3" t="s">
        <v>154</v>
      </c>
    </row>
    <row r="21" spans="1:32" ht="45" customHeight="1" x14ac:dyDescent="0.25">
      <c r="A21" s="3" t="s">
        <v>75</v>
      </c>
      <c r="B21" s="4">
        <v>44774</v>
      </c>
      <c r="C21" s="4">
        <v>44804</v>
      </c>
      <c r="D21" s="3" t="s">
        <v>191</v>
      </c>
      <c r="E21" s="3" t="s">
        <v>77</v>
      </c>
      <c r="F21" s="3" t="s">
        <v>156</v>
      </c>
      <c r="G21" s="3" t="s">
        <v>192</v>
      </c>
      <c r="H21" s="3" t="s">
        <v>100</v>
      </c>
      <c r="I21" s="3" t="s">
        <v>193</v>
      </c>
      <c r="J21" s="3" t="s">
        <v>82</v>
      </c>
      <c r="K21" s="3" t="s">
        <v>194</v>
      </c>
      <c r="L21" s="3" t="s">
        <v>82</v>
      </c>
      <c r="M21" s="3" t="s">
        <v>103</v>
      </c>
      <c r="N21" s="3" t="s">
        <v>82</v>
      </c>
      <c r="O21" s="3" t="s">
        <v>82</v>
      </c>
      <c r="P21" s="3" t="s">
        <v>82</v>
      </c>
      <c r="Q21" s="3" t="s">
        <v>195</v>
      </c>
      <c r="R21" s="3" t="s">
        <v>82</v>
      </c>
      <c r="S21" s="3" t="s">
        <v>136</v>
      </c>
      <c r="T21" s="3" t="s">
        <v>106</v>
      </c>
      <c r="U21" s="3" t="s">
        <v>107</v>
      </c>
      <c r="V21" s="3" t="s">
        <v>108</v>
      </c>
      <c r="W21" s="3" t="s">
        <v>109</v>
      </c>
      <c r="X21" s="3" t="s">
        <v>82</v>
      </c>
      <c r="Y21" s="3" t="s">
        <v>82</v>
      </c>
      <c r="Z21" s="3" t="s">
        <v>195</v>
      </c>
      <c r="AA21" s="3" t="s">
        <v>195</v>
      </c>
      <c r="AB21" s="5" t="s">
        <v>91</v>
      </c>
      <c r="AC21" s="3" t="s">
        <v>196</v>
      </c>
      <c r="AD21" s="4">
        <v>44834</v>
      </c>
      <c r="AE21" s="4">
        <v>44804</v>
      </c>
      <c r="AF21" s="3" t="s">
        <v>111</v>
      </c>
    </row>
    <row r="22" spans="1:32" ht="45" customHeight="1" x14ac:dyDescent="0.25">
      <c r="A22" s="3" t="s">
        <v>75</v>
      </c>
      <c r="B22" s="4">
        <v>44774</v>
      </c>
      <c r="C22" s="4">
        <v>44804</v>
      </c>
      <c r="D22" s="3" t="s">
        <v>197</v>
      </c>
      <c r="E22" s="3" t="s">
        <v>77</v>
      </c>
      <c r="F22" s="3" t="s">
        <v>198</v>
      </c>
      <c r="G22" s="3" t="s">
        <v>199</v>
      </c>
      <c r="H22" s="3" t="s">
        <v>100</v>
      </c>
      <c r="I22" s="3" t="s">
        <v>200</v>
      </c>
      <c r="J22" s="3" t="s">
        <v>200</v>
      </c>
      <c r="K22" s="3" t="s">
        <v>201</v>
      </c>
      <c r="L22" s="3" t="s">
        <v>82</v>
      </c>
      <c r="M22" s="3" t="s">
        <v>202</v>
      </c>
      <c r="N22" s="3" t="s">
        <v>82</v>
      </c>
      <c r="O22" s="3" t="s">
        <v>82</v>
      </c>
      <c r="P22" s="3" t="s">
        <v>82</v>
      </c>
      <c r="Q22" s="3" t="s">
        <v>203</v>
      </c>
      <c r="R22" s="3" t="s">
        <v>82</v>
      </c>
      <c r="S22" s="3" t="s">
        <v>128</v>
      </c>
      <c r="T22" s="3" t="s">
        <v>106</v>
      </c>
      <c r="U22" s="3" t="s">
        <v>107</v>
      </c>
      <c r="V22" s="3" t="s">
        <v>108</v>
      </c>
      <c r="W22" s="3" t="s">
        <v>109</v>
      </c>
      <c r="X22" s="3" t="s">
        <v>82</v>
      </c>
      <c r="Y22" s="3" t="s">
        <v>82</v>
      </c>
      <c r="Z22" s="3" t="s">
        <v>203</v>
      </c>
      <c r="AA22" s="3" t="s">
        <v>203</v>
      </c>
      <c r="AB22" s="5" t="s">
        <v>91</v>
      </c>
      <c r="AC22" s="3" t="s">
        <v>204</v>
      </c>
      <c r="AD22" s="4">
        <v>44834</v>
      </c>
      <c r="AE22" s="4">
        <v>44804</v>
      </c>
      <c r="AF22" s="3" t="s">
        <v>154</v>
      </c>
    </row>
    <row r="23" spans="1:32" ht="45" customHeight="1" x14ac:dyDescent="0.25">
      <c r="A23" s="3" t="s">
        <v>75</v>
      </c>
      <c r="B23" s="4">
        <v>44774</v>
      </c>
      <c r="C23" s="4">
        <v>44804</v>
      </c>
      <c r="D23" s="3" t="s">
        <v>130</v>
      </c>
      <c r="E23" s="3" t="s">
        <v>77</v>
      </c>
      <c r="F23" s="3" t="s">
        <v>131</v>
      </c>
      <c r="G23" s="3" t="s">
        <v>105</v>
      </c>
      <c r="H23" s="3" t="s">
        <v>100</v>
      </c>
      <c r="I23" s="3" t="s">
        <v>205</v>
      </c>
      <c r="J23" s="3" t="s">
        <v>82</v>
      </c>
      <c r="K23" s="3" t="s">
        <v>206</v>
      </c>
      <c r="L23" s="3" t="s">
        <v>82</v>
      </c>
      <c r="M23" s="3" t="s">
        <v>134</v>
      </c>
      <c r="N23" s="3" t="s">
        <v>82</v>
      </c>
      <c r="O23" s="3" t="s">
        <v>82</v>
      </c>
      <c r="P23" s="3" t="s">
        <v>82</v>
      </c>
      <c r="Q23" s="3" t="s">
        <v>207</v>
      </c>
      <c r="R23" s="3" t="s">
        <v>82</v>
      </c>
      <c r="S23" s="3" t="s">
        <v>208</v>
      </c>
      <c r="T23" s="3" t="s">
        <v>106</v>
      </c>
      <c r="U23" s="3" t="s">
        <v>107</v>
      </c>
      <c r="V23" s="3" t="s">
        <v>108</v>
      </c>
      <c r="W23" s="3" t="s">
        <v>109</v>
      </c>
      <c r="X23" s="3" t="s">
        <v>82</v>
      </c>
      <c r="Y23" s="3" t="s">
        <v>82</v>
      </c>
      <c r="Z23" s="3" t="s">
        <v>207</v>
      </c>
      <c r="AA23" s="3" t="s">
        <v>207</v>
      </c>
      <c r="AB23" s="5" t="s">
        <v>91</v>
      </c>
      <c r="AC23" s="3" t="s">
        <v>137</v>
      </c>
      <c r="AD23" s="4">
        <v>44834</v>
      </c>
      <c r="AE23" s="4">
        <v>44804</v>
      </c>
      <c r="AF23" s="3" t="s">
        <v>111</v>
      </c>
    </row>
    <row r="24" spans="1:32" ht="45" customHeight="1" x14ac:dyDescent="0.25">
      <c r="A24" s="3" t="s">
        <v>75</v>
      </c>
      <c r="B24" s="4">
        <v>44774</v>
      </c>
      <c r="C24" s="4">
        <v>44804</v>
      </c>
      <c r="D24" s="3" t="s">
        <v>209</v>
      </c>
      <c r="E24" s="3" t="s">
        <v>77</v>
      </c>
      <c r="F24" s="3" t="s">
        <v>210</v>
      </c>
      <c r="G24" s="3" t="s">
        <v>211</v>
      </c>
      <c r="H24" s="3" t="s">
        <v>100</v>
      </c>
      <c r="I24" s="3" t="s">
        <v>103</v>
      </c>
      <c r="J24" s="3" t="s">
        <v>82</v>
      </c>
      <c r="K24" s="3" t="s">
        <v>212</v>
      </c>
      <c r="L24" s="3" t="s">
        <v>82</v>
      </c>
      <c r="M24" s="3" t="s">
        <v>103</v>
      </c>
      <c r="N24" s="3" t="s">
        <v>82</v>
      </c>
      <c r="O24" s="3" t="s">
        <v>82</v>
      </c>
      <c r="P24" s="3" t="s">
        <v>82</v>
      </c>
      <c r="Q24" s="3" t="s">
        <v>213</v>
      </c>
      <c r="R24" s="3" t="s">
        <v>82</v>
      </c>
      <c r="S24" s="3" t="s">
        <v>105</v>
      </c>
      <c r="T24" s="3" t="s">
        <v>106</v>
      </c>
      <c r="U24" s="3" t="s">
        <v>107</v>
      </c>
      <c r="V24" s="3" t="s">
        <v>108</v>
      </c>
      <c r="W24" s="3" t="s">
        <v>109</v>
      </c>
      <c r="X24" s="3" t="s">
        <v>82</v>
      </c>
      <c r="Y24" s="3" t="s">
        <v>82</v>
      </c>
      <c r="Z24" s="3" t="s">
        <v>213</v>
      </c>
      <c r="AA24" s="3" t="s">
        <v>213</v>
      </c>
      <c r="AB24" s="5" t="s">
        <v>91</v>
      </c>
      <c r="AC24" s="3" t="s">
        <v>214</v>
      </c>
      <c r="AD24" s="4">
        <v>44834</v>
      </c>
      <c r="AE24" s="4">
        <v>44804</v>
      </c>
      <c r="AF24" s="3" t="s">
        <v>111</v>
      </c>
    </row>
    <row r="25" spans="1:32" ht="45" customHeight="1" x14ac:dyDescent="0.25">
      <c r="A25" s="3" t="s">
        <v>75</v>
      </c>
      <c r="B25" s="4">
        <v>44774</v>
      </c>
      <c r="C25" s="4">
        <v>44804</v>
      </c>
      <c r="D25" s="3" t="s">
        <v>215</v>
      </c>
      <c r="E25" s="3" t="s">
        <v>77</v>
      </c>
      <c r="F25" s="3" t="s">
        <v>216</v>
      </c>
      <c r="G25" s="3" t="s">
        <v>217</v>
      </c>
      <c r="H25" s="3" t="s">
        <v>100</v>
      </c>
      <c r="I25" s="3" t="s">
        <v>218</v>
      </c>
      <c r="J25" s="3" t="s">
        <v>82</v>
      </c>
      <c r="K25" s="3" t="s">
        <v>219</v>
      </c>
      <c r="L25" s="3" t="s">
        <v>82</v>
      </c>
      <c r="M25" s="3" t="s">
        <v>220</v>
      </c>
      <c r="N25" s="3" t="s">
        <v>82</v>
      </c>
      <c r="O25" s="3" t="s">
        <v>82</v>
      </c>
      <c r="P25" s="3" t="s">
        <v>82</v>
      </c>
      <c r="Q25" s="3" t="s">
        <v>221</v>
      </c>
      <c r="R25" s="3" t="s">
        <v>82</v>
      </c>
      <c r="S25" s="3" t="s">
        <v>128</v>
      </c>
      <c r="T25" s="3" t="s">
        <v>106</v>
      </c>
      <c r="U25" s="3" t="s">
        <v>107</v>
      </c>
      <c r="V25" s="3" t="s">
        <v>108</v>
      </c>
      <c r="W25" s="3" t="s">
        <v>109</v>
      </c>
      <c r="X25" s="3" t="s">
        <v>82</v>
      </c>
      <c r="Y25" s="3" t="s">
        <v>82</v>
      </c>
      <c r="Z25" s="3" t="s">
        <v>221</v>
      </c>
      <c r="AA25" s="3" t="s">
        <v>221</v>
      </c>
      <c r="AB25" s="5" t="s">
        <v>91</v>
      </c>
      <c r="AC25" s="3" t="s">
        <v>222</v>
      </c>
      <c r="AD25" s="4">
        <v>44834</v>
      </c>
      <c r="AE25" s="4">
        <v>44804</v>
      </c>
      <c r="AF25" s="3" t="s">
        <v>111</v>
      </c>
    </row>
    <row r="26" spans="1:32" ht="45" customHeight="1" x14ac:dyDescent="0.25">
      <c r="A26" s="3" t="s">
        <v>75</v>
      </c>
      <c r="B26" s="4">
        <v>44774</v>
      </c>
      <c r="C26" s="4">
        <v>44804</v>
      </c>
      <c r="D26" s="3" t="s">
        <v>223</v>
      </c>
      <c r="E26" s="3" t="s">
        <v>77</v>
      </c>
      <c r="F26" s="3" t="s">
        <v>156</v>
      </c>
      <c r="G26" s="3" t="s">
        <v>223</v>
      </c>
      <c r="H26" s="3" t="s">
        <v>100</v>
      </c>
      <c r="I26" s="3" t="s">
        <v>103</v>
      </c>
      <c r="J26" s="3" t="s">
        <v>82</v>
      </c>
      <c r="K26" s="3" t="s">
        <v>224</v>
      </c>
      <c r="L26" s="3" t="s">
        <v>82</v>
      </c>
      <c r="M26" s="3" t="s">
        <v>225</v>
      </c>
      <c r="N26" s="3" t="s">
        <v>82</v>
      </c>
      <c r="O26" s="3" t="s">
        <v>82</v>
      </c>
      <c r="P26" s="3" t="s">
        <v>82</v>
      </c>
      <c r="Q26" s="3" t="s">
        <v>226</v>
      </c>
      <c r="R26" s="3" t="s">
        <v>82</v>
      </c>
      <c r="S26" s="3" t="s">
        <v>227</v>
      </c>
      <c r="T26" s="3" t="s">
        <v>106</v>
      </c>
      <c r="U26" s="3" t="s">
        <v>107</v>
      </c>
      <c r="V26" s="3" t="s">
        <v>108</v>
      </c>
      <c r="W26" s="3" t="s">
        <v>109</v>
      </c>
      <c r="X26" s="3" t="s">
        <v>82</v>
      </c>
      <c r="Y26" s="3" t="s">
        <v>82</v>
      </c>
      <c r="Z26" s="3" t="s">
        <v>226</v>
      </c>
      <c r="AA26" s="3" t="s">
        <v>226</v>
      </c>
      <c r="AB26" s="5" t="s">
        <v>91</v>
      </c>
      <c r="AC26" s="3" t="s">
        <v>228</v>
      </c>
      <c r="AD26" s="4">
        <v>44834</v>
      </c>
      <c r="AE26" s="4">
        <v>44804</v>
      </c>
      <c r="AF26" s="3" t="s">
        <v>111</v>
      </c>
    </row>
    <row r="27" spans="1:32" ht="45" customHeight="1" x14ac:dyDescent="0.25">
      <c r="A27" s="3" t="s">
        <v>75</v>
      </c>
      <c r="B27" s="4">
        <v>44774</v>
      </c>
      <c r="C27" s="4">
        <v>44804</v>
      </c>
      <c r="D27" s="3" t="s">
        <v>229</v>
      </c>
      <c r="E27" s="3" t="s">
        <v>77</v>
      </c>
      <c r="F27" s="3" t="s">
        <v>156</v>
      </c>
      <c r="G27" s="3" t="s">
        <v>230</v>
      </c>
      <c r="H27" s="3" t="s">
        <v>100</v>
      </c>
      <c r="I27" s="3" t="s">
        <v>231</v>
      </c>
      <c r="J27" s="3" t="s">
        <v>82</v>
      </c>
      <c r="K27" s="3" t="s">
        <v>232</v>
      </c>
      <c r="L27" s="3" t="s">
        <v>82</v>
      </c>
      <c r="M27" s="3" t="s">
        <v>233</v>
      </c>
      <c r="N27" s="3" t="s">
        <v>82</v>
      </c>
      <c r="O27" s="3" t="s">
        <v>82</v>
      </c>
      <c r="P27" s="3" t="s">
        <v>82</v>
      </c>
      <c r="Q27" s="3" t="s">
        <v>234</v>
      </c>
      <c r="R27" s="3" t="s">
        <v>82</v>
      </c>
      <c r="S27" s="3" t="s">
        <v>235</v>
      </c>
      <c r="T27" s="3" t="s">
        <v>106</v>
      </c>
      <c r="U27" s="3" t="s">
        <v>107</v>
      </c>
      <c r="V27" s="3" t="s">
        <v>108</v>
      </c>
      <c r="W27" s="3" t="s">
        <v>109</v>
      </c>
      <c r="X27" s="3" t="s">
        <v>82</v>
      </c>
      <c r="Y27" s="3" t="s">
        <v>82</v>
      </c>
      <c r="Z27" s="3" t="s">
        <v>234</v>
      </c>
      <c r="AA27" s="3" t="s">
        <v>234</v>
      </c>
      <c r="AB27" s="5" t="s">
        <v>91</v>
      </c>
      <c r="AC27" s="3" t="s">
        <v>236</v>
      </c>
      <c r="AD27" s="4">
        <v>44834</v>
      </c>
      <c r="AE27" s="4">
        <v>44804</v>
      </c>
      <c r="AF27" s="3" t="s">
        <v>111</v>
      </c>
    </row>
    <row r="28" spans="1:32" ht="45" customHeight="1" x14ac:dyDescent="0.25">
      <c r="A28" s="3" t="s">
        <v>75</v>
      </c>
      <c r="B28" s="4">
        <v>44774</v>
      </c>
      <c r="C28" s="4">
        <v>44804</v>
      </c>
      <c r="D28" s="3" t="s">
        <v>237</v>
      </c>
      <c r="E28" s="3" t="s">
        <v>77</v>
      </c>
      <c r="F28" s="3" t="s">
        <v>238</v>
      </c>
      <c r="G28" s="3" t="s">
        <v>239</v>
      </c>
      <c r="H28" s="3" t="s">
        <v>100</v>
      </c>
      <c r="I28" s="3" t="s">
        <v>240</v>
      </c>
      <c r="J28" s="3" t="s">
        <v>82</v>
      </c>
      <c r="K28" s="3" t="s">
        <v>241</v>
      </c>
      <c r="L28" s="3" t="s">
        <v>82</v>
      </c>
      <c r="M28" s="3" t="s">
        <v>105</v>
      </c>
      <c r="N28" s="3" t="s">
        <v>82</v>
      </c>
      <c r="O28" s="3" t="s">
        <v>82</v>
      </c>
      <c r="P28" s="3" t="s">
        <v>82</v>
      </c>
      <c r="Q28" s="3" t="s">
        <v>242</v>
      </c>
      <c r="R28" s="3" t="s">
        <v>82</v>
      </c>
      <c r="S28" s="3" t="s">
        <v>136</v>
      </c>
      <c r="T28" s="3" t="s">
        <v>106</v>
      </c>
      <c r="U28" s="3" t="s">
        <v>107</v>
      </c>
      <c r="V28" s="3" t="s">
        <v>108</v>
      </c>
      <c r="W28" s="3" t="s">
        <v>109</v>
      </c>
      <c r="X28" s="3" t="s">
        <v>82</v>
      </c>
      <c r="Y28" s="3" t="s">
        <v>82</v>
      </c>
      <c r="Z28" s="3" t="s">
        <v>242</v>
      </c>
      <c r="AA28" s="3" t="s">
        <v>242</v>
      </c>
      <c r="AB28" s="5" t="s">
        <v>91</v>
      </c>
      <c r="AC28" s="3" t="s">
        <v>243</v>
      </c>
      <c r="AD28" s="4">
        <v>44834</v>
      </c>
      <c r="AE28" s="4">
        <v>44804</v>
      </c>
      <c r="AF28" s="3" t="s">
        <v>111</v>
      </c>
    </row>
    <row r="29" spans="1:32" ht="45" customHeight="1" x14ac:dyDescent="0.25">
      <c r="A29" s="3" t="s">
        <v>75</v>
      </c>
      <c r="B29" s="4">
        <v>44774</v>
      </c>
      <c r="C29" s="4">
        <v>44804</v>
      </c>
      <c r="D29" s="3" t="s">
        <v>244</v>
      </c>
      <c r="E29" s="3" t="s">
        <v>77</v>
      </c>
      <c r="F29" s="3" t="s">
        <v>245</v>
      </c>
      <c r="G29" s="3" t="s">
        <v>246</v>
      </c>
      <c r="H29" s="3" t="s">
        <v>100</v>
      </c>
      <c r="I29" s="3" t="s">
        <v>247</v>
      </c>
      <c r="J29" s="3" t="s">
        <v>247</v>
      </c>
      <c r="K29" s="3" t="s">
        <v>248</v>
      </c>
      <c r="L29" s="3" t="s">
        <v>82</v>
      </c>
      <c r="M29" s="3" t="s">
        <v>249</v>
      </c>
      <c r="N29" s="3" t="s">
        <v>82</v>
      </c>
      <c r="O29" s="3" t="s">
        <v>82</v>
      </c>
      <c r="P29" s="3" t="s">
        <v>82</v>
      </c>
      <c r="Q29" s="3" t="s">
        <v>250</v>
      </c>
      <c r="R29" s="3" t="s">
        <v>82</v>
      </c>
      <c r="S29" s="3" t="s">
        <v>128</v>
      </c>
      <c r="T29" s="3" t="s">
        <v>106</v>
      </c>
      <c r="U29" s="3" t="s">
        <v>107</v>
      </c>
      <c r="V29" s="3" t="s">
        <v>108</v>
      </c>
      <c r="W29" s="3" t="s">
        <v>109</v>
      </c>
      <c r="X29" s="3" t="s">
        <v>82</v>
      </c>
      <c r="Y29" s="3" t="s">
        <v>82</v>
      </c>
      <c r="Z29" s="3" t="s">
        <v>250</v>
      </c>
      <c r="AA29" s="3" t="s">
        <v>250</v>
      </c>
      <c r="AB29" s="5" t="s">
        <v>91</v>
      </c>
      <c r="AC29" s="3" t="s">
        <v>251</v>
      </c>
      <c r="AD29" s="4">
        <v>44834</v>
      </c>
      <c r="AE29" s="4">
        <v>44804</v>
      </c>
      <c r="AF29" s="3" t="s">
        <v>154</v>
      </c>
    </row>
    <row r="30" spans="1:32" ht="45" customHeight="1" x14ac:dyDescent="0.25">
      <c r="A30" s="3" t="s">
        <v>75</v>
      </c>
      <c r="B30" s="4">
        <v>44774</v>
      </c>
      <c r="C30" s="4">
        <v>44804</v>
      </c>
      <c r="D30" s="3" t="s">
        <v>252</v>
      </c>
      <c r="E30" s="3" t="s">
        <v>77</v>
      </c>
      <c r="F30" s="3" t="s">
        <v>156</v>
      </c>
      <c r="G30" s="3" t="s">
        <v>253</v>
      </c>
      <c r="H30" s="3" t="s">
        <v>100</v>
      </c>
      <c r="I30" s="3" t="s">
        <v>254</v>
      </c>
      <c r="J30" s="3" t="s">
        <v>254</v>
      </c>
      <c r="K30" s="3" t="s">
        <v>255</v>
      </c>
      <c r="L30" s="3" t="s">
        <v>82</v>
      </c>
      <c r="M30" s="3" t="s">
        <v>249</v>
      </c>
      <c r="N30" s="3" t="s">
        <v>82</v>
      </c>
      <c r="O30" s="3" t="s">
        <v>82</v>
      </c>
      <c r="P30" s="3" t="s">
        <v>82</v>
      </c>
      <c r="Q30" s="3" t="s">
        <v>256</v>
      </c>
      <c r="R30" s="3" t="s">
        <v>82</v>
      </c>
      <c r="S30" s="3" t="s">
        <v>257</v>
      </c>
      <c r="T30" s="3" t="s">
        <v>106</v>
      </c>
      <c r="U30" s="3" t="s">
        <v>107</v>
      </c>
      <c r="V30" s="3" t="s">
        <v>108</v>
      </c>
      <c r="W30" s="3" t="s">
        <v>109</v>
      </c>
      <c r="X30" s="3" t="s">
        <v>82</v>
      </c>
      <c r="Y30" s="3" t="s">
        <v>82</v>
      </c>
      <c r="Z30" s="3" t="s">
        <v>256</v>
      </c>
      <c r="AA30" s="3" t="s">
        <v>256</v>
      </c>
      <c r="AB30" s="5" t="s">
        <v>91</v>
      </c>
      <c r="AC30" s="3" t="s">
        <v>258</v>
      </c>
      <c r="AD30" s="4">
        <v>44834</v>
      </c>
      <c r="AE30" s="4">
        <v>44804</v>
      </c>
      <c r="AF30" s="3" t="s">
        <v>154</v>
      </c>
    </row>
    <row r="31" spans="1:32" ht="45" customHeight="1" x14ac:dyDescent="0.25">
      <c r="A31" s="3" t="s">
        <v>75</v>
      </c>
      <c r="B31" s="4">
        <v>44774</v>
      </c>
      <c r="C31" s="4">
        <v>44804</v>
      </c>
      <c r="D31" s="3" t="s">
        <v>259</v>
      </c>
      <c r="E31" s="3" t="s">
        <v>77</v>
      </c>
      <c r="F31" s="3" t="s">
        <v>260</v>
      </c>
      <c r="G31" s="3" t="s">
        <v>261</v>
      </c>
      <c r="H31" s="3" t="s">
        <v>100</v>
      </c>
      <c r="I31" s="3" t="s">
        <v>262</v>
      </c>
      <c r="J31" s="3" t="s">
        <v>82</v>
      </c>
      <c r="K31" s="3" t="s">
        <v>263</v>
      </c>
      <c r="L31" s="3" t="s">
        <v>82</v>
      </c>
      <c r="M31" s="3" t="s">
        <v>182</v>
      </c>
      <c r="N31" s="3" t="s">
        <v>82</v>
      </c>
      <c r="O31" s="3" t="s">
        <v>82</v>
      </c>
      <c r="P31" s="3" t="s">
        <v>82</v>
      </c>
      <c r="Q31" s="3" t="s">
        <v>264</v>
      </c>
      <c r="R31" s="3" t="s">
        <v>82</v>
      </c>
      <c r="S31" s="3" t="s">
        <v>265</v>
      </c>
      <c r="T31" s="3" t="s">
        <v>106</v>
      </c>
      <c r="U31" s="3" t="s">
        <v>107</v>
      </c>
      <c r="V31" s="3" t="s">
        <v>108</v>
      </c>
      <c r="W31" s="3" t="s">
        <v>109</v>
      </c>
      <c r="X31" s="3" t="s">
        <v>82</v>
      </c>
      <c r="Y31" s="3" t="s">
        <v>82</v>
      </c>
      <c r="Z31" s="3" t="s">
        <v>264</v>
      </c>
      <c r="AA31" s="3" t="s">
        <v>264</v>
      </c>
      <c r="AB31" s="5" t="s">
        <v>91</v>
      </c>
      <c r="AC31" s="3" t="s">
        <v>266</v>
      </c>
      <c r="AD31" s="4">
        <v>44834</v>
      </c>
      <c r="AE31" s="4">
        <v>44804</v>
      </c>
      <c r="AF31" s="3" t="s">
        <v>111</v>
      </c>
    </row>
    <row r="32" spans="1:32" ht="45" customHeight="1" x14ac:dyDescent="0.25">
      <c r="A32" s="3" t="s">
        <v>75</v>
      </c>
      <c r="B32" s="4">
        <v>44774</v>
      </c>
      <c r="C32" s="4">
        <v>44804</v>
      </c>
      <c r="D32" s="3" t="s">
        <v>259</v>
      </c>
      <c r="E32" s="3" t="s">
        <v>77</v>
      </c>
      <c r="F32" s="3" t="s">
        <v>260</v>
      </c>
      <c r="G32" s="3" t="s">
        <v>261</v>
      </c>
      <c r="H32" s="3" t="s">
        <v>100</v>
      </c>
      <c r="I32" s="3" t="s">
        <v>262</v>
      </c>
      <c r="J32" s="3" t="s">
        <v>82</v>
      </c>
      <c r="K32" s="3" t="s">
        <v>267</v>
      </c>
      <c r="L32" s="3" t="s">
        <v>82</v>
      </c>
      <c r="M32" s="3" t="s">
        <v>268</v>
      </c>
      <c r="N32" s="3" t="s">
        <v>82</v>
      </c>
      <c r="O32" s="3" t="s">
        <v>82</v>
      </c>
      <c r="P32" s="3" t="s">
        <v>82</v>
      </c>
      <c r="Q32" s="3" t="s">
        <v>269</v>
      </c>
      <c r="R32" s="3" t="s">
        <v>82</v>
      </c>
      <c r="S32" s="3" t="s">
        <v>265</v>
      </c>
      <c r="T32" s="3" t="s">
        <v>106</v>
      </c>
      <c r="U32" s="3" t="s">
        <v>107</v>
      </c>
      <c r="V32" s="3" t="s">
        <v>108</v>
      </c>
      <c r="W32" s="3" t="s">
        <v>109</v>
      </c>
      <c r="X32" s="3" t="s">
        <v>82</v>
      </c>
      <c r="Y32" s="3" t="s">
        <v>82</v>
      </c>
      <c r="Z32" s="3" t="s">
        <v>269</v>
      </c>
      <c r="AA32" s="3" t="s">
        <v>269</v>
      </c>
      <c r="AB32" s="5" t="s">
        <v>91</v>
      </c>
      <c r="AC32" s="3" t="s">
        <v>270</v>
      </c>
      <c r="AD32" s="4">
        <v>44834</v>
      </c>
      <c r="AE32" s="4">
        <v>44804</v>
      </c>
      <c r="AF32" s="3" t="s">
        <v>111</v>
      </c>
    </row>
    <row r="33" spans="1:32" ht="45" customHeight="1" x14ac:dyDescent="0.25">
      <c r="A33" s="3" t="s">
        <v>75</v>
      </c>
      <c r="B33" s="4">
        <v>44774</v>
      </c>
      <c r="C33" s="4">
        <v>44804</v>
      </c>
      <c r="D33" s="3" t="s">
        <v>271</v>
      </c>
      <c r="E33" s="3" t="s">
        <v>77</v>
      </c>
      <c r="F33" s="3" t="s">
        <v>147</v>
      </c>
      <c r="G33" s="3" t="s">
        <v>272</v>
      </c>
      <c r="H33" s="3" t="s">
        <v>100</v>
      </c>
      <c r="I33" s="3" t="s">
        <v>273</v>
      </c>
      <c r="J33" s="3" t="s">
        <v>82</v>
      </c>
      <c r="K33" s="3" t="s">
        <v>274</v>
      </c>
      <c r="L33" s="3" t="s">
        <v>82</v>
      </c>
      <c r="M33" s="3" t="s">
        <v>182</v>
      </c>
      <c r="N33" s="3" t="s">
        <v>82</v>
      </c>
      <c r="O33" s="3" t="s">
        <v>82</v>
      </c>
      <c r="P33" s="3" t="s">
        <v>82</v>
      </c>
      <c r="Q33" s="3" t="s">
        <v>275</v>
      </c>
      <c r="R33" s="3" t="s">
        <v>82</v>
      </c>
      <c r="S33" s="3" t="s">
        <v>128</v>
      </c>
      <c r="T33" s="3" t="s">
        <v>106</v>
      </c>
      <c r="U33" s="3" t="s">
        <v>107</v>
      </c>
      <c r="V33" s="3" t="s">
        <v>108</v>
      </c>
      <c r="W33" s="3" t="s">
        <v>109</v>
      </c>
      <c r="X33" s="3" t="s">
        <v>82</v>
      </c>
      <c r="Y33" s="3" t="s">
        <v>82</v>
      </c>
      <c r="Z33" s="3" t="s">
        <v>275</v>
      </c>
      <c r="AA33" s="3" t="s">
        <v>275</v>
      </c>
      <c r="AB33" s="5" t="s">
        <v>91</v>
      </c>
      <c r="AC33" s="3" t="s">
        <v>276</v>
      </c>
      <c r="AD33" s="4">
        <v>44834</v>
      </c>
      <c r="AE33" s="4">
        <v>44804</v>
      </c>
      <c r="AF33" s="3" t="s">
        <v>111</v>
      </c>
    </row>
    <row r="34" spans="1:32" ht="45" customHeight="1" x14ac:dyDescent="0.25">
      <c r="A34" s="3" t="s">
        <v>75</v>
      </c>
      <c r="B34" s="4">
        <v>44774</v>
      </c>
      <c r="C34" s="4">
        <v>44804</v>
      </c>
      <c r="D34" s="3" t="s">
        <v>277</v>
      </c>
      <c r="E34" s="3" t="s">
        <v>77</v>
      </c>
      <c r="F34" s="3" t="s">
        <v>131</v>
      </c>
      <c r="G34" s="3" t="s">
        <v>278</v>
      </c>
      <c r="H34" s="3" t="s">
        <v>100</v>
      </c>
      <c r="I34" s="3" t="s">
        <v>279</v>
      </c>
      <c r="J34" s="3" t="s">
        <v>82</v>
      </c>
      <c r="K34" s="3" t="s">
        <v>263</v>
      </c>
      <c r="L34" s="3" t="s">
        <v>82</v>
      </c>
      <c r="M34" s="3" t="s">
        <v>174</v>
      </c>
      <c r="N34" s="3" t="s">
        <v>82</v>
      </c>
      <c r="O34" s="3" t="s">
        <v>82</v>
      </c>
      <c r="P34" s="3" t="s">
        <v>82</v>
      </c>
      <c r="Q34" s="3" t="s">
        <v>280</v>
      </c>
      <c r="R34" s="3" t="s">
        <v>82</v>
      </c>
      <c r="S34" s="3" t="s">
        <v>208</v>
      </c>
      <c r="T34" s="3" t="s">
        <v>208</v>
      </c>
      <c r="U34" s="3" t="s">
        <v>107</v>
      </c>
      <c r="V34" s="3" t="s">
        <v>108</v>
      </c>
      <c r="W34" s="3" t="s">
        <v>109</v>
      </c>
      <c r="X34" s="3" t="s">
        <v>82</v>
      </c>
      <c r="Y34" s="3" t="s">
        <v>82</v>
      </c>
      <c r="Z34" s="3" t="s">
        <v>280</v>
      </c>
      <c r="AA34" s="3" t="s">
        <v>280</v>
      </c>
      <c r="AB34" s="5" t="s">
        <v>91</v>
      </c>
      <c r="AC34" s="3" t="s">
        <v>137</v>
      </c>
      <c r="AD34" s="4">
        <v>44834</v>
      </c>
      <c r="AE34" s="4">
        <v>44804</v>
      </c>
      <c r="AF34" s="3" t="s">
        <v>111</v>
      </c>
    </row>
    <row r="35" spans="1:32" ht="45" customHeight="1" x14ac:dyDescent="0.25">
      <c r="A35" s="3" t="s">
        <v>75</v>
      </c>
      <c r="B35" s="4">
        <v>44774</v>
      </c>
      <c r="C35" s="4">
        <v>44804</v>
      </c>
      <c r="D35" s="3" t="s">
        <v>281</v>
      </c>
      <c r="E35" s="3" t="s">
        <v>77</v>
      </c>
      <c r="F35" s="3" t="s">
        <v>282</v>
      </c>
      <c r="G35" s="3" t="s">
        <v>283</v>
      </c>
      <c r="H35" s="3" t="s">
        <v>100</v>
      </c>
      <c r="I35" s="3" t="s">
        <v>284</v>
      </c>
      <c r="J35" s="3" t="s">
        <v>82</v>
      </c>
      <c r="K35" s="3" t="s">
        <v>285</v>
      </c>
      <c r="L35" s="3" t="s">
        <v>82</v>
      </c>
      <c r="M35" s="3" t="s">
        <v>286</v>
      </c>
      <c r="N35" s="3" t="s">
        <v>82</v>
      </c>
      <c r="O35" s="3" t="s">
        <v>82</v>
      </c>
      <c r="P35" s="3" t="s">
        <v>82</v>
      </c>
      <c r="Q35" s="3" t="s">
        <v>287</v>
      </c>
      <c r="R35" s="3" t="s">
        <v>82</v>
      </c>
      <c r="S35" s="3" t="s">
        <v>136</v>
      </c>
      <c r="T35" s="3" t="s">
        <v>106</v>
      </c>
      <c r="U35" s="3" t="s">
        <v>107</v>
      </c>
      <c r="V35" s="3" t="s">
        <v>108</v>
      </c>
      <c r="W35" s="3" t="s">
        <v>109</v>
      </c>
      <c r="X35" s="3" t="s">
        <v>82</v>
      </c>
      <c r="Y35" s="3" t="s">
        <v>82</v>
      </c>
      <c r="Z35" s="3" t="s">
        <v>287</v>
      </c>
      <c r="AA35" s="3" t="s">
        <v>287</v>
      </c>
      <c r="AB35" s="5" t="s">
        <v>91</v>
      </c>
      <c r="AC35" s="3" t="s">
        <v>288</v>
      </c>
      <c r="AD35" s="4">
        <v>44834</v>
      </c>
      <c r="AE35" s="4">
        <v>44804</v>
      </c>
      <c r="AF35" s="3" t="s">
        <v>111</v>
      </c>
    </row>
    <row r="36" spans="1:32" ht="45" customHeight="1" x14ac:dyDescent="0.25">
      <c r="A36" s="3" t="s">
        <v>75</v>
      </c>
      <c r="B36" s="4">
        <v>44774</v>
      </c>
      <c r="C36" s="4">
        <v>44804</v>
      </c>
      <c r="D36" s="3" t="s">
        <v>289</v>
      </c>
      <c r="E36" s="3" t="s">
        <v>77</v>
      </c>
      <c r="F36" s="3" t="s">
        <v>156</v>
      </c>
      <c r="G36" s="3" t="s">
        <v>290</v>
      </c>
      <c r="H36" s="3" t="s">
        <v>100</v>
      </c>
      <c r="I36" s="3" t="s">
        <v>103</v>
      </c>
      <c r="J36" s="3" t="s">
        <v>103</v>
      </c>
      <c r="K36" s="3" t="s">
        <v>291</v>
      </c>
      <c r="L36" s="3" t="s">
        <v>82</v>
      </c>
      <c r="M36" s="3" t="s">
        <v>103</v>
      </c>
      <c r="N36" s="3" t="s">
        <v>82</v>
      </c>
      <c r="O36" s="3" t="s">
        <v>82</v>
      </c>
      <c r="P36" s="3" t="s">
        <v>82</v>
      </c>
      <c r="Q36" s="3" t="s">
        <v>292</v>
      </c>
      <c r="R36" s="3" t="s">
        <v>82</v>
      </c>
      <c r="S36" s="3" t="s">
        <v>152</v>
      </c>
      <c r="T36" s="3" t="s">
        <v>106</v>
      </c>
      <c r="U36" s="3" t="s">
        <v>107</v>
      </c>
      <c r="V36" s="3" t="s">
        <v>108</v>
      </c>
      <c r="W36" s="3" t="s">
        <v>109</v>
      </c>
      <c r="X36" s="3" t="s">
        <v>82</v>
      </c>
      <c r="Y36" s="3" t="s">
        <v>82</v>
      </c>
      <c r="Z36" s="3" t="s">
        <v>292</v>
      </c>
      <c r="AA36" s="3" t="s">
        <v>292</v>
      </c>
      <c r="AB36" s="5" t="s">
        <v>91</v>
      </c>
      <c r="AC36" s="3" t="s">
        <v>293</v>
      </c>
      <c r="AD36" s="4">
        <v>44834</v>
      </c>
      <c r="AE36" s="4">
        <v>44804</v>
      </c>
      <c r="AF36" s="3" t="s">
        <v>154</v>
      </c>
    </row>
    <row r="37" spans="1:32" ht="45" customHeight="1" x14ac:dyDescent="0.25">
      <c r="A37" s="3" t="s">
        <v>75</v>
      </c>
      <c r="B37" s="4">
        <v>44774</v>
      </c>
      <c r="C37" s="4">
        <v>44804</v>
      </c>
      <c r="D37" s="3" t="s">
        <v>294</v>
      </c>
      <c r="E37" s="3" t="s">
        <v>77</v>
      </c>
      <c r="F37" s="3" t="s">
        <v>156</v>
      </c>
      <c r="G37" s="3" t="s">
        <v>295</v>
      </c>
      <c r="H37" s="3" t="s">
        <v>100</v>
      </c>
      <c r="I37" s="3" t="s">
        <v>296</v>
      </c>
      <c r="J37" s="3" t="s">
        <v>82</v>
      </c>
      <c r="K37" s="3" t="s">
        <v>297</v>
      </c>
      <c r="L37" s="3" t="s">
        <v>82</v>
      </c>
      <c r="M37" s="3" t="s">
        <v>298</v>
      </c>
      <c r="N37" s="3" t="s">
        <v>82</v>
      </c>
      <c r="O37" s="3" t="s">
        <v>82</v>
      </c>
      <c r="P37" s="3" t="s">
        <v>82</v>
      </c>
      <c r="Q37" s="3" t="s">
        <v>299</v>
      </c>
      <c r="R37" s="3" t="s">
        <v>82</v>
      </c>
      <c r="S37" s="3" t="s">
        <v>300</v>
      </c>
      <c r="T37" s="3" t="s">
        <v>106</v>
      </c>
      <c r="U37" s="3" t="s">
        <v>107</v>
      </c>
      <c r="V37" s="3" t="s">
        <v>108</v>
      </c>
      <c r="W37" s="3" t="s">
        <v>109</v>
      </c>
      <c r="X37" s="3" t="s">
        <v>82</v>
      </c>
      <c r="Y37" s="3" t="s">
        <v>82</v>
      </c>
      <c r="Z37" s="3" t="s">
        <v>299</v>
      </c>
      <c r="AA37" s="3" t="s">
        <v>299</v>
      </c>
      <c r="AB37" s="5" t="s">
        <v>91</v>
      </c>
      <c r="AC37" s="3" t="s">
        <v>301</v>
      </c>
      <c r="AD37" s="4">
        <v>44834</v>
      </c>
      <c r="AE37" s="4">
        <v>44804</v>
      </c>
      <c r="AF37" s="3" t="s">
        <v>111</v>
      </c>
    </row>
    <row r="38" spans="1:32" ht="45" customHeight="1" x14ac:dyDescent="0.25">
      <c r="A38" s="3" t="s">
        <v>75</v>
      </c>
      <c r="B38" s="4">
        <v>44774</v>
      </c>
      <c r="C38" s="4">
        <v>44804</v>
      </c>
      <c r="D38" s="3" t="s">
        <v>302</v>
      </c>
      <c r="E38" s="3" t="s">
        <v>77</v>
      </c>
      <c r="F38" s="3" t="s">
        <v>303</v>
      </c>
      <c r="G38" s="3" t="s">
        <v>304</v>
      </c>
      <c r="H38" s="3" t="s">
        <v>100</v>
      </c>
      <c r="I38" s="3" t="s">
        <v>305</v>
      </c>
      <c r="J38" s="3" t="s">
        <v>82</v>
      </c>
      <c r="K38" s="3" t="s">
        <v>306</v>
      </c>
      <c r="L38" s="3" t="s">
        <v>82</v>
      </c>
      <c r="M38" s="3" t="s">
        <v>307</v>
      </c>
      <c r="N38" s="3" t="s">
        <v>82</v>
      </c>
      <c r="O38" s="3" t="s">
        <v>82</v>
      </c>
      <c r="P38" s="3" t="s">
        <v>82</v>
      </c>
      <c r="Q38" s="3" t="s">
        <v>308</v>
      </c>
      <c r="R38" s="3" t="s">
        <v>82</v>
      </c>
      <c r="S38" s="3" t="s">
        <v>309</v>
      </c>
      <c r="T38" s="3" t="s">
        <v>106</v>
      </c>
      <c r="U38" s="3" t="s">
        <v>107</v>
      </c>
      <c r="V38" s="3" t="s">
        <v>108</v>
      </c>
      <c r="W38" s="3" t="s">
        <v>109</v>
      </c>
      <c r="X38" s="3" t="s">
        <v>82</v>
      </c>
      <c r="Y38" s="3" t="s">
        <v>82</v>
      </c>
      <c r="Z38" s="3" t="s">
        <v>308</v>
      </c>
      <c r="AA38" s="3" t="s">
        <v>308</v>
      </c>
      <c r="AB38" s="5" t="s">
        <v>91</v>
      </c>
      <c r="AC38" s="3" t="s">
        <v>301</v>
      </c>
      <c r="AD38" s="4">
        <v>44834</v>
      </c>
      <c r="AE38" s="4">
        <v>44804</v>
      </c>
      <c r="AF38" s="3" t="s">
        <v>111</v>
      </c>
    </row>
    <row r="39" spans="1:32" ht="45" customHeight="1" x14ac:dyDescent="0.25">
      <c r="A39" s="3" t="s">
        <v>75</v>
      </c>
      <c r="B39" s="4">
        <v>44774</v>
      </c>
      <c r="C39" s="4">
        <v>44804</v>
      </c>
      <c r="D39" s="3" t="s">
        <v>310</v>
      </c>
      <c r="E39" s="3" t="s">
        <v>77</v>
      </c>
      <c r="F39" s="3" t="s">
        <v>311</v>
      </c>
      <c r="G39" s="3" t="s">
        <v>312</v>
      </c>
      <c r="H39" s="3" t="s">
        <v>100</v>
      </c>
      <c r="I39" s="3" t="s">
        <v>313</v>
      </c>
      <c r="J39" s="3" t="s">
        <v>82</v>
      </c>
      <c r="K39" s="3" t="s">
        <v>314</v>
      </c>
      <c r="L39" s="3" t="s">
        <v>82</v>
      </c>
      <c r="M39" s="3" t="s">
        <v>315</v>
      </c>
      <c r="N39" s="3" t="s">
        <v>82</v>
      </c>
      <c r="O39" s="3" t="s">
        <v>82</v>
      </c>
      <c r="P39" s="3" t="s">
        <v>82</v>
      </c>
      <c r="Q39" s="3" t="s">
        <v>316</v>
      </c>
      <c r="R39" s="3" t="s">
        <v>82</v>
      </c>
      <c r="S39" s="3" t="s">
        <v>317</v>
      </c>
      <c r="T39" s="3" t="s">
        <v>106</v>
      </c>
      <c r="U39" s="3" t="s">
        <v>107</v>
      </c>
      <c r="V39" s="3" t="s">
        <v>108</v>
      </c>
      <c r="W39" s="3" t="s">
        <v>109</v>
      </c>
      <c r="X39" s="3" t="s">
        <v>82</v>
      </c>
      <c r="Y39" s="3" t="s">
        <v>82</v>
      </c>
      <c r="Z39" s="3" t="s">
        <v>316</v>
      </c>
      <c r="AA39" s="3" t="s">
        <v>316</v>
      </c>
      <c r="AB39" s="5" t="s">
        <v>91</v>
      </c>
      <c r="AC39" s="3" t="s">
        <v>318</v>
      </c>
      <c r="AD39" s="4">
        <v>44834</v>
      </c>
      <c r="AE39" s="4">
        <v>44804</v>
      </c>
      <c r="AF39" s="3" t="s">
        <v>111</v>
      </c>
    </row>
    <row r="40" spans="1:32" ht="45" customHeight="1" x14ac:dyDescent="0.25">
      <c r="A40" s="3" t="s">
        <v>75</v>
      </c>
      <c r="B40" s="4">
        <v>44774</v>
      </c>
      <c r="C40" s="4">
        <v>44804</v>
      </c>
      <c r="D40" s="3" t="s">
        <v>319</v>
      </c>
      <c r="E40" s="3" t="s">
        <v>77</v>
      </c>
      <c r="F40" s="3" t="s">
        <v>320</v>
      </c>
      <c r="G40" s="3" t="s">
        <v>321</v>
      </c>
      <c r="H40" s="3" t="s">
        <v>100</v>
      </c>
      <c r="I40" s="3" t="s">
        <v>322</v>
      </c>
      <c r="J40" s="3" t="s">
        <v>82</v>
      </c>
      <c r="K40" s="3" t="s">
        <v>323</v>
      </c>
      <c r="L40" s="3" t="s">
        <v>82</v>
      </c>
      <c r="M40" s="3" t="s">
        <v>103</v>
      </c>
      <c r="N40" s="3" t="s">
        <v>82</v>
      </c>
      <c r="O40" s="3" t="s">
        <v>82</v>
      </c>
      <c r="P40" s="3" t="s">
        <v>82</v>
      </c>
      <c r="Q40" s="3" t="s">
        <v>324</v>
      </c>
      <c r="R40" s="3" t="s">
        <v>82</v>
      </c>
      <c r="S40" s="3" t="s">
        <v>105</v>
      </c>
      <c r="T40" s="3" t="s">
        <v>106</v>
      </c>
      <c r="U40" s="3" t="s">
        <v>107</v>
      </c>
      <c r="V40" s="3" t="s">
        <v>108</v>
      </c>
      <c r="W40" s="3" t="s">
        <v>109</v>
      </c>
      <c r="X40" s="3" t="s">
        <v>82</v>
      </c>
      <c r="Y40" s="3" t="s">
        <v>82</v>
      </c>
      <c r="Z40" s="3" t="s">
        <v>324</v>
      </c>
      <c r="AA40" s="3" t="s">
        <v>324</v>
      </c>
      <c r="AB40" s="5" t="s">
        <v>91</v>
      </c>
      <c r="AC40" s="3" t="s">
        <v>325</v>
      </c>
      <c r="AD40" s="4">
        <v>44834</v>
      </c>
      <c r="AE40" s="4">
        <v>44804</v>
      </c>
      <c r="AF40" s="3" t="s">
        <v>111</v>
      </c>
    </row>
    <row r="41" spans="1:32" ht="45" customHeight="1" x14ac:dyDescent="0.25">
      <c r="A41" s="3" t="s">
        <v>75</v>
      </c>
      <c r="B41" s="4">
        <v>44774</v>
      </c>
      <c r="C41" s="4">
        <v>44804</v>
      </c>
      <c r="D41" s="3" t="s">
        <v>326</v>
      </c>
      <c r="E41" s="3" t="s">
        <v>77</v>
      </c>
      <c r="F41" s="3" t="s">
        <v>327</v>
      </c>
      <c r="G41" s="3" t="s">
        <v>328</v>
      </c>
      <c r="H41" s="3" t="s">
        <v>100</v>
      </c>
      <c r="I41" s="3" t="s">
        <v>329</v>
      </c>
      <c r="J41" s="3" t="s">
        <v>82</v>
      </c>
      <c r="K41" s="3" t="s">
        <v>330</v>
      </c>
      <c r="L41" s="3" t="s">
        <v>82</v>
      </c>
      <c r="M41" s="3" t="s">
        <v>331</v>
      </c>
      <c r="N41" s="3" t="s">
        <v>82</v>
      </c>
      <c r="O41" s="3" t="s">
        <v>82</v>
      </c>
      <c r="P41" s="3" t="s">
        <v>82</v>
      </c>
      <c r="Q41" s="3" t="s">
        <v>332</v>
      </c>
      <c r="R41" s="3" t="s">
        <v>82</v>
      </c>
      <c r="S41" s="3" t="s">
        <v>208</v>
      </c>
      <c r="T41" s="3" t="s">
        <v>106</v>
      </c>
      <c r="U41" s="3" t="s">
        <v>107</v>
      </c>
      <c r="V41" s="3" t="s">
        <v>108</v>
      </c>
      <c r="W41" s="3" t="s">
        <v>109</v>
      </c>
      <c r="X41" s="3" t="s">
        <v>82</v>
      </c>
      <c r="Y41" s="3" t="s">
        <v>82</v>
      </c>
      <c r="Z41" s="3" t="s">
        <v>332</v>
      </c>
      <c r="AA41" s="3" t="s">
        <v>332</v>
      </c>
      <c r="AB41" s="5" t="s">
        <v>91</v>
      </c>
      <c r="AC41" s="3" t="s">
        <v>177</v>
      </c>
      <c r="AD41" s="4">
        <v>44834</v>
      </c>
      <c r="AE41" s="4">
        <v>44804</v>
      </c>
      <c r="AF41" s="3" t="s">
        <v>111</v>
      </c>
    </row>
    <row r="42" spans="1:32" ht="45" customHeight="1" x14ac:dyDescent="0.25">
      <c r="A42" s="3" t="s">
        <v>75</v>
      </c>
      <c r="B42" s="4">
        <v>44774</v>
      </c>
      <c r="C42" s="4">
        <v>44804</v>
      </c>
      <c r="D42" s="3" t="s">
        <v>333</v>
      </c>
      <c r="E42" s="3" t="s">
        <v>77</v>
      </c>
      <c r="F42" s="3" t="s">
        <v>122</v>
      </c>
      <c r="G42" s="3" t="s">
        <v>334</v>
      </c>
      <c r="H42" s="3" t="s">
        <v>100</v>
      </c>
      <c r="I42" s="3" t="s">
        <v>335</v>
      </c>
      <c r="J42" s="3" t="s">
        <v>82</v>
      </c>
      <c r="K42" s="3" t="s">
        <v>336</v>
      </c>
      <c r="L42" s="3" t="s">
        <v>82</v>
      </c>
      <c r="M42" s="3" t="s">
        <v>126</v>
      </c>
      <c r="N42" s="3" t="s">
        <v>82</v>
      </c>
      <c r="O42" s="3" t="s">
        <v>82</v>
      </c>
      <c r="P42" s="3" t="s">
        <v>82</v>
      </c>
      <c r="Q42" s="3" t="s">
        <v>337</v>
      </c>
      <c r="R42" s="3" t="s">
        <v>82</v>
      </c>
      <c r="S42" s="3" t="s">
        <v>128</v>
      </c>
      <c r="T42" s="3" t="s">
        <v>106</v>
      </c>
      <c r="U42" s="3" t="s">
        <v>107</v>
      </c>
      <c r="V42" s="3" t="s">
        <v>108</v>
      </c>
      <c r="W42" s="3" t="s">
        <v>109</v>
      </c>
      <c r="X42" s="3" t="s">
        <v>82</v>
      </c>
      <c r="Y42" s="3" t="s">
        <v>82</v>
      </c>
      <c r="Z42" s="3" t="s">
        <v>337</v>
      </c>
      <c r="AA42" s="3" t="s">
        <v>337</v>
      </c>
      <c r="AB42" s="5" t="s">
        <v>91</v>
      </c>
      <c r="AC42" s="3" t="s">
        <v>137</v>
      </c>
      <c r="AD42" s="4">
        <v>44834</v>
      </c>
      <c r="AE42" s="4">
        <v>44804</v>
      </c>
      <c r="AF42" s="3" t="s">
        <v>111</v>
      </c>
    </row>
    <row r="43" spans="1:32" ht="45" customHeight="1" x14ac:dyDescent="0.25">
      <c r="A43" s="3" t="s">
        <v>75</v>
      </c>
      <c r="B43" s="4">
        <v>44774</v>
      </c>
      <c r="C43" s="4">
        <v>44804</v>
      </c>
      <c r="D43" s="3" t="s">
        <v>338</v>
      </c>
      <c r="E43" s="3" t="s">
        <v>77</v>
      </c>
      <c r="F43" s="3" t="s">
        <v>339</v>
      </c>
      <c r="G43" s="3" t="s">
        <v>340</v>
      </c>
      <c r="H43" s="3" t="s">
        <v>100</v>
      </c>
      <c r="I43" s="3" t="s">
        <v>341</v>
      </c>
      <c r="J43" s="3" t="s">
        <v>341</v>
      </c>
      <c r="K43" s="3" t="s">
        <v>342</v>
      </c>
      <c r="L43" s="3" t="s">
        <v>82</v>
      </c>
      <c r="M43" s="3" t="s">
        <v>343</v>
      </c>
      <c r="N43" s="3" t="s">
        <v>82</v>
      </c>
      <c r="O43" s="3" t="s">
        <v>82</v>
      </c>
      <c r="P43" s="3" t="s">
        <v>82</v>
      </c>
      <c r="Q43" s="3" t="s">
        <v>344</v>
      </c>
      <c r="R43" s="3" t="s">
        <v>82</v>
      </c>
      <c r="S43" s="3" t="s">
        <v>152</v>
      </c>
      <c r="T43" s="3" t="s">
        <v>106</v>
      </c>
      <c r="U43" s="3" t="s">
        <v>107</v>
      </c>
      <c r="V43" s="3" t="s">
        <v>108</v>
      </c>
      <c r="W43" s="3" t="s">
        <v>109</v>
      </c>
      <c r="X43" s="3" t="s">
        <v>82</v>
      </c>
      <c r="Y43" s="3" t="s">
        <v>82</v>
      </c>
      <c r="Z43" s="3" t="s">
        <v>344</v>
      </c>
      <c r="AA43" s="3" t="s">
        <v>344</v>
      </c>
      <c r="AB43" s="5" t="s">
        <v>91</v>
      </c>
      <c r="AC43" s="3" t="s">
        <v>204</v>
      </c>
      <c r="AD43" s="4">
        <v>44834</v>
      </c>
      <c r="AE43" s="4">
        <v>44804</v>
      </c>
      <c r="AF43" s="3" t="s">
        <v>154</v>
      </c>
    </row>
    <row r="44" spans="1:32" ht="45" customHeight="1" x14ac:dyDescent="0.25">
      <c r="A44" s="3" t="s">
        <v>75</v>
      </c>
      <c r="B44" s="4">
        <v>44774</v>
      </c>
      <c r="C44" s="4">
        <v>44804</v>
      </c>
      <c r="D44" s="3" t="s">
        <v>345</v>
      </c>
      <c r="E44" s="3" t="s">
        <v>77</v>
      </c>
      <c r="F44" s="3" t="s">
        <v>346</v>
      </c>
      <c r="G44" s="3" t="s">
        <v>347</v>
      </c>
      <c r="H44" s="3" t="s">
        <v>100</v>
      </c>
      <c r="I44" s="3" t="s">
        <v>348</v>
      </c>
      <c r="J44" s="3" t="s">
        <v>348</v>
      </c>
      <c r="K44" s="3" t="s">
        <v>349</v>
      </c>
      <c r="L44" s="3" t="s">
        <v>82</v>
      </c>
      <c r="M44" s="3" t="s">
        <v>350</v>
      </c>
      <c r="N44" s="3" t="s">
        <v>82</v>
      </c>
      <c r="O44" s="3" t="s">
        <v>82</v>
      </c>
      <c r="P44" s="3" t="s">
        <v>82</v>
      </c>
      <c r="Q44" s="3" t="s">
        <v>351</v>
      </c>
      <c r="R44" s="3" t="s">
        <v>82</v>
      </c>
      <c r="S44" s="3" t="s">
        <v>152</v>
      </c>
      <c r="T44" s="3" t="s">
        <v>106</v>
      </c>
      <c r="U44" s="3" t="s">
        <v>107</v>
      </c>
      <c r="V44" s="3" t="s">
        <v>108</v>
      </c>
      <c r="W44" s="3" t="s">
        <v>109</v>
      </c>
      <c r="X44" s="3" t="s">
        <v>82</v>
      </c>
      <c r="Y44" s="3" t="s">
        <v>82</v>
      </c>
      <c r="Z44" s="3" t="s">
        <v>351</v>
      </c>
      <c r="AA44" s="3" t="s">
        <v>351</v>
      </c>
      <c r="AB44" s="5" t="s">
        <v>91</v>
      </c>
      <c r="AC44" s="3" t="s">
        <v>352</v>
      </c>
      <c r="AD44" s="4">
        <v>44834</v>
      </c>
      <c r="AE44" s="4">
        <v>44804</v>
      </c>
      <c r="AF44" s="3" t="s">
        <v>154</v>
      </c>
    </row>
    <row r="45" spans="1:32" ht="45" customHeight="1" x14ac:dyDescent="0.25">
      <c r="A45" s="3" t="s">
        <v>75</v>
      </c>
      <c r="B45" s="4">
        <v>44774</v>
      </c>
      <c r="C45" s="4">
        <v>44804</v>
      </c>
      <c r="D45" s="3" t="s">
        <v>353</v>
      </c>
      <c r="E45" s="3" t="s">
        <v>77</v>
      </c>
      <c r="F45" s="3" t="s">
        <v>210</v>
      </c>
      <c r="G45" s="3" t="s">
        <v>354</v>
      </c>
      <c r="H45" s="3" t="s">
        <v>100</v>
      </c>
      <c r="I45" s="3" t="s">
        <v>103</v>
      </c>
      <c r="J45" s="3" t="s">
        <v>82</v>
      </c>
      <c r="K45" s="3" t="s">
        <v>355</v>
      </c>
      <c r="L45" s="3" t="s">
        <v>82</v>
      </c>
      <c r="M45" s="3" t="s">
        <v>103</v>
      </c>
      <c r="N45" s="3" t="s">
        <v>82</v>
      </c>
      <c r="O45" s="3" t="s">
        <v>82</v>
      </c>
      <c r="P45" s="3" t="s">
        <v>82</v>
      </c>
      <c r="Q45" s="3" t="s">
        <v>356</v>
      </c>
      <c r="R45" s="3" t="s">
        <v>82</v>
      </c>
      <c r="S45" s="3" t="s">
        <v>357</v>
      </c>
      <c r="T45" s="3" t="s">
        <v>106</v>
      </c>
      <c r="U45" s="3" t="s">
        <v>107</v>
      </c>
      <c r="V45" s="3" t="s">
        <v>108</v>
      </c>
      <c r="W45" s="3" t="s">
        <v>109</v>
      </c>
      <c r="X45" s="3" t="s">
        <v>82</v>
      </c>
      <c r="Y45" s="3" t="s">
        <v>82</v>
      </c>
      <c r="Z45" s="3" t="s">
        <v>356</v>
      </c>
      <c r="AA45" s="3" t="s">
        <v>356</v>
      </c>
      <c r="AB45" s="5" t="s">
        <v>91</v>
      </c>
      <c r="AC45" s="3" t="s">
        <v>358</v>
      </c>
      <c r="AD45" s="4">
        <v>44834</v>
      </c>
      <c r="AE45" s="4">
        <v>44804</v>
      </c>
      <c r="AF45" s="3" t="s">
        <v>111</v>
      </c>
    </row>
    <row r="46" spans="1:32" ht="45" customHeight="1" x14ac:dyDescent="0.25">
      <c r="A46" s="3" t="s">
        <v>75</v>
      </c>
      <c r="B46" s="4">
        <v>44774</v>
      </c>
      <c r="C46" s="4">
        <v>44804</v>
      </c>
      <c r="D46" s="3" t="s">
        <v>359</v>
      </c>
      <c r="E46" s="3" t="s">
        <v>77</v>
      </c>
      <c r="F46" s="3" t="s">
        <v>156</v>
      </c>
      <c r="G46" s="3" t="s">
        <v>360</v>
      </c>
      <c r="H46" s="3" t="s">
        <v>100</v>
      </c>
      <c r="I46" s="3" t="s">
        <v>361</v>
      </c>
      <c r="J46" s="3" t="s">
        <v>82</v>
      </c>
      <c r="K46" s="3" t="s">
        <v>362</v>
      </c>
      <c r="L46" s="3" t="s">
        <v>82</v>
      </c>
      <c r="M46" s="3" t="s">
        <v>126</v>
      </c>
      <c r="N46" s="3" t="s">
        <v>82</v>
      </c>
      <c r="O46" s="3" t="s">
        <v>82</v>
      </c>
      <c r="P46" s="3" t="s">
        <v>82</v>
      </c>
      <c r="Q46" s="3" t="s">
        <v>363</v>
      </c>
      <c r="R46" s="3" t="s">
        <v>82</v>
      </c>
      <c r="S46" s="3" t="s">
        <v>357</v>
      </c>
      <c r="T46" s="3" t="s">
        <v>106</v>
      </c>
      <c r="U46" s="3" t="s">
        <v>107</v>
      </c>
      <c r="V46" s="3" t="s">
        <v>108</v>
      </c>
      <c r="W46" s="3" t="s">
        <v>109</v>
      </c>
      <c r="X46" s="3" t="s">
        <v>82</v>
      </c>
      <c r="Y46" s="3" t="s">
        <v>82</v>
      </c>
      <c r="Z46" s="3" t="s">
        <v>363</v>
      </c>
      <c r="AA46" s="3" t="s">
        <v>363</v>
      </c>
      <c r="AB46" s="5" t="s">
        <v>91</v>
      </c>
      <c r="AC46" s="3" t="s">
        <v>153</v>
      </c>
      <c r="AD46" s="4">
        <v>44834</v>
      </c>
      <c r="AE46" s="4">
        <v>44804</v>
      </c>
      <c r="AF46" s="3" t="s">
        <v>111</v>
      </c>
    </row>
    <row r="47" spans="1:32" ht="45" customHeight="1" x14ac:dyDescent="0.25">
      <c r="A47" s="3" t="s">
        <v>75</v>
      </c>
      <c r="B47" s="4">
        <v>44774</v>
      </c>
      <c r="C47" s="4">
        <v>44804</v>
      </c>
      <c r="D47" s="3" t="s">
        <v>364</v>
      </c>
      <c r="E47" s="3" t="s">
        <v>77</v>
      </c>
      <c r="F47" s="3" t="s">
        <v>365</v>
      </c>
      <c r="G47" s="3" t="s">
        <v>366</v>
      </c>
      <c r="H47" s="3" t="s">
        <v>100</v>
      </c>
      <c r="I47" s="3" t="s">
        <v>367</v>
      </c>
      <c r="J47" s="3" t="s">
        <v>367</v>
      </c>
      <c r="K47" s="3" t="s">
        <v>368</v>
      </c>
      <c r="L47" s="3" t="s">
        <v>82</v>
      </c>
      <c r="M47" s="3" t="s">
        <v>369</v>
      </c>
      <c r="N47" s="3" t="s">
        <v>82</v>
      </c>
      <c r="O47" s="3" t="s">
        <v>82</v>
      </c>
      <c r="P47" s="3" t="s">
        <v>82</v>
      </c>
      <c r="Q47" s="3" t="s">
        <v>370</v>
      </c>
      <c r="R47" s="3" t="s">
        <v>82</v>
      </c>
      <c r="S47" s="3" t="s">
        <v>371</v>
      </c>
      <c r="T47" s="3" t="s">
        <v>106</v>
      </c>
      <c r="U47" s="3" t="s">
        <v>107</v>
      </c>
      <c r="V47" s="3" t="s">
        <v>108</v>
      </c>
      <c r="W47" s="3" t="s">
        <v>109</v>
      </c>
      <c r="X47" s="3" t="s">
        <v>82</v>
      </c>
      <c r="Y47" s="3" t="s">
        <v>82</v>
      </c>
      <c r="Z47" s="3" t="s">
        <v>370</v>
      </c>
      <c r="AA47" s="3" t="s">
        <v>370</v>
      </c>
      <c r="AB47" s="5" t="s">
        <v>91</v>
      </c>
      <c r="AC47" s="3" t="s">
        <v>372</v>
      </c>
      <c r="AD47" s="4">
        <v>44834</v>
      </c>
      <c r="AE47" s="4">
        <v>44804</v>
      </c>
      <c r="AF47" s="3" t="s">
        <v>154</v>
      </c>
    </row>
    <row r="48" spans="1:32" ht="45" customHeight="1" x14ac:dyDescent="0.25">
      <c r="A48" s="3" t="s">
        <v>75</v>
      </c>
      <c r="B48" s="4">
        <v>44774</v>
      </c>
      <c r="C48" s="4">
        <v>44804</v>
      </c>
      <c r="D48" s="3" t="s">
        <v>373</v>
      </c>
      <c r="E48" s="3" t="s">
        <v>77</v>
      </c>
      <c r="F48" s="3" t="s">
        <v>374</v>
      </c>
      <c r="G48" s="3" t="s">
        <v>375</v>
      </c>
      <c r="H48" s="3" t="s">
        <v>100</v>
      </c>
      <c r="I48" s="3" t="s">
        <v>103</v>
      </c>
      <c r="J48" s="3" t="s">
        <v>82</v>
      </c>
      <c r="K48" s="3" t="s">
        <v>376</v>
      </c>
      <c r="L48" s="3" t="s">
        <v>82</v>
      </c>
      <c r="M48" s="3" t="s">
        <v>377</v>
      </c>
      <c r="N48" s="3" t="s">
        <v>82</v>
      </c>
      <c r="O48" s="3" t="s">
        <v>82</v>
      </c>
      <c r="P48" s="3" t="s">
        <v>82</v>
      </c>
      <c r="Q48" s="3" t="s">
        <v>378</v>
      </c>
      <c r="R48" s="3" t="s">
        <v>82</v>
      </c>
      <c r="S48" s="3" t="s">
        <v>379</v>
      </c>
      <c r="T48" s="3" t="s">
        <v>106</v>
      </c>
      <c r="U48" s="3" t="s">
        <v>107</v>
      </c>
      <c r="V48" s="3" t="s">
        <v>108</v>
      </c>
      <c r="W48" s="3" t="s">
        <v>109</v>
      </c>
      <c r="X48" s="3" t="s">
        <v>82</v>
      </c>
      <c r="Y48" s="3" t="s">
        <v>82</v>
      </c>
      <c r="Z48" s="3" t="s">
        <v>378</v>
      </c>
      <c r="AA48" s="3" t="s">
        <v>378</v>
      </c>
      <c r="AB48" s="5" t="s">
        <v>91</v>
      </c>
      <c r="AC48" s="3" t="s">
        <v>380</v>
      </c>
      <c r="AD48" s="4">
        <v>44834</v>
      </c>
      <c r="AE48" s="4">
        <v>44804</v>
      </c>
      <c r="AF48" s="3" t="s">
        <v>111</v>
      </c>
    </row>
    <row r="49" spans="1:32" ht="45" customHeight="1" x14ac:dyDescent="0.25">
      <c r="A49" s="3" t="s">
        <v>75</v>
      </c>
      <c r="B49" s="4">
        <v>44774</v>
      </c>
      <c r="C49" s="4">
        <v>44804</v>
      </c>
      <c r="D49" s="3" t="s">
        <v>130</v>
      </c>
      <c r="E49" s="3" t="s">
        <v>77</v>
      </c>
      <c r="F49" s="3" t="s">
        <v>131</v>
      </c>
      <c r="G49" s="3" t="s">
        <v>105</v>
      </c>
      <c r="H49" s="3" t="s">
        <v>100</v>
      </c>
      <c r="I49" s="3" t="s">
        <v>132</v>
      </c>
      <c r="J49" s="3" t="s">
        <v>82</v>
      </c>
      <c r="K49" s="3" t="s">
        <v>133</v>
      </c>
      <c r="L49" s="3" t="s">
        <v>82</v>
      </c>
      <c r="M49" s="3" t="s">
        <v>134</v>
      </c>
      <c r="N49" s="3" t="s">
        <v>82</v>
      </c>
      <c r="O49" s="3" t="s">
        <v>82</v>
      </c>
      <c r="P49" s="3" t="s">
        <v>82</v>
      </c>
      <c r="Q49" s="3" t="s">
        <v>381</v>
      </c>
      <c r="R49" s="3" t="s">
        <v>82</v>
      </c>
      <c r="S49" s="3" t="s">
        <v>136</v>
      </c>
      <c r="T49" s="3" t="s">
        <v>106</v>
      </c>
      <c r="U49" s="3" t="s">
        <v>107</v>
      </c>
      <c r="V49" s="3" t="s">
        <v>108</v>
      </c>
      <c r="W49" s="3" t="s">
        <v>109</v>
      </c>
      <c r="X49" s="3" t="s">
        <v>82</v>
      </c>
      <c r="Y49" s="3" t="s">
        <v>82</v>
      </c>
      <c r="Z49" s="3" t="s">
        <v>381</v>
      </c>
      <c r="AA49" s="3" t="s">
        <v>381</v>
      </c>
      <c r="AB49" s="5" t="s">
        <v>91</v>
      </c>
      <c r="AC49" s="3" t="s">
        <v>137</v>
      </c>
      <c r="AD49" s="4">
        <v>44834</v>
      </c>
      <c r="AE49" s="4">
        <v>44804</v>
      </c>
      <c r="AF49" s="3" t="s">
        <v>111</v>
      </c>
    </row>
    <row r="50" spans="1:32" ht="45" customHeight="1" x14ac:dyDescent="0.25">
      <c r="A50" s="3" t="s">
        <v>75</v>
      </c>
      <c r="B50" s="4">
        <v>44774</v>
      </c>
      <c r="C50" s="4">
        <v>44804</v>
      </c>
      <c r="D50" s="3" t="s">
        <v>382</v>
      </c>
      <c r="E50" s="3" t="s">
        <v>77</v>
      </c>
      <c r="F50" s="3" t="s">
        <v>383</v>
      </c>
      <c r="G50" s="3" t="s">
        <v>384</v>
      </c>
      <c r="H50" s="3" t="s">
        <v>100</v>
      </c>
      <c r="I50" s="3" t="s">
        <v>103</v>
      </c>
      <c r="J50" s="3" t="s">
        <v>82</v>
      </c>
      <c r="K50" s="3" t="s">
        <v>385</v>
      </c>
      <c r="L50" s="3" t="s">
        <v>82</v>
      </c>
      <c r="M50" s="3" t="s">
        <v>182</v>
      </c>
      <c r="N50" s="3" t="s">
        <v>82</v>
      </c>
      <c r="O50" s="3" t="s">
        <v>82</v>
      </c>
      <c r="P50" s="3" t="s">
        <v>82</v>
      </c>
      <c r="Q50" s="3" t="s">
        <v>386</v>
      </c>
      <c r="R50" s="3" t="s">
        <v>82</v>
      </c>
      <c r="S50" s="3" t="s">
        <v>136</v>
      </c>
      <c r="T50" s="3" t="s">
        <v>106</v>
      </c>
      <c r="U50" s="3" t="s">
        <v>107</v>
      </c>
      <c r="V50" s="3" t="s">
        <v>108</v>
      </c>
      <c r="W50" s="3" t="s">
        <v>109</v>
      </c>
      <c r="X50" s="3" t="s">
        <v>82</v>
      </c>
      <c r="Y50" s="3" t="s">
        <v>82</v>
      </c>
      <c r="Z50" s="3" t="s">
        <v>386</v>
      </c>
      <c r="AA50" s="3" t="s">
        <v>386</v>
      </c>
      <c r="AB50" s="5" t="s">
        <v>91</v>
      </c>
      <c r="AC50" s="3" t="s">
        <v>387</v>
      </c>
      <c r="AD50" s="4">
        <v>44834</v>
      </c>
      <c r="AE50" s="4">
        <v>44804</v>
      </c>
      <c r="AF50" s="3" t="s">
        <v>111</v>
      </c>
    </row>
    <row r="51" spans="1:32" ht="45" customHeight="1" x14ac:dyDescent="0.25">
      <c r="A51" s="3" t="s">
        <v>75</v>
      </c>
      <c r="B51" s="4">
        <v>44774</v>
      </c>
      <c r="C51" s="4">
        <v>44804</v>
      </c>
      <c r="D51" s="3" t="s">
        <v>388</v>
      </c>
      <c r="E51" s="3" t="s">
        <v>77</v>
      </c>
      <c r="F51" s="3" t="s">
        <v>389</v>
      </c>
      <c r="G51" s="3" t="s">
        <v>390</v>
      </c>
      <c r="H51" s="3" t="s">
        <v>100</v>
      </c>
      <c r="I51" s="3" t="s">
        <v>391</v>
      </c>
      <c r="J51" s="3" t="s">
        <v>391</v>
      </c>
      <c r="K51" s="3" t="s">
        <v>392</v>
      </c>
      <c r="L51" s="3" t="s">
        <v>82</v>
      </c>
      <c r="M51" s="3" t="s">
        <v>393</v>
      </c>
      <c r="N51" s="3" t="s">
        <v>82</v>
      </c>
      <c r="O51" s="3" t="s">
        <v>82</v>
      </c>
      <c r="P51" s="3" t="s">
        <v>82</v>
      </c>
      <c r="Q51" s="3" t="s">
        <v>394</v>
      </c>
      <c r="R51" s="3" t="s">
        <v>82</v>
      </c>
      <c r="S51" s="3" t="s">
        <v>105</v>
      </c>
      <c r="T51" s="3" t="s">
        <v>106</v>
      </c>
      <c r="U51" s="3" t="s">
        <v>107</v>
      </c>
      <c r="V51" s="3" t="s">
        <v>108</v>
      </c>
      <c r="W51" s="3" t="s">
        <v>109</v>
      </c>
      <c r="X51" s="3" t="s">
        <v>82</v>
      </c>
      <c r="Y51" s="3" t="s">
        <v>82</v>
      </c>
      <c r="Z51" s="3" t="s">
        <v>394</v>
      </c>
      <c r="AA51" s="3" t="s">
        <v>394</v>
      </c>
      <c r="AB51" s="5" t="s">
        <v>91</v>
      </c>
      <c r="AC51" s="3" t="s">
        <v>395</v>
      </c>
      <c r="AD51" s="4">
        <v>44834</v>
      </c>
      <c r="AE51" s="4">
        <v>44804</v>
      </c>
      <c r="AF51" s="3" t="s">
        <v>154</v>
      </c>
    </row>
    <row r="52" spans="1:32" ht="45" customHeight="1" x14ac:dyDescent="0.25">
      <c r="A52" s="3" t="s">
        <v>75</v>
      </c>
      <c r="B52" s="4">
        <v>44774</v>
      </c>
      <c r="C52" s="4">
        <v>44804</v>
      </c>
      <c r="D52" s="3" t="s">
        <v>396</v>
      </c>
      <c r="E52" s="3" t="s">
        <v>77</v>
      </c>
      <c r="F52" s="3" t="s">
        <v>397</v>
      </c>
      <c r="G52" s="3" t="s">
        <v>398</v>
      </c>
      <c r="H52" s="3" t="s">
        <v>100</v>
      </c>
      <c r="I52" s="3" t="s">
        <v>399</v>
      </c>
      <c r="J52" s="3" t="s">
        <v>399</v>
      </c>
      <c r="K52" s="3" t="s">
        <v>400</v>
      </c>
      <c r="L52" s="3" t="s">
        <v>82</v>
      </c>
      <c r="M52" s="3" t="s">
        <v>393</v>
      </c>
      <c r="N52" s="3" t="s">
        <v>82</v>
      </c>
      <c r="O52" s="3" t="s">
        <v>82</v>
      </c>
      <c r="P52" s="3" t="s">
        <v>82</v>
      </c>
      <c r="Q52" s="3" t="s">
        <v>401</v>
      </c>
      <c r="R52" s="3" t="s">
        <v>82</v>
      </c>
      <c r="S52" s="3" t="s">
        <v>402</v>
      </c>
      <c r="T52" s="3" t="s">
        <v>106</v>
      </c>
      <c r="U52" s="3" t="s">
        <v>107</v>
      </c>
      <c r="V52" s="3" t="s">
        <v>108</v>
      </c>
      <c r="W52" s="3" t="s">
        <v>109</v>
      </c>
      <c r="X52" s="3" t="s">
        <v>82</v>
      </c>
      <c r="Y52" s="3" t="s">
        <v>82</v>
      </c>
      <c r="Z52" s="3" t="s">
        <v>401</v>
      </c>
      <c r="AA52" s="3" t="s">
        <v>401</v>
      </c>
      <c r="AB52" s="5" t="s">
        <v>91</v>
      </c>
      <c r="AC52" s="3" t="s">
        <v>204</v>
      </c>
      <c r="AD52" s="4">
        <v>44834</v>
      </c>
      <c r="AE52" s="4">
        <v>44804</v>
      </c>
      <c r="AF52" s="3" t="s">
        <v>154</v>
      </c>
    </row>
    <row r="53" spans="1:32" ht="45" customHeight="1" x14ac:dyDescent="0.25">
      <c r="A53" s="3" t="s">
        <v>75</v>
      </c>
      <c r="B53" s="4">
        <v>44774</v>
      </c>
      <c r="C53" s="4">
        <v>44804</v>
      </c>
      <c r="D53" s="3" t="s">
        <v>403</v>
      </c>
      <c r="E53" s="3" t="s">
        <v>77</v>
      </c>
      <c r="F53" s="3" t="s">
        <v>156</v>
      </c>
      <c r="G53" s="3" t="s">
        <v>404</v>
      </c>
      <c r="H53" s="3" t="s">
        <v>100</v>
      </c>
      <c r="I53" s="3" t="s">
        <v>405</v>
      </c>
      <c r="J53" s="3" t="s">
        <v>82</v>
      </c>
      <c r="K53" s="3" t="s">
        <v>406</v>
      </c>
      <c r="L53" s="3" t="s">
        <v>82</v>
      </c>
      <c r="M53" s="3" t="s">
        <v>407</v>
      </c>
      <c r="N53" s="3" t="s">
        <v>82</v>
      </c>
      <c r="O53" s="3" t="s">
        <v>82</v>
      </c>
      <c r="P53" s="3" t="s">
        <v>82</v>
      </c>
      <c r="Q53" s="3" t="s">
        <v>408</v>
      </c>
      <c r="R53" s="3" t="s">
        <v>82</v>
      </c>
      <c r="S53" s="3" t="s">
        <v>136</v>
      </c>
      <c r="T53" s="3" t="s">
        <v>106</v>
      </c>
      <c r="U53" s="3" t="s">
        <v>107</v>
      </c>
      <c r="V53" s="3" t="s">
        <v>108</v>
      </c>
      <c r="W53" s="3" t="s">
        <v>109</v>
      </c>
      <c r="X53" s="3" t="s">
        <v>82</v>
      </c>
      <c r="Y53" s="3" t="s">
        <v>82</v>
      </c>
      <c r="Z53" s="3" t="s">
        <v>408</v>
      </c>
      <c r="AA53" s="3" t="s">
        <v>408</v>
      </c>
      <c r="AB53" s="5" t="s">
        <v>91</v>
      </c>
      <c r="AC53" s="3" t="s">
        <v>409</v>
      </c>
      <c r="AD53" s="4">
        <v>44834</v>
      </c>
      <c r="AE53" s="4">
        <v>44804</v>
      </c>
      <c r="AF53" s="3" t="s">
        <v>111</v>
      </c>
    </row>
    <row r="54" spans="1:32" ht="45" customHeight="1" x14ac:dyDescent="0.25">
      <c r="A54" s="3" t="s">
        <v>75</v>
      </c>
      <c r="B54" s="4">
        <v>44774</v>
      </c>
      <c r="C54" s="4">
        <v>44804</v>
      </c>
      <c r="D54" s="3" t="s">
        <v>410</v>
      </c>
      <c r="E54" s="3" t="s">
        <v>77</v>
      </c>
      <c r="F54" s="3" t="s">
        <v>411</v>
      </c>
      <c r="G54" s="3" t="s">
        <v>412</v>
      </c>
      <c r="H54" s="3" t="s">
        <v>100</v>
      </c>
      <c r="I54" s="3" t="s">
        <v>413</v>
      </c>
      <c r="J54" s="3" t="s">
        <v>82</v>
      </c>
      <c r="K54" s="3" t="s">
        <v>414</v>
      </c>
      <c r="L54" s="3" t="s">
        <v>82</v>
      </c>
      <c r="M54" s="3" t="s">
        <v>343</v>
      </c>
      <c r="N54" s="3" t="s">
        <v>82</v>
      </c>
      <c r="O54" s="3" t="s">
        <v>82</v>
      </c>
      <c r="P54" s="3" t="s">
        <v>82</v>
      </c>
      <c r="Q54" s="3" t="s">
        <v>415</v>
      </c>
      <c r="R54" s="3" t="s">
        <v>82</v>
      </c>
      <c r="S54" s="3" t="s">
        <v>136</v>
      </c>
      <c r="T54" s="3" t="s">
        <v>106</v>
      </c>
      <c r="U54" s="3" t="s">
        <v>107</v>
      </c>
      <c r="V54" s="3" t="s">
        <v>108</v>
      </c>
      <c r="W54" s="3" t="s">
        <v>109</v>
      </c>
      <c r="X54" s="3" t="s">
        <v>82</v>
      </c>
      <c r="Y54" s="3" t="s">
        <v>82</v>
      </c>
      <c r="Z54" s="3" t="s">
        <v>415</v>
      </c>
      <c r="AA54" s="3" t="s">
        <v>415</v>
      </c>
      <c r="AB54" s="5" t="s">
        <v>91</v>
      </c>
      <c r="AC54" s="3" t="s">
        <v>416</v>
      </c>
      <c r="AD54" s="4">
        <v>44834</v>
      </c>
      <c r="AE54" s="4">
        <v>44804</v>
      </c>
      <c r="AF54" s="3" t="s">
        <v>111</v>
      </c>
    </row>
    <row r="55" spans="1:32" ht="45" customHeight="1" x14ac:dyDescent="0.25">
      <c r="A55" s="3" t="s">
        <v>75</v>
      </c>
      <c r="B55" s="4">
        <v>44774</v>
      </c>
      <c r="C55" s="4">
        <v>44804</v>
      </c>
      <c r="D55" s="3" t="s">
        <v>417</v>
      </c>
      <c r="E55" s="3" t="s">
        <v>77</v>
      </c>
      <c r="F55" s="3" t="s">
        <v>156</v>
      </c>
      <c r="G55" s="3" t="s">
        <v>418</v>
      </c>
      <c r="H55" s="3" t="s">
        <v>100</v>
      </c>
      <c r="I55" s="3" t="s">
        <v>419</v>
      </c>
      <c r="J55" s="3" t="s">
        <v>419</v>
      </c>
      <c r="K55" s="3" t="s">
        <v>420</v>
      </c>
      <c r="L55" s="3" t="s">
        <v>82</v>
      </c>
      <c r="M55" s="3" t="s">
        <v>421</v>
      </c>
      <c r="N55" s="3" t="s">
        <v>82</v>
      </c>
      <c r="O55" s="3" t="s">
        <v>82</v>
      </c>
      <c r="P55" s="3" t="s">
        <v>82</v>
      </c>
      <c r="Q55" s="3" t="s">
        <v>422</v>
      </c>
      <c r="R55" s="3" t="s">
        <v>82</v>
      </c>
      <c r="S55" s="3" t="s">
        <v>423</v>
      </c>
      <c r="T55" s="3" t="s">
        <v>106</v>
      </c>
      <c r="U55" s="3" t="s">
        <v>107</v>
      </c>
      <c r="V55" s="3" t="s">
        <v>108</v>
      </c>
      <c r="W55" s="3" t="s">
        <v>109</v>
      </c>
      <c r="X55" s="3" t="s">
        <v>82</v>
      </c>
      <c r="Y55" s="3" t="s">
        <v>82</v>
      </c>
      <c r="Z55" s="3" t="s">
        <v>422</v>
      </c>
      <c r="AA55" s="3" t="s">
        <v>422</v>
      </c>
      <c r="AB55" s="5" t="s">
        <v>91</v>
      </c>
      <c r="AC55" s="3" t="s">
        <v>236</v>
      </c>
      <c r="AD55" s="4">
        <v>44834</v>
      </c>
      <c r="AE55" s="4">
        <v>44804</v>
      </c>
      <c r="AF55" s="3" t="s">
        <v>154</v>
      </c>
    </row>
    <row r="56" spans="1:32" ht="45" customHeight="1" x14ac:dyDescent="0.25">
      <c r="A56" s="3" t="s">
        <v>75</v>
      </c>
      <c r="B56" s="4">
        <v>44774</v>
      </c>
      <c r="C56" s="4">
        <v>44804</v>
      </c>
      <c r="D56" s="3" t="s">
        <v>424</v>
      </c>
      <c r="E56" s="3" t="s">
        <v>77</v>
      </c>
      <c r="F56" s="3" t="s">
        <v>156</v>
      </c>
      <c r="G56" s="3" t="s">
        <v>425</v>
      </c>
      <c r="H56" s="3" t="s">
        <v>100</v>
      </c>
      <c r="I56" s="3" t="s">
        <v>426</v>
      </c>
      <c r="J56" s="3" t="s">
        <v>82</v>
      </c>
      <c r="K56" s="3" t="s">
        <v>427</v>
      </c>
      <c r="L56" s="3" t="s">
        <v>82</v>
      </c>
      <c r="M56" s="3" t="s">
        <v>298</v>
      </c>
      <c r="N56" s="3" t="s">
        <v>82</v>
      </c>
      <c r="O56" s="3" t="s">
        <v>82</v>
      </c>
      <c r="P56" s="3" t="s">
        <v>82</v>
      </c>
      <c r="Q56" s="3" t="s">
        <v>428</v>
      </c>
      <c r="R56" s="3" t="s">
        <v>82</v>
      </c>
      <c r="S56" s="3" t="s">
        <v>309</v>
      </c>
      <c r="T56" s="3" t="s">
        <v>106</v>
      </c>
      <c r="U56" s="3" t="s">
        <v>107</v>
      </c>
      <c r="V56" s="3" t="s">
        <v>108</v>
      </c>
      <c r="W56" s="3" t="s">
        <v>109</v>
      </c>
      <c r="X56" s="3" t="s">
        <v>82</v>
      </c>
      <c r="Y56" s="3" t="s">
        <v>82</v>
      </c>
      <c r="Z56" s="3" t="s">
        <v>428</v>
      </c>
      <c r="AA56" s="3" t="s">
        <v>428</v>
      </c>
      <c r="AB56" s="5" t="s">
        <v>91</v>
      </c>
      <c r="AC56" s="3" t="s">
        <v>196</v>
      </c>
      <c r="AD56" s="4">
        <v>44834</v>
      </c>
      <c r="AE56" s="4">
        <v>44804</v>
      </c>
      <c r="AF56" s="3" t="s">
        <v>111</v>
      </c>
    </row>
    <row r="57" spans="1:32" ht="45" customHeight="1" x14ac:dyDescent="0.25">
      <c r="A57" s="3" t="s">
        <v>75</v>
      </c>
      <c r="B57" s="4">
        <v>44774</v>
      </c>
      <c r="C57" s="4">
        <v>44804</v>
      </c>
      <c r="D57" s="3" t="s">
        <v>429</v>
      </c>
      <c r="E57" s="3" t="s">
        <v>77</v>
      </c>
      <c r="F57" s="3" t="s">
        <v>156</v>
      </c>
      <c r="G57" s="3" t="s">
        <v>430</v>
      </c>
      <c r="H57" s="3" t="s">
        <v>100</v>
      </c>
      <c r="I57" s="3" t="s">
        <v>431</v>
      </c>
      <c r="J57" s="3" t="s">
        <v>82</v>
      </c>
      <c r="K57" s="3" t="s">
        <v>432</v>
      </c>
      <c r="L57" s="3" t="s">
        <v>82</v>
      </c>
      <c r="M57" s="3" t="s">
        <v>103</v>
      </c>
      <c r="N57" s="3" t="s">
        <v>82</v>
      </c>
      <c r="O57" s="3" t="s">
        <v>82</v>
      </c>
      <c r="P57" s="3" t="s">
        <v>82</v>
      </c>
      <c r="Q57" s="3" t="s">
        <v>433</v>
      </c>
      <c r="R57" s="3" t="s">
        <v>82</v>
      </c>
      <c r="S57" s="3" t="s">
        <v>105</v>
      </c>
      <c r="T57" s="3" t="s">
        <v>106</v>
      </c>
      <c r="U57" s="3" t="s">
        <v>107</v>
      </c>
      <c r="V57" s="3" t="s">
        <v>108</v>
      </c>
      <c r="W57" s="3" t="s">
        <v>109</v>
      </c>
      <c r="X57" s="3" t="s">
        <v>82</v>
      </c>
      <c r="Y57" s="3" t="s">
        <v>82</v>
      </c>
      <c r="Z57" s="3" t="s">
        <v>433</v>
      </c>
      <c r="AA57" s="3" t="s">
        <v>433</v>
      </c>
      <c r="AB57" s="5" t="s">
        <v>91</v>
      </c>
      <c r="AC57" s="3" t="s">
        <v>196</v>
      </c>
      <c r="AD57" s="4">
        <v>44834</v>
      </c>
      <c r="AE57" s="4">
        <v>44804</v>
      </c>
      <c r="AF57" s="3" t="s">
        <v>111</v>
      </c>
    </row>
    <row r="58" spans="1:32" ht="45" customHeight="1" x14ac:dyDescent="0.25">
      <c r="A58" s="3" t="s">
        <v>75</v>
      </c>
      <c r="B58" s="4">
        <v>44774</v>
      </c>
      <c r="C58" s="4">
        <v>44804</v>
      </c>
      <c r="D58" s="3" t="s">
        <v>434</v>
      </c>
      <c r="E58" s="3" t="s">
        <v>77</v>
      </c>
      <c r="F58" s="3" t="s">
        <v>435</v>
      </c>
      <c r="G58" s="3" t="s">
        <v>436</v>
      </c>
      <c r="H58" s="3" t="s">
        <v>100</v>
      </c>
      <c r="I58" s="3" t="s">
        <v>103</v>
      </c>
      <c r="J58" s="3" t="s">
        <v>82</v>
      </c>
      <c r="K58" s="3" t="s">
        <v>437</v>
      </c>
      <c r="L58" s="3" t="s">
        <v>82</v>
      </c>
      <c r="M58" s="3" t="s">
        <v>82</v>
      </c>
      <c r="N58" s="3" t="s">
        <v>82</v>
      </c>
      <c r="O58" s="3" t="s">
        <v>82</v>
      </c>
      <c r="P58" s="3" t="s">
        <v>82</v>
      </c>
      <c r="Q58" s="3" t="s">
        <v>438</v>
      </c>
      <c r="R58" s="3" t="s">
        <v>82</v>
      </c>
      <c r="S58" s="3" t="s">
        <v>105</v>
      </c>
      <c r="T58" s="3" t="s">
        <v>106</v>
      </c>
      <c r="U58" s="3" t="s">
        <v>107</v>
      </c>
      <c r="V58" s="3" t="s">
        <v>108</v>
      </c>
      <c r="W58" s="3" t="s">
        <v>109</v>
      </c>
      <c r="X58" s="3" t="s">
        <v>82</v>
      </c>
      <c r="Y58" s="3" t="s">
        <v>82</v>
      </c>
      <c r="Z58" s="3" t="s">
        <v>438</v>
      </c>
      <c r="AA58" s="3" t="s">
        <v>438</v>
      </c>
      <c r="AB58" s="5" t="s">
        <v>91</v>
      </c>
      <c r="AC58" s="3" t="s">
        <v>439</v>
      </c>
      <c r="AD58" s="4">
        <v>44834</v>
      </c>
      <c r="AE58" s="4">
        <v>44804</v>
      </c>
      <c r="AF58" s="3" t="s">
        <v>111</v>
      </c>
    </row>
    <row r="59" spans="1:32" ht="45" customHeight="1" x14ac:dyDescent="0.25">
      <c r="A59" s="3" t="s">
        <v>75</v>
      </c>
      <c r="B59" s="4">
        <v>44774</v>
      </c>
      <c r="C59" s="4">
        <v>44804</v>
      </c>
      <c r="D59" s="3" t="s">
        <v>440</v>
      </c>
      <c r="E59" s="3" t="s">
        <v>77</v>
      </c>
      <c r="F59" s="3" t="s">
        <v>245</v>
      </c>
      <c r="G59" s="3" t="s">
        <v>441</v>
      </c>
      <c r="H59" s="3" t="s">
        <v>100</v>
      </c>
      <c r="I59" s="3" t="s">
        <v>442</v>
      </c>
      <c r="J59" s="3" t="s">
        <v>82</v>
      </c>
      <c r="K59" s="3" t="s">
        <v>443</v>
      </c>
      <c r="L59" s="3" t="s">
        <v>82</v>
      </c>
      <c r="M59" s="3" t="s">
        <v>126</v>
      </c>
      <c r="N59" s="3" t="s">
        <v>82</v>
      </c>
      <c r="O59" s="3" t="s">
        <v>82</v>
      </c>
      <c r="P59" s="3" t="s">
        <v>82</v>
      </c>
      <c r="Q59" s="3" t="s">
        <v>444</v>
      </c>
      <c r="R59" s="3" t="s">
        <v>82</v>
      </c>
      <c r="S59" s="3" t="s">
        <v>128</v>
      </c>
      <c r="T59" s="3" t="s">
        <v>106</v>
      </c>
      <c r="U59" s="3" t="s">
        <v>107</v>
      </c>
      <c r="V59" s="3" t="s">
        <v>108</v>
      </c>
      <c r="W59" s="3" t="s">
        <v>109</v>
      </c>
      <c r="X59" s="3" t="s">
        <v>82</v>
      </c>
      <c r="Y59" s="3" t="s">
        <v>82</v>
      </c>
      <c r="Z59" s="3" t="s">
        <v>444</v>
      </c>
      <c r="AA59" s="3" t="s">
        <v>444</v>
      </c>
      <c r="AB59" s="5" t="s">
        <v>91</v>
      </c>
      <c r="AC59" s="3" t="s">
        <v>445</v>
      </c>
      <c r="AD59" s="4">
        <v>44834</v>
      </c>
      <c r="AE59" s="4">
        <v>44804</v>
      </c>
      <c r="AF59" s="3" t="s">
        <v>111</v>
      </c>
    </row>
    <row r="60" spans="1:32" ht="45" customHeight="1" x14ac:dyDescent="0.25">
      <c r="A60" s="3" t="s">
        <v>75</v>
      </c>
      <c r="B60" s="4">
        <v>44774</v>
      </c>
      <c r="C60" s="4">
        <v>44804</v>
      </c>
      <c r="D60" s="3" t="s">
        <v>446</v>
      </c>
      <c r="E60" s="3" t="s">
        <v>77</v>
      </c>
      <c r="F60" s="3" t="s">
        <v>447</v>
      </c>
      <c r="G60" s="3" t="s">
        <v>448</v>
      </c>
      <c r="H60" s="3" t="s">
        <v>100</v>
      </c>
      <c r="I60" s="3" t="s">
        <v>449</v>
      </c>
      <c r="J60" s="3" t="s">
        <v>449</v>
      </c>
      <c r="K60" s="3" t="s">
        <v>450</v>
      </c>
      <c r="L60" s="3" t="s">
        <v>82</v>
      </c>
      <c r="M60" s="3" t="s">
        <v>393</v>
      </c>
      <c r="N60" s="3" t="s">
        <v>82</v>
      </c>
      <c r="O60" s="3" t="s">
        <v>82</v>
      </c>
      <c r="P60" s="3" t="s">
        <v>82</v>
      </c>
      <c r="Q60" s="3" t="s">
        <v>451</v>
      </c>
      <c r="R60" s="3" t="s">
        <v>82</v>
      </c>
      <c r="S60" s="3" t="s">
        <v>105</v>
      </c>
      <c r="T60" s="3" t="s">
        <v>106</v>
      </c>
      <c r="U60" s="3" t="s">
        <v>107</v>
      </c>
      <c r="V60" s="3" t="s">
        <v>108</v>
      </c>
      <c r="W60" s="3" t="s">
        <v>109</v>
      </c>
      <c r="X60" s="3" t="s">
        <v>82</v>
      </c>
      <c r="Y60" s="3" t="s">
        <v>82</v>
      </c>
      <c r="Z60" s="3" t="s">
        <v>451</v>
      </c>
      <c r="AA60" s="3" t="s">
        <v>451</v>
      </c>
      <c r="AB60" s="5" t="s">
        <v>91</v>
      </c>
      <c r="AC60" s="3" t="s">
        <v>204</v>
      </c>
      <c r="AD60" s="4">
        <v>44834</v>
      </c>
      <c r="AE60" s="4">
        <v>44804</v>
      </c>
      <c r="AF60" s="3" t="s">
        <v>154</v>
      </c>
    </row>
    <row r="61" spans="1:32" ht="45" customHeight="1" x14ac:dyDescent="0.25">
      <c r="A61" s="3" t="s">
        <v>75</v>
      </c>
      <c r="B61" s="4">
        <v>44774</v>
      </c>
      <c r="C61" s="4">
        <v>44804</v>
      </c>
      <c r="D61" s="3" t="s">
        <v>452</v>
      </c>
      <c r="E61" s="3" t="s">
        <v>77</v>
      </c>
      <c r="F61" s="3" t="s">
        <v>453</v>
      </c>
      <c r="G61" s="3" t="s">
        <v>454</v>
      </c>
      <c r="H61" s="3" t="s">
        <v>100</v>
      </c>
      <c r="I61" s="3" t="s">
        <v>105</v>
      </c>
      <c r="J61" s="3" t="s">
        <v>82</v>
      </c>
      <c r="K61" s="3" t="s">
        <v>455</v>
      </c>
      <c r="L61" s="3" t="s">
        <v>82</v>
      </c>
      <c r="M61" s="3" t="s">
        <v>456</v>
      </c>
      <c r="N61" s="3" t="s">
        <v>82</v>
      </c>
      <c r="O61" s="3" t="s">
        <v>82</v>
      </c>
      <c r="P61" s="3" t="s">
        <v>82</v>
      </c>
      <c r="Q61" s="3" t="s">
        <v>457</v>
      </c>
      <c r="R61" s="3" t="s">
        <v>82</v>
      </c>
      <c r="S61" s="3" t="s">
        <v>105</v>
      </c>
      <c r="T61" s="3" t="s">
        <v>106</v>
      </c>
      <c r="U61" s="3" t="s">
        <v>107</v>
      </c>
      <c r="V61" s="3" t="s">
        <v>108</v>
      </c>
      <c r="W61" s="3" t="s">
        <v>109</v>
      </c>
      <c r="X61" s="3" t="s">
        <v>82</v>
      </c>
      <c r="Y61" s="3" t="s">
        <v>82</v>
      </c>
      <c r="Z61" s="3" t="s">
        <v>457</v>
      </c>
      <c r="AA61" s="3" t="s">
        <v>457</v>
      </c>
      <c r="AB61" s="5" t="s">
        <v>91</v>
      </c>
      <c r="AC61" s="3" t="s">
        <v>458</v>
      </c>
      <c r="AD61" s="4">
        <v>44834</v>
      </c>
      <c r="AE61" s="4">
        <v>44804</v>
      </c>
      <c r="AF61" s="3" t="s">
        <v>111</v>
      </c>
    </row>
    <row r="62" spans="1:32" ht="45" customHeight="1" x14ac:dyDescent="0.25">
      <c r="A62" s="3" t="s">
        <v>75</v>
      </c>
      <c r="B62" s="4">
        <v>44774</v>
      </c>
      <c r="C62" s="4">
        <v>44804</v>
      </c>
      <c r="D62" s="3" t="s">
        <v>459</v>
      </c>
      <c r="E62" s="3" t="s">
        <v>77</v>
      </c>
      <c r="F62" s="3" t="s">
        <v>460</v>
      </c>
      <c r="G62" s="3" t="s">
        <v>461</v>
      </c>
      <c r="H62" s="3" t="s">
        <v>100</v>
      </c>
      <c r="I62" s="3" t="s">
        <v>462</v>
      </c>
      <c r="J62" s="3" t="s">
        <v>462</v>
      </c>
      <c r="K62" s="3" t="s">
        <v>463</v>
      </c>
      <c r="L62" s="3" t="s">
        <v>82</v>
      </c>
      <c r="M62" s="3" t="s">
        <v>249</v>
      </c>
      <c r="N62" s="3" t="s">
        <v>82</v>
      </c>
      <c r="O62" s="3" t="s">
        <v>82</v>
      </c>
      <c r="P62" s="3" t="s">
        <v>82</v>
      </c>
      <c r="Q62" s="3" t="s">
        <v>464</v>
      </c>
      <c r="R62" s="3" t="s">
        <v>82</v>
      </c>
      <c r="S62" s="3" t="s">
        <v>465</v>
      </c>
      <c r="T62" s="3" t="s">
        <v>106</v>
      </c>
      <c r="U62" s="3" t="s">
        <v>107</v>
      </c>
      <c r="V62" s="3" t="s">
        <v>108</v>
      </c>
      <c r="W62" s="3" t="s">
        <v>109</v>
      </c>
      <c r="X62" s="3" t="s">
        <v>82</v>
      </c>
      <c r="Y62" s="3" t="s">
        <v>82</v>
      </c>
      <c r="Z62" s="3" t="s">
        <v>464</v>
      </c>
      <c r="AA62" s="3" t="s">
        <v>464</v>
      </c>
      <c r="AB62" s="5" t="s">
        <v>91</v>
      </c>
      <c r="AC62" s="3" t="s">
        <v>258</v>
      </c>
      <c r="AD62" s="4">
        <v>44834</v>
      </c>
      <c r="AE62" s="4">
        <v>44804</v>
      </c>
      <c r="AF62" s="3" t="s">
        <v>154</v>
      </c>
    </row>
    <row r="63" spans="1:32" ht="45" customHeight="1" x14ac:dyDescent="0.25">
      <c r="A63" s="3" t="s">
        <v>75</v>
      </c>
      <c r="B63" s="4">
        <v>44774</v>
      </c>
      <c r="C63" s="4">
        <v>44804</v>
      </c>
      <c r="D63" s="3" t="s">
        <v>466</v>
      </c>
      <c r="E63" s="3" t="s">
        <v>77</v>
      </c>
      <c r="F63" s="3" t="s">
        <v>467</v>
      </c>
      <c r="G63" s="3" t="s">
        <v>468</v>
      </c>
      <c r="H63" s="3" t="s">
        <v>100</v>
      </c>
      <c r="I63" s="3" t="s">
        <v>469</v>
      </c>
      <c r="J63" s="3" t="s">
        <v>469</v>
      </c>
      <c r="K63" s="3" t="s">
        <v>470</v>
      </c>
      <c r="L63" s="3" t="s">
        <v>82</v>
      </c>
      <c r="M63" s="3" t="s">
        <v>471</v>
      </c>
      <c r="N63" s="3" t="s">
        <v>82</v>
      </c>
      <c r="O63" s="3" t="s">
        <v>82</v>
      </c>
      <c r="P63" s="3" t="s">
        <v>82</v>
      </c>
      <c r="Q63" s="3" t="s">
        <v>472</v>
      </c>
      <c r="R63" s="3" t="s">
        <v>82</v>
      </c>
      <c r="S63" s="3" t="s">
        <v>473</v>
      </c>
      <c r="T63" s="3" t="s">
        <v>106</v>
      </c>
      <c r="U63" s="3" t="s">
        <v>107</v>
      </c>
      <c r="V63" s="3" t="s">
        <v>108</v>
      </c>
      <c r="W63" s="3" t="s">
        <v>109</v>
      </c>
      <c r="X63" s="3" t="s">
        <v>82</v>
      </c>
      <c r="Y63" s="3" t="s">
        <v>82</v>
      </c>
      <c r="Z63" s="3" t="s">
        <v>472</v>
      </c>
      <c r="AA63" s="3" t="s">
        <v>472</v>
      </c>
      <c r="AB63" s="5" t="s">
        <v>91</v>
      </c>
      <c r="AC63" s="3" t="s">
        <v>204</v>
      </c>
      <c r="AD63" s="4">
        <v>44834</v>
      </c>
      <c r="AE63" s="4">
        <v>44804</v>
      </c>
      <c r="AF63" s="3" t="s">
        <v>154</v>
      </c>
    </row>
    <row r="64" spans="1:32" ht="45" customHeight="1" x14ac:dyDescent="0.25">
      <c r="A64" s="3" t="s">
        <v>75</v>
      </c>
      <c r="B64" s="4">
        <v>44774</v>
      </c>
      <c r="C64" s="4">
        <v>44804</v>
      </c>
      <c r="D64" s="3" t="s">
        <v>474</v>
      </c>
      <c r="E64" s="3" t="s">
        <v>77</v>
      </c>
      <c r="F64" s="3" t="s">
        <v>475</v>
      </c>
      <c r="G64" s="3" t="s">
        <v>476</v>
      </c>
      <c r="H64" s="3" t="s">
        <v>100</v>
      </c>
      <c r="I64" s="3" t="s">
        <v>477</v>
      </c>
      <c r="J64" s="3" t="s">
        <v>82</v>
      </c>
      <c r="K64" s="3" t="s">
        <v>478</v>
      </c>
      <c r="L64" s="3" t="s">
        <v>82</v>
      </c>
      <c r="M64" s="3" t="s">
        <v>479</v>
      </c>
      <c r="N64" s="3" t="s">
        <v>82</v>
      </c>
      <c r="O64" s="3" t="s">
        <v>82</v>
      </c>
      <c r="P64" s="3" t="s">
        <v>82</v>
      </c>
      <c r="Q64" s="3" t="s">
        <v>480</v>
      </c>
      <c r="R64" s="3" t="s">
        <v>82</v>
      </c>
      <c r="S64" s="3" t="s">
        <v>136</v>
      </c>
      <c r="T64" s="3" t="s">
        <v>106</v>
      </c>
      <c r="U64" s="3" t="s">
        <v>107</v>
      </c>
      <c r="V64" s="3" t="s">
        <v>108</v>
      </c>
      <c r="W64" s="3" t="s">
        <v>109</v>
      </c>
      <c r="X64" s="3" t="s">
        <v>82</v>
      </c>
      <c r="Y64" s="3" t="s">
        <v>82</v>
      </c>
      <c r="Z64" s="3" t="s">
        <v>480</v>
      </c>
      <c r="AA64" s="3" t="s">
        <v>480</v>
      </c>
      <c r="AB64" s="5" t="s">
        <v>91</v>
      </c>
      <c r="AC64" s="3" t="s">
        <v>481</v>
      </c>
      <c r="AD64" s="4">
        <v>44834</v>
      </c>
      <c r="AE64" s="4">
        <v>44804</v>
      </c>
      <c r="AF64" s="3" t="s">
        <v>111</v>
      </c>
    </row>
    <row r="65" spans="1:32" ht="45" customHeight="1" x14ac:dyDescent="0.25">
      <c r="A65" s="3" t="s">
        <v>75</v>
      </c>
      <c r="B65" s="4">
        <v>44774</v>
      </c>
      <c r="C65" s="4">
        <v>44804</v>
      </c>
      <c r="D65" s="3" t="s">
        <v>482</v>
      </c>
      <c r="E65" s="3" t="s">
        <v>77</v>
      </c>
      <c r="F65" s="3" t="s">
        <v>156</v>
      </c>
      <c r="G65" s="3" t="s">
        <v>483</v>
      </c>
      <c r="H65" s="3" t="s">
        <v>100</v>
      </c>
      <c r="I65" s="3" t="s">
        <v>477</v>
      </c>
      <c r="J65" s="3" t="s">
        <v>477</v>
      </c>
      <c r="K65" s="3" t="s">
        <v>484</v>
      </c>
      <c r="L65" s="3" t="s">
        <v>82</v>
      </c>
      <c r="M65" s="3" t="s">
        <v>485</v>
      </c>
      <c r="N65" s="3" t="s">
        <v>82</v>
      </c>
      <c r="O65" s="3" t="s">
        <v>82</v>
      </c>
      <c r="P65" s="3" t="s">
        <v>82</v>
      </c>
      <c r="Q65" s="3" t="s">
        <v>486</v>
      </c>
      <c r="R65" s="3" t="s">
        <v>82</v>
      </c>
      <c r="S65" s="3" t="s">
        <v>128</v>
      </c>
      <c r="T65" s="3" t="s">
        <v>106</v>
      </c>
      <c r="U65" s="3" t="s">
        <v>107</v>
      </c>
      <c r="V65" s="3" t="s">
        <v>108</v>
      </c>
      <c r="W65" s="3" t="s">
        <v>109</v>
      </c>
      <c r="X65" s="3" t="s">
        <v>82</v>
      </c>
      <c r="Y65" s="3" t="s">
        <v>82</v>
      </c>
      <c r="Z65" s="3" t="s">
        <v>486</v>
      </c>
      <c r="AA65" s="3" t="s">
        <v>486</v>
      </c>
      <c r="AB65" s="5" t="s">
        <v>91</v>
      </c>
      <c r="AC65" s="3" t="s">
        <v>445</v>
      </c>
      <c r="AD65" s="4">
        <v>44834</v>
      </c>
      <c r="AE65" s="4">
        <v>44804</v>
      </c>
      <c r="AF65" s="3" t="s">
        <v>111</v>
      </c>
    </row>
    <row r="66" spans="1:32" ht="45" customHeight="1" x14ac:dyDescent="0.25">
      <c r="A66" s="3" t="s">
        <v>75</v>
      </c>
      <c r="B66" s="4">
        <v>44774</v>
      </c>
      <c r="C66" s="4">
        <v>44804</v>
      </c>
      <c r="D66" s="3" t="s">
        <v>487</v>
      </c>
      <c r="E66" s="3" t="s">
        <v>77</v>
      </c>
      <c r="F66" s="3" t="s">
        <v>156</v>
      </c>
      <c r="G66" s="3" t="s">
        <v>488</v>
      </c>
      <c r="H66" s="3" t="s">
        <v>100</v>
      </c>
      <c r="I66" s="3" t="s">
        <v>477</v>
      </c>
      <c r="J66" s="3" t="s">
        <v>477</v>
      </c>
      <c r="K66" s="3" t="s">
        <v>489</v>
      </c>
      <c r="L66" s="3" t="s">
        <v>82</v>
      </c>
      <c r="M66" s="3" t="s">
        <v>103</v>
      </c>
      <c r="N66" s="3" t="s">
        <v>82</v>
      </c>
      <c r="O66" s="3" t="s">
        <v>82</v>
      </c>
      <c r="P66" s="3" t="s">
        <v>82</v>
      </c>
      <c r="Q66" s="3" t="s">
        <v>490</v>
      </c>
      <c r="R66" s="3" t="s">
        <v>82</v>
      </c>
      <c r="S66" s="3" t="s">
        <v>105</v>
      </c>
      <c r="T66" s="3" t="s">
        <v>106</v>
      </c>
      <c r="U66" s="3" t="s">
        <v>107</v>
      </c>
      <c r="V66" s="3" t="s">
        <v>108</v>
      </c>
      <c r="W66" s="3" t="s">
        <v>109</v>
      </c>
      <c r="X66" s="3" t="s">
        <v>82</v>
      </c>
      <c r="Y66" s="3" t="s">
        <v>82</v>
      </c>
      <c r="Z66" s="3" t="s">
        <v>490</v>
      </c>
      <c r="AA66" s="3" t="s">
        <v>490</v>
      </c>
      <c r="AB66" s="5" t="s">
        <v>91</v>
      </c>
      <c r="AC66" s="3" t="s">
        <v>301</v>
      </c>
      <c r="AD66" s="4">
        <v>44834</v>
      </c>
      <c r="AE66" s="4">
        <v>44804</v>
      </c>
      <c r="AF66" s="3" t="s">
        <v>111</v>
      </c>
    </row>
    <row r="67" spans="1:32" ht="45" customHeight="1" x14ac:dyDescent="0.25">
      <c r="A67" s="3" t="s">
        <v>75</v>
      </c>
      <c r="B67" s="4">
        <v>44774</v>
      </c>
      <c r="C67" s="4">
        <v>44804</v>
      </c>
      <c r="D67" s="3" t="s">
        <v>491</v>
      </c>
      <c r="E67" s="3" t="s">
        <v>77</v>
      </c>
      <c r="F67" s="3" t="s">
        <v>311</v>
      </c>
      <c r="G67" s="3" t="s">
        <v>492</v>
      </c>
      <c r="H67" s="3" t="s">
        <v>100</v>
      </c>
      <c r="I67" s="3" t="s">
        <v>493</v>
      </c>
      <c r="J67" s="3" t="s">
        <v>82</v>
      </c>
      <c r="K67" s="3" t="s">
        <v>494</v>
      </c>
      <c r="L67" s="3" t="s">
        <v>82</v>
      </c>
      <c r="M67" s="3" t="s">
        <v>315</v>
      </c>
      <c r="N67" s="3" t="s">
        <v>82</v>
      </c>
      <c r="O67" s="3" t="s">
        <v>82</v>
      </c>
      <c r="P67" s="3" t="s">
        <v>82</v>
      </c>
      <c r="Q67" s="3" t="s">
        <v>495</v>
      </c>
      <c r="R67" s="3" t="s">
        <v>82</v>
      </c>
      <c r="S67" s="3" t="s">
        <v>317</v>
      </c>
      <c r="T67" s="3" t="s">
        <v>106</v>
      </c>
      <c r="U67" s="3" t="s">
        <v>107</v>
      </c>
      <c r="V67" s="3" t="s">
        <v>108</v>
      </c>
      <c r="W67" s="3" t="s">
        <v>109</v>
      </c>
      <c r="X67" s="3" t="s">
        <v>82</v>
      </c>
      <c r="Y67" s="3" t="s">
        <v>82</v>
      </c>
      <c r="Z67" s="3" t="s">
        <v>495</v>
      </c>
      <c r="AA67" s="3" t="s">
        <v>495</v>
      </c>
      <c r="AB67" s="5" t="s">
        <v>91</v>
      </c>
      <c r="AC67" s="3" t="s">
        <v>318</v>
      </c>
      <c r="AD67" s="4">
        <v>44834</v>
      </c>
      <c r="AE67" s="4">
        <v>44804</v>
      </c>
      <c r="AF67" s="3" t="s">
        <v>111</v>
      </c>
    </row>
    <row r="68" spans="1:32" ht="45" customHeight="1" x14ac:dyDescent="0.25">
      <c r="A68" s="3" t="s">
        <v>75</v>
      </c>
      <c r="B68" s="4">
        <v>44774</v>
      </c>
      <c r="C68" s="4">
        <v>44804</v>
      </c>
      <c r="D68" s="3" t="s">
        <v>496</v>
      </c>
      <c r="E68" s="3" t="s">
        <v>77</v>
      </c>
      <c r="F68" s="3" t="s">
        <v>497</v>
      </c>
      <c r="G68" s="3" t="s">
        <v>498</v>
      </c>
      <c r="H68" s="3" t="s">
        <v>100</v>
      </c>
      <c r="I68" s="3" t="s">
        <v>103</v>
      </c>
      <c r="J68" s="3" t="s">
        <v>82</v>
      </c>
      <c r="K68" s="3" t="s">
        <v>499</v>
      </c>
      <c r="L68" s="3" t="s">
        <v>82</v>
      </c>
      <c r="M68" s="3" t="s">
        <v>126</v>
      </c>
      <c r="N68" s="3" t="s">
        <v>82</v>
      </c>
      <c r="O68" s="3" t="s">
        <v>82</v>
      </c>
      <c r="P68" s="3" t="s">
        <v>82</v>
      </c>
      <c r="Q68" s="3" t="s">
        <v>500</v>
      </c>
      <c r="R68" s="3" t="s">
        <v>82</v>
      </c>
      <c r="S68" s="3" t="s">
        <v>128</v>
      </c>
      <c r="T68" s="3" t="s">
        <v>106</v>
      </c>
      <c r="U68" s="3" t="s">
        <v>107</v>
      </c>
      <c r="V68" s="3" t="s">
        <v>108</v>
      </c>
      <c r="W68" s="3" t="s">
        <v>109</v>
      </c>
      <c r="X68" s="3" t="s">
        <v>82</v>
      </c>
      <c r="Y68" s="3" t="s">
        <v>82</v>
      </c>
      <c r="Z68" s="3" t="s">
        <v>500</v>
      </c>
      <c r="AA68" s="3" t="s">
        <v>500</v>
      </c>
      <c r="AB68" s="5" t="s">
        <v>91</v>
      </c>
      <c r="AC68" s="3" t="s">
        <v>501</v>
      </c>
      <c r="AD68" s="4">
        <v>44834</v>
      </c>
      <c r="AE68" s="4">
        <v>44804</v>
      </c>
      <c r="AF68" s="3" t="s">
        <v>111</v>
      </c>
    </row>
    <row r="69" spans="1:32" ht="45" customHeight="1" x14ac:dyDescent="0.25">
      <c r="A69" s="3" t="s">
        <v>75</v>
      </c>
      <c r="B69" s="4">
        <v>44774</v>
      </c>
      <c r="C69" s="4">
        <v>44804</v>
      </c>
      <c r="D69" s="3" t="s">
        <v>502</v>
      </c>
      <c r="E69" s="3" t="s">
        <v>77</v>
      </c>
      <c r="F69" s="3" t="s">
        <v>122</v>
      </c>
      <c r="G69" s="3" t="s">
        <v>503</v>
      </c>
      <c r="H69" s="3" t="s">
        <v>100</v>
      </c>
      <c r="I69" s="3" t="s">
        <v>504</v>
      </c>
      <c r="J69" s="3" t="s">
        <v>82</v>
      </c>
      <c r="K69" s="3" t="s">
        <v>505</v>
      </c>
      <c r="L69" s="3" t="s">
        <v>82</v>
      </c>
      <c r="M69" s="3" t="s">
        <v>126</v>
      </c>
      <c r="N69" s="3" t="s">
        <v>82</v>
      </c>
      <c r="O69" s="3" t="s">
        <v>82</v>
      </c>
      <c r="P69" s="3" t="s">
        <v>82</v>
      </c>
      <c r="Q69" s="3" t="s">
        <v>506</v>
      </c>
      <c r="R69" s="3" t="s">
        <v>82</v>
      </c>
      <c r="S69" s="3" t="s">
        <v>136</v>
      </c>
      <c r="T69" s="3" t="s">
        <v>106</v>
      </c>
      <c r="U69" s="3" t="s">
        <v>107</v>
      </c>
      <c r="V69" s="3" t="s">
        <v>108</v>
      </c>
      <c r="W69" s="3" t="s">
        <v>109</v>
      </c>
      <c r="X69" s="3" t="s">
        <v>82</v>
      </c>
      <c r="Y69" s="3" t="s">
        <v>82</v>
      </c>
      <c r="Z69" s="3" t="s">
        <v>506</v>
      </c>
      <c r="AA69" s="3" t="s">
        <v>506</v>
      </c>
      <c r="AB69" s="5" t="s">
        <v>91</v>
      </c>
      <c r="AC69" s="3" t="s">
        <v>507</v>
      </c>
      <c r="AD69" s="4">
        <v>44834</v>
      </c>
      <c r="AE69" s="4">
        <v>44804</v>
      </c>
      <c r="AF69" s="3" t="s">
        <v>111</v>
      </c>
    </row>
    <row r="70" spans="1:32" ht="45" customHeight="1" x14ac:dyDescent="0.25">
      <c r="A70" s="3" t="s">
        <v>75</v>
      </c>
      <c r="B70" s="4">
        <v>44774</v>
      </c>
      <c r="C70" s="4">
        <v>44804</v>
      </c>
      <c r="D70" s="3" t="s">
        <v>508</v>
      </c>
      <c r="E70" s="3" t="s">
        <v>77</v>
      </c>
      <c r="F70" s="3" t="s">
        <v>156</v>
      </c>
      <c r="G70" s="3" t="s">
        <v>509</v>
      </c>
      <c r="H70" s="3" t="s">
        <v>100</v>
      </c>
      <c r="I70" s="3" t="s">
        <v>510</v>
      </c>
      <c r="J70" s="3" t="s">
        <v>82</v>
      </c>
      <c r="K70" s="3" t="s">
        <v>511</v>
      </c>
      <c r="L70" s="3" t="s">
        <v>82</v>
      </c>
      <c r="M70" s="3" t="s">
        <v>105</v>
      </c>
      <c r="N70" s="3" t="s">
        <v>82</v>
      </c>
      <c r="O70" s="3" t="s">
        <v>82</v>
      </c>
      <c r="P70" s="3" t="s">
        <v>82</v>
      </c>
      <c r="Q70" s="3" t="s">
        <v>512</v>
      </c>
      <c r="R70" s="3" t="s">
        <v>82</v>
      </c>
      <c r="S70" s="3" t="s">
        <v>317</v>
      </c>
      <c r="T70" s="3" t="s">
        <v>106</v>
      </c>
      <c r="U70" s="3" t="s">
        <v>107</v>
      </c>
      <c r="V70" s="3" t="s">
        <v>108</v>
      </c>
      <c r="W70" s="3" t="s">
        <v>109</v>
      </c>
      <c r="X70" s="3" t="s">
        <v>82</v>
      </c>
      <c r="Y70" s="3" t="s">
        <v>82</v>
      </c>
      <c r="Z70" s="3" t="s">
        <v>512</v>
      </c>
      <c r="AA70" s="3" t="s">
        <v>512</v>
      </c>
      <c r="AB70" s="5" t="s">
        <v>91</v>
      </c>
      <c r="AC70" s="3" t="s">
        <v>169</v>
      </c>
      <c r="AD70" s="4">
        <v>44834</v>
      </c>
      <c r="AE70" s="4">
        <v>44804</v>
      </c>
      <c r="AF70" s="3" t="s">
        <v>111</v>
      </c>
    </row>
    <row r="71" spans="1:32" ht="45" customHeight="1" x14ac:dyDescent="0.25">
      <c r="A71" s="3" t="s">
        <v>75</v>
      </c>
      <c r="B71" s="4">
        <v>44774</v>
      </c>
      <c r="C71" s="4">
        <v>44804</v>
      </c>
      <c r="D71" s="3" t="s">
        <v>513</v>
      </c>
      <c r="E71" s="3" t="s">
        <v>77</v>
      </c>
      <c r="F71" s="3" t="s">
        <v>156</v>
      </c>
      <c r="G71" s="3" t="s">
        <v>514</v>
      </c>
      <c r="H71" s="3" t="s">
        <v>100</v>
      </c>
      <c r="I71" s="3" t="s">
        <v>105</v>
      </c>
      <c r="J71" s="3" t="s">
        <v>82</v>
      </c>
      <c r="K71" s="3" t="s">
        <v>515</v>
      </c>
      <c r="L71" s="3" t="s">
        <v>82</v>
      </c>
      <c r="M71" s="3" t="s">
        <v>105</v>
      </c>
      <c r="N71" s="3" t="s">
        <v>82</v>
      </c>
      <c r="O71" s="3" t="s">
        <v>82</v>
      </c>
      <c r="P71" s="3" t="s">
        <v>82</v>
      </c>
      <c r="Q71" s="3" t="s">
        <v>516</v>
      </c>
      <c r="R71" s="3" t="s">
        <v>82</v>
      </c>
      <c r="S71" s="3" t="s">
        <v>105</v>
      </c>
      <c r="T71" s="3" t="s">
        <v>106</v>
      </c>
      <c r="U71" s="3" t="s">
        <v>107</v>
      </c>
      <c r="V71" s="3" t="s">
        <v>108</v>
      </c>
      <c r="W71" s="3" t="s">
        <v>109</v>
      </c>
      <c r="X71" s="3" t="s">
        <v>82</v>
      </c>
      <c r="Y71" s="3" t="s">
        <v>82</v>
      </c>
      <c r="Z71" s="3" t="s">
        <v>516</v>
      </c>
      <c r="AA71" s="3" t="s">
        <v>516</v>
      </c>
      <c r="AB71" s="5" t="s">
        <v>91</v>
      </c>
      <c r="AC71" s="3" t="s">
        <v>458</v>
      </c>
      <c r="AD71" s="4">
        <v>44834</v>
      </c>
      <c r="AE71" s="4">
        <v>44804</v>
      </c>
      <c r="AF71" s="3" t="s">
        <v>111</v>
      </c>
    </row>
    <row r="72" spans="1:32" ht="45" customHeight="1" x14ac:dyDescent="0.25">
      <c r="A72" s="3" t="s">
        <v>75</v>
      </c>
      <c r="B72" s="4">
        <v>44774</v>
      </c>
      <c r="C72" s="4">
        <v>44804</v>
      </c>
      <c r="D72" s="3" t="s">
        <v>517</v>
      </c>
      <c r="E72" s="3" t="s">
        <v>77</v>
      </c>
      <c r="F72" s="3" t="s">
        <v>156</v>
      </c>
      <c r="G72" s="3" t="s">
        <v>518</v>
      </c>
      <c r="H72" s="3" t="s">
        <v>100</v>
      </c>
      <c r="I72" s="3" t="s">
        <v>477</v>
      </c>
      <c r="J72" s="3" t="s">
        <v>82</v>
      </c>
      <c r="K72" s="3" t="s">
        <v>519</v>
      </c>
      <c r="L72" s="3" t="s">
        <v>82</v>
      </c>
      <c r="M72" s="3" t="s">
        <v>520</v>
      </c>
      <c r="N72" s="3" t="s">
        <v>82</v>
      </c>
      <c r="O72" s="3" t="s">
        <v>82</v>
      </c>
      <c r="P72" s="3" t="s">
        <v>82</v>
      </c>
      <c r="Q72" s="3" t="s">
        <v>521</v>
      </c>
      <c r="R72" s="3" t="s">
        <v>82</v>
      </c>
      <c r="S72" s="3" t="s">
        <v>522</v>
      </c>
      <c r="T72" s="3" t="s">
        <v>106</v>
      </c>
      <c r="U72" s="3" t="s">
        <v>107</v>
      </c>
      <c r="V72" s="3" t="s">
        <v>108</v>
      </c>
      <c r="W72" s="3" t="s">
        <v>109</v>
      </c>
      <c r="X72" s="3" t="s">
        <v>82</v>
      </c>
      <c r="Y72" s="3" t="s">
        <v>82</v>
      </c>
      <c r="Z72" s="3" t="s">
        <v>521</v>
      </c>
      <c r="AA72" s="3" t="s">
        <v>521</v>
      </c>
      <c r="AB72" s="5" t="s">
        <v>91</v>
      </c>
      <c r="AC72" s="3" t="s">
        <v>301</v>
      </c>
      <c r="AD72" s="4">
        <v>44834</v>
      </c>
      <c r="AE72" s="4">
        <v>44804</v>
      </c>
      <c r="AF72" s="3" t="s">
        <v>111</v>
      </c>
    </row>
    <row r="73" spans="1:32" ht="45" customHeight="1" x14ac:dyDescent="0.25">
      <c r="A73" s="3" t="s">
        <v>75</v>
      </c>
      <c r="B73" s="4">
        <v>44774</v>
      </c>
      <c r="C73" s="4">
        <v>44804</v>
      </c>
      <c r="D73" s="3" t="s">
        <v>523</v>
      </c>
      <c r="E73" s="3" t="s">
        <v>77</v>
      </c>
      <c r="F73" s="3" t="s">
        <v>524</v>
      </c>
      <c r="G73" s="3" t="s">
        <v>525</v>
      </c>
      <c r="H73" s="3" t="s">
        <v>100</v>
      </c>
      <c r="I73" s="3" t="s">
        <v>526</v>
      </c>
      <c r="J73" s="3" t="s">
        <v>526</v>
      </c>
      <c r="K73" s="3" t="s">
        <v>527</v>
      </c>
      <c r="L73" s="3" t="s">
        <v>82</v>
      </c>
      <c r="M73" s="3" t="s">
        <v>528</v>
      </c>
      <c r="N73" s="3" t="s">
        <v>82</v>
      </c>
      <c r="O73" s="3" t="s">
        <v>82</v>
      </c>
      <c r="P73" s="3" t="s">
        <v>82</v>
      </c>
      <c r="Q73" s="3" t="s">
        <v>529</v>
      </c>
      <c r="R73" s="3" t="s">
        <v>82</v>
      </c>
      <c r="S73" s="3" t="s">
        <v>530</v>
      </c>
      <c r="T73" s="3" t="s">
        <v>106</v>
      </c>
      <c r="U73" s="3" t="s">
        <v>107</v>
      </c>
      <c r="V73" s="3" t="s">
        <v>108</v>
      </c>
      <c r="W73" s="3" t="s">
        <v>109</v>
      </c>
      <c r="X73" s="3" t="s">
        <v>82</v>
      </c>
      <c r="Y73" s="3" t="s">
        <v>82</v>
      </c>
      <c r="Z73" s="3" t="s">
        <v>529</v>
      </c>
      <c r="AA73" s="3" t="s">
        <v>529</v>
      </c>
      <c r="AB73" s="5" t="s">
        <v>91</v>
      </c>
      <c r="AC73" s="3" t="s">
        <v>352</v>
      </c>
      <c r="AD73" s="4">
        <v>44834</v>
      </c>
      <c r="AE73" s="4">
        <v>44804</v>
      </c>
      <c r="AF73" s="3" t="s">
        <v>154</v>
      </c>
    </row>
    <row r="74" spans="1:32" ht="45" customHeight="1" x14ac:dyDescent="0.25">
      <c r="A74" s="3" t="s">
        <v>75</v>
      </c>
      <c r="B74" s="4">
        <v>44774</v>
      </c>
      <c r="C74" s="4">
        <v>44804</v>
      </c>
      <c r="D74" s="3" t="s">
        <v>326</v>
      </c>
      <c r="E74" s="3" t="s">
        <v>77</v>
      </c>
      <c r="F74" s="3" t="s">
        <v>531</v>
      </c>
      <c r="G74" s="3" t="s">
        <v>532</v>
      </c>
      <c r="H74" s="3" t="s">
        <v>100</v>
      </c>
      <c r="I74" s="3" t="s">
        <v>477</v>
      </c>
      <c r="J74" s="3" t="s">
        <v>477</v>
      </c>
      <c r="K74" s="3" t="s">
        <v>533</v>
      </c>
      <c r="L74" s="3" t="s">
        <v>82</v>
      </c>
      <c r="M74" s="3" t="s">
        <v>103</v>
      </c>
      <c r="N74" s="3" t="s">
        <v>82</v>
      </c>
      <c r="O74" s="3" t="s">
        <v>82</v>
      </c>
      <c r="P74" s="3" t="s">
        <v>82</v>
      </c>
      <c r="Q74" s="3" t="s">
        <v>534</v>
      </c>
      <c r="R74" s="3" t="s">
        <v>82</v>
      </c>
      <c r="S74" s="3" t="s">
        <v>357</v>
      </c>
      <c r="T74" s="3" t="s">
        <v>106</v>
      </c>
      <c r="U74" s="3" t="s">
        <v>107</v>
      </c>
      <c r="V74" s="3" t="s">
        <v>108</v>
      </c>
      <c r="W74" s="3" t="s">
        <v>109</v>
      </c>
      <c r="X74" s="3" t="s">
        <v>82</v>
      </c>
      <c r="Y74" s="3" t="s">
        <v>82</v>
      </c>
      <c r="Z74" s="3" t="s">
        <v>534</v>
      </c>
      <c r="AA74" s="3" t="s">
        <v>534</v>
      </c>
      <c r="AB74" s="5" t="s">
        <v>91</v>
      </c>
      <c r="AC74" s="3" t="s">
        <v>110</v>
      </c>
      <c r="AD74" s="4">
        <v>44834</v>
      </c>
      <c r="AE74" s="4">
        <v>44804</v>
      </c>
      <c r="AF74" s="3" t="s">
        <v>111</v>
      </c>
    </row>
    <row r="75" spans="1:32" ht="45" customHeight="1" x14ac:dyDescent="0.25">
      <c r="A75" s="3" t="s">
        <v>75</v>
      </c>
      <c r="B75" s="4">
        <v>44774</v>
      </c>
      <c r="C75" s="4">
        <v>44804</v>
      </c>
      <c r="D75" s="3" t="s">
        <v>535</v>
      </c>
      <c r="E75" s="3" t="s">
        <v>77</v>
      </c>
      <c r="F75" s="3" t="s">
        <v>536</v>
      </c>
      <c r="G75" s="3" t="s">
        <v>537</v>
      </c>
      <c r="H75" s="3" t="s">
        <v>100</v>
      </c>
      <c r="I75" s="3" t="s">
        <v>538</v>
      </c>
      <c r="J75" s="3" t="s">
        <v>82</v>
      </c>
      <c r="K75" s="3" t="s">
        <v>539</v>
      </c>
      <c r="L75" s="3" t="s">
        <v>82</v>
      </c>
      <c r="M75" s="3" t="s">
        <v>540</v>
      </c>
      <c r="N75" s="3" t="s">
        <v>82</v>
      </c>
      <c r="O75" s="3" t="s">
        <v>82</v>
      </c>
      <c r="P75" s="3" t="s">
        <v>82</v>
      </c>
      <c r="Q75" s="3" t="s">
        <v>541</v>
      </c>
      <c r="R75" s="3" t="s">
        <v>82</v>
      </c>
      <c r="S75" s="3" t="s">
        <v>152</v>
      </c>
      <c r="T75" s="3" t="s">
        <v>106</v>
      </c>
      <c r="U75" s="3" t="s">
        <v>107</v>
      </c>
      <c r="V75" s="3" t="s">
        <v>108</v>
      </c>
      <c r="W75" s="3" t="s">
        <v>109</v>
      </c>
      <c r="X75" s="3" t="s">
        <v>82</v>
      </c>
      <c r="Y75" s="3" t="s">
        <v>82</v>
      </c>
      <c r="Z75" s="3" t="s">
        <v>541</v>
      </c>
      <c r="AA75" s="3" t="s">
        <v>541</v>
      </c>
      <c r="AB75" s="5" t="s">
        <v>91</v>
      </c>
      <c r="AC75" s="3" t="s">
        <v>542</v>
      </c>
      <c r="AD75" s="4">
        <v>44834</v>
      </c>
      <c r="AE75" s="4">
        <v>44804</v>
      </c>
      <c r="AF75" s="3" t="s">
        <v>111</v>
      </c>
    </row>
    <row r="76" spans="1:32" ht="45" customHeight="1" x14ac:dyDescent="0.25">
      <c r="A76" s="3" t="s">
        <v>75</v>
      </c>
      <c r="B76" s="4">
        <v>44774</v>
      </c>
      <c r="C76" s="4">
        <v>44804</v>
      </c>
      <c r="D76" s="3" t="s">
        <v>543</v>
      </c>
      <c r="E76" s="3" t="s">
        <v>77</v>
      </c>
      <c r="F76" s="3" t="s">
        <v>544</v>
      </c>
      <c r="G76" s="3" t="s">
        <v>545</v>
      </c>
      <c r="H76" s="3" t="s">
        <v>100</v>
      </c>
      <c r="I76" s="3" t="s">
        <v>103</v>
      </c>
      <c r="J76" s="3" t="s">
        <v>82</v>
      </c>
      <c r="K76" s="3" t="s">
        <v>546</v>
      </c>
      <c r="L76" s="3" t="s">
        <v>82</v>
      </c>
      <c r="M76" s="3" t="s">
        <v>126</v>
      </c>
      <c r="N76" s="3" t="s">
        <v>82</v>
      </c>
      <c r="O76" s="3" t="s">
        <v>82</v>
      </c>
      <c r="P76" s="3" t="s">
        <v>82</v>
      </c>
      <c r="Q76" s="3" t="s">
        <v>547</v>
      </c>
      <c r="R76" s="3" t="s">
        <v>82</v>
      </c>
      <c r="S76" s="3" t="s">
        <v>105</v>
      </c>
      <c r="T76" s="3" t="s">
        <v>106</v>
      </c>
      <c r="U76" s="3" t="s">
        <v>107</v>
      </c>
      <c r="V76" s="3" t="s">
        <v>108</v>
      </c>
      <c r="W76" s="3" t="s">
        <v>109</v>
      </c>
      <c r="X76" s="3" t="s">
        <v>82</v>
      </c>
      <c r="Y76" s="3" t="s">
        <v>82</v>
      </c>
      <c r="Z76" s="3" t="s">
        <v>547</v>
      </c>
      <c r="AA76" s="3" t="s">
        <v>547</v>
      </c>
      <c r="AB76" s="5" t="s">
        <v>91</v>
      </c>
      <c r="AC76" s="3" t="s">
        <v>458</v>
      </c>
      <c r="AD76" s="4">
        <v>44834</v>
      </c>
      <c r="AE76" s="4">
        <v>44804</v>
      </c>
      <c r="AF76" s="3" t="s">
        <v>111</v>
      </c>
    </row>
    <row r="77" spans="1:32" ht="45" customHeight="1" x14ac:dyDescent="0.25">
      <c r="A77" s="3" t="s">
        <v>75</v>
      </c>
      <c r="B77" s="4">
        <v>44774</v>
      </c>
      <c r="C77" s="4">
        <v>44804</v>
      </c>
      <c r="D77" s="3" t="s">
        <v>548</v>
      </c>
      <c r="E77" s="3" t="s">
        <v>77</v>
      </c>
      <c r="F77" s="3" t="s">
        <v>131</v>
      </c>
      <c r="G77" s="3" t="s">
        <v>549</v>
      </c>
      <c r="H77" s="3" t="s">
        <v>100</v>
      </c>
      <c r="I77" s="3" t="s">
        <v>550</v>
      </c>
      <c r="J77" s="3" t="s">
        <v>82</v>
      </c>
      <c r="K77" s="3" t="s">
        <v>551</v>
      </c>
      <c r="L77" s="3" t="s">
        <v>82</v>
      </c>
      <c r="M77" s="3" t="s">
        <v>552</v>
      </c>
      <c r="N77" s="3" t="s">
        <v>82</v>
      </c>
      <c r="O77" s="3" t="s">
        <v>82</v>
      </c>
      <c r="P77" s="3" t="s">
        <v>82</v>
      </c>
      <c r="Q77" s="3" t="s">
        <v>553</v>
      </c>
      <c r="R77" s="3" t="s">
        <v>82</v>
      </c>
      <c r="S77" s="3" t="s">
        <v>554</v>
      </c>
      <c r="T77" s="3" t="s">
        <v>106</v>
      </c>
      <c r="U77" s="3" t="s">
        <v>107</v>
      </c>
      <c r="V77" s="3" t="s">
        <v>108</v>
      </c>
      <c r="W77" s="3" t="s">
        <v>109</v>
      </c>
      <c r="X77" s="3" t="s">
        <v>82</v>
      </c>
      <c r="Y77" s="3" t="s">
        <v>82</v>
      </c>
      <c r="Z77" s="3" t="s">
        <v>553</v>
      </c>
      <c r="AA77" s="3" t="s">
        <v>553</v>
      </c>
      <c r="AB77" s="5" t="s">
        <v>91</v>
      </c>
      <c r="AC77" s="3" t="s">
        <v>137</v>
      </c>
      <c r="AD77" s="4">
        <v>44834</v>
      </c>
      <c r="AE77" s="4">
        <v>44804</v>
      </c>
      <c r="AF77" s="3" t="s">
        <v>111</v>
      </c>
    </row>
    <row r="78" spans="1:32" ht="45" customHeight="1" x14ac:dyDescent="0.25">
      <c r="A78" s="3" t="s">
        <v>75</v>
      </c>
      <c r="B78" s="4">
        <v>44774</v>
      </c>
      <c r="C78" s="4">
        <v>44804</v>
      </c>
      <c r="D78" s="3" t="s">
        <v>555</v>
      </c>
      <c r="E78" s="3" t="s">
        <v>77</v>
      </c>
      <c r="F78" s="3" t="s">
        <v>556</v>
      </c>
      <c r="G78" s="3" t="s">
        <v>557</v>
      </c>
      <c r="H78" s="3" t="s">
        <v>100</v>
      </c>
      <c r="I78" s="3" t="s">
        <v>558</v>
      </c>
      <c r="J78" s="3" t="s">
        <v>82</v>
      </c>
      <c r="K78" s="3" t="s">
        <v>559</v>
      </c>
      <c r="L78" s="3" t="s">
        <v>82</v>
      </c>
      <c r="M78" s="3" t="s">
        <v>560</v>
      </c>
      <c r="N78" s="3" t="s">
        <v>82</v>
      </c>
      <c r="O78" s="3" t="s">
        <v>82</v>
      </c>
      <c r="P78" s="3" t="s">
        <v>82</v>
      </c>
      <c r="Q78" s="3" t="s">
        <v>561</v>
      </c>
      <c r="R78" s="3" t="s">
        <v>82</v>
      </c>
      <c r="S78" s="3" t="s">
        <v>136</v>
      </c>
      <c r="T78" s="3" t="s">
        <v>106</v>
      </c>
      <c r="U78" s="3" t="s">
        <v>107</v>
      </c>
      <c r="V78" s="3" t="s">
        <v>108</v>
      </c>
      <c r="W78" s="3" t="s">
        <v>109</v>
      </c>
      <c r="X78" s="3" t="s">
        <v>82</v>
      </c>
      <c r="Y78" s="3" t="s">
        <v>82</v>
      </c>
      <c r="Z78" s="3" t="s">
        <v>561</v>
      </c>
      <c r="AA78" s="3" t="s">
        <v>561</v>
      </c>
      <c r="AB78" s="5" t="s">
        <v>91</v>
      </c>
      <c r="AC78" s="3" t="s">
        <v>169</v>
      </c>
      <c r="AD78" s="4">
        <v>44834</v>
      </c>
      <c r="AE78" s="4">
        <v>44804</v>
      </c>
      <c r="AF78" s="3" t="s">
        <v>111</v>
      </c>
    </row>
    <row r="79" spans="1:32" ht="45" customHeight="1" x14ac:dyDescent="0.25">
      <c r="A79" s="3" t="s">
        <v>75</v>
      </c>
      <c r="B79" s="4">
        <v>44774</v>
      </c>
      <c r="C79" s="4">
        <v>44804</v>
      </c>
      <c r="D79" s="3" t="s">
        <v>562</v>
      </c>
      <c r="E79" s="3" t="s">
        <v>77</v>
      </c>
      <c r="F79" s="3" t="s">
        <v>156</v>
      </c>
      <c r="G79" s="3" t="s">
        <v>563</v>
      </c>
      <c r="H79" s="3" t="s">
        <v>100</v>
      </c>
      <c r="I79" s="3" t="s">
        <v>564</v>
      </c>
      <c r="J79" s="3" t="s">
        <v>82</v>
      </c>
      <c r="K79" s="3" t="s">
        <v>565</v>
      </c>
      <c r="L79" s="3" t="s">
        <v>82</v>
      </c>
      <c r="M79" s="3" t="s">
        <v>182</v>
      </c>
      <c r="N79" s="3" t="s">
        <v>82</v>
      </c>
      <c r="O79" s="3" t="s">
        <v>82</v>
      </c>
      <c r="P79" s="3" t="s">
        <v>82</v>
      </c>
      <c r="Q79" s="3" t="s">
        <v>566</v>
      </c>
      <c r="R79" s="3" t="s">
        <v>82</v>
      </c>
      <c r="S79" s="3" t="s">
        <v>168</v>
      </c>
      <c r="T79" s="3" t="s">
        <v>106</v>
      </c>
      <c r="U79" s="3" t="s">
        <v>107</v>
      </c>
      <c r="V79" s="3" t="s">
        <v>108</v>
      </c>
      <c r="W79" s="3" t="s">
        <v>109</v>
      </c>
      <c r="X79" s="3" t="s">
        <v>82</v>
      </c>
      <c r="Y79" s="3" t="s">
        <v>82</v>
      </c>
      <c r="Z79" s="3" t="s">
        <v>566</v>
      </c>
      <c r="AA79" s="3" t="s">
        <v>566</v>
      </c>
      <c r="AB79" s="5" t="s">
        <v>91</v>
      </c>
      <c r="AC79" s="3" t="s">
        <v>567</v>
      </c>
      <c r="AD79" s="4">
        <v>44834</v>
      </c>
      <c r="AE79" s="4">
        <v>44804</v>
      </c>
      <c r="AF79" s="3" t="s">
        <v>111</v>
      </c>
    </row>
    <row r="80" spans="1:32" ht="45" customHeight="1" x14ac:dyDescent="0.25">
      <c r="A80" s="3" t="s">
        <v>75</v>
      </c>
      <c r="B80" s="4">
        <v>44774</v>
      </c>
      <c r="C80" s="4">
        <v>44804</v>
      </c>
      <c r="D80" s="3" t="s">
        <v>568</v>
      </c>
      <c r="E80" s="3" t="s">
        <v>77</v>
      </c>
      <c r="F80" s="3" t="s">
        <v>569</v>
      </c>
      <c r="G80" s="3" t="s">
        <v>570</v>
      </c>
      <c r="H80" s="3" t="s">
        <v>100</v>
      </c>
      <c r="I80" s="3" t="s">
        <v>571</v>
      </c>
      <c r="J80" s="3" t="s">
        <v>82</v>
      </c>
      <c r="K80" s="3" t="s">
        <v>572</v>
      </c>
      <c r="L80" s="3" t="s">
        <v>82</v>
      </c>
      <c r="M80" s="3" t="s">
        <v>573</v>
      </c>
      <c r="N80" s="3" t="s">
        <v>82</v>
      </c>
      <c r="O80" s="3" t="s">
        <v>82</v>
      </c>
      <c r="P80" s="3" t="s">
        <v>82</v>
      </c>
      <c r="Q80" s="3" t="s">
        <v>574</v>
      </c>
      <c r="R80" s="3" t="s">
        <v>82</v>
      </c>
      <c r="S80" s="3" t="s">
        <v>136</v>
      </c>
      <c r="T80" s="3" t="s">
        <v>106</v>
      </c>
      <c r="U80" s="3" t="s">
        <v>107</v>
      </c>
      <c r="V80" s="3" t="s">
        <v>108</v>
      </c>
      <c r="W80" s="3" t="s">
        <v>109</v>
      </c>
      <c r="X80" s="3" t="s">
        <v>82</v>
      </c>
      <c r="Y80" s="3" t="s">
        <v>82</v>
      </c>
      <c r="Z80" s="3" t="s">
        <v>574</v>
      </c>
      <c r="AA80" s="3" t="s">
        <v>574</v>
      </c>
      <c r="AB80" s="5" t="s">
        <v>91</v>
      </c>
      <c r="AC80" s="3" t="s">
        <v>575</v>
      </c>
      <c r="AD80" s="4">
        <v>44834</v>
      </c>
      <c r="AE80" s="4">
        <v>44804</v>
      </c>
      <c r="AF80" s="3" t="s">
        <v>111</v>
      </c>
    </row>
    <row r="81" spans="1:32" ht="45" customHeight="1" x14ac:dyDescent="0.25">
      <c r="A81" s="3" t="s">
        <v>75</v>
      </c>
      <c r="B81" s="4">
        <v>44774</v>
      </c>
      <c r="C81" s="4">
        <v>44804</v>
      </c>
      <c r="D81" s="3" t="s">
        <v>576</v>
      </c>
      <c r="E81" s="3" t="s">
        <v>77</v>
      </c>
      <c r="F81" s="3" t="s">
        <v>577</v>
      </c>
      <c r="G81" s="3" t="s">
        <v>578</v>
      </c>
      <c r="H81" s="3" t="s">
        <v>100</v>
      </c>
      <c r="I81" s="3" t="s">
        <v>103</v>
      </c>
      <c r="J81" s="3" t="s">
        <v>103</v>
      </c>
      <c r="K81" s="3" t="s">
        <v>579</v>
      </c>
      <c r="L81" s="3" t="s">
        <v>82</v>
      </c>
      <c r="M81" s="3" t="s">
        <v>249</v>
      </c>
      <c r="N81" s="3" t="s">
        <v>82</v>
      </c>
      <c r="O81" s="3" t="s">
        <v>82</v>
      </c>
      <c r="P81" s="3" t="s">
        <v>82</v>
      </c>
      <c r="Q81" s="3" t="s">
        <v>580</v>
      </c>
      <c r="R81" s="3" t="s">
        <v>82</v>
      </c>
      <c r="S81" s="3" t="s">
        <v>152</v>
      </c>
      <c r="T81" s="3" t="s">
        <v>106</v>
      </c>
      <c r="U81" s="3" t="s">
        <v>107</v>
      </c>
      <c r="V81" s="3" t="s">
        <v>108</v>
      </c>
      <c r="W81" s="3" t="s">
        <v>109</v>
      </c>
      <c r="X81" s="3" t="s">
        <v>82</v>
      </c>
      <c r="Y81" s="3" t="s">
        <v>82</v>
      </c>
      <c r="Z81" s="3" t="s">
        <v>580</v>
      </c>
      <c r="AA81" s="3" t="s">
        <v>580</v>
      </c>
      <c r="AB81" s="5" t="s">
        <v>91</v>
      </c>
      <c r="AC81" s="3" t="s">
        <v>581</v>
      </c>
      <c r="AD81" s="4">
        <v>44834</v>
      </c>
      <c r="AE81" s="4">
        <v>44804</v>
      </c>
      <c r="AF81" s="3" t="s">
        <v>154</v>
      </c>
    </row>
    <row r="82" spans="1:32" ht="45" customHeight="1" x14ac:dyDescent="0.25">
      <c r="A82" s="3" t="s">
        <v>75</v>
      </c>
      <c r="B82" s="4">
        <v>44774</v>
      </c>
      <c r="C82" s="4">
        <v>44804</v>
      </c>
      <c r="D82" s="3" t="s">
        <v>582</v>
      </c>
      <c r="E82" s="3" t="s">
        <v>77</v>
      </c>
      <c r="F82" s="3" t="s">
        <v>156</v>
      </c>
      <c r="G82" s="3" t="s">
        <v>583</v>
      </c>
      <c r="H82" s="3" t="s">
        <v>100</v>
      </c>
      <c r="I82" s="3" t="s">
        <v>477</v>
      </c>
      <c r="J82" s="3" t="s">
        <v>477</v>
      </c>
      <c r="K82" s="3" t="s">
        <v>584</v>
      </c>
      <c r="L82" s="3" t="s">
        <v>82</v>
      </c>
      <c r="M82" s="3" t="s">
        <v>103</v>
      </c>
      <c r="N82" s="3" t="s">
        <v>82</v>
      </c>
      <c r="O82" s="3" t="s">
        <v>82</v>
      </c>
      <c r="P82" s="3" t="s">
        <v>82</v>
      </c>
      <c r="Q82" s="3" t="s">
        <v>585</v>
      </c>
      <c r="R82" s="3" t="s">
        <v>82</v>
      </c>
      <c r="S82" s="3" t="s">
        <v>309</v>
      </c>
      <c r="T82" s="3" t="s">
        <v>106</v>
      </c>
      <c r="U82" s="3" t="s">
        <v>107</v>
      </c>
      <c r="V82" s="3" t="s">
        <v>108</v>
      </c>
      <c r="W82" s="3" t="s">
        <v>109</v>
      </c>
      <c r="X82" s="3" t="s">
        <v>82</v>
      </c>
      <c r="Y82" s="3" t="s">
        <v>82</v>
      </c>
      <c r="Z82" s="3" t="s">
        <v>585</v>
      </c>
      <c r="AA82" s="3" t="s">
        <v>585</v>
      </c>
      <c r="AB82" s="5" t="s">
        <v>91</v>
      </c>
      <c r="AC82" s="3" t="s">
        <v>301</v>
      </c>
      <c r="AD82" s="4">
        <v>44834</v>
      </c>
      <c r="AE82" s="4">
        <v>44804</v>
      </c>
      <c r="AF82" s="3" t="s">
        <v>111</v>
      </c>
    </row>
    <row r="83" spans="1:32" ht="45" customHeight="1" x14ac:dyDescent="0.25">
      <c r="A83" s="3" t="s">
        <v>75</v>
      </c>
      <c r="B83" s="4">
        <v>44774</v>
      </c>
      <c r="C83" s="4">
        <v>44804</v>
      </c>
      <c r="D83" s="3" t="s">
        <v>586</v>
      </c>
      <c r="E83" s="3" t="s">
        <v>77</v>
      </c>
      <c r="F83" s="3" t="s">
        <v>147</v>
      </c>
      <c r="G83" s="3" t="s">
        <v>587</v>
      </c>
      <c r="H83" s="3" t="s">
        <v>100</v>
      </c>
      <c r="I83" s="3" t="s">
        <v>588</v>
      </c>
      <c r="J83" s="3" t="s">
        <v>82</v>
      </c>
      <c r="K83" s="3" t="s">
        <v>589</v>
      </c>
      <c r="L83" s="3" t="s">
        <v>82</v>
      </c>
      <c r="M83" s="3" t="s">
        <v>126</v>
      </c>
      <c r="N83" s="3" t="s">
        <v>82</v>
      </c>
      <c r="O83" s="3" t="s">
        <v>82</v>
      </c>
      <c r="P83" s="3" t="s">
        <v>82</v>
      </c>
      <c r="Q83" s="3" t="s">
        <v>590</v>
      </c>
      <c r="R83" s="3" t="s">
        <v>82</v>
      </c>
      <c r="S83" s="3" t="s">
        <v>152</v>
      </c>
      <c r="T83" s="3" t="s">
        <v>106</v>
      </c>
      <c r="U83" s="3" t="s">
        <v>107</v>
      </c>
      <c r="V83" s="3" t="s">
        <v>108</v>
      </c>
      <c r="W83" s="3" t="s">
        <v>109</v>
      </c>
      <c r="X83" s="3" t="s">
        <v>82</v>
      </c>
      <c r="Y83" s="3" t="s">
        <v>82</v>
      </c>
      <c r="Z83" s="3" t="s">
        <v>590</v>
      </c>
      <c r="AA83" s="3" t="s">
        <v>590</v>
      </c>
      <c r="AB83" s="5" t="s">
        <v>91</v>
      </c>
      <c r="AC83" s="3" t="s">
        <v>591</v>
      </c>
      <c r="AD83" s="4">
        <v>44834</v>
      </c>
      <c r="AE83" s="4">
        <v>44804</v>
      </c>
      <c r="AF83" s="3" t="s">
        <v>111</v>
      </c>
    </row>
    <row r="84" spans="1:32" ht="45" customHeight="1" x14ac:dyDescent="0.25">
      <c r="A84" s="3" t="s">
        <v>75</v>
      </c>
      <c r="B84" s="4">
        <v>44774</v>
      </c>
      <c r="C84" s="4">
        <v>44804</v>
      </c>
      <c r="D84" s="3" t="s">
        <v>592</v>
      </c>
      <c r="E84" s="3" t="s">
        <v>77</v>
      </c>
      <c r="F84" s="3" t="s">
        <v>593</v>
      </c>
      <c r="G84" s="3" t="s">
        <v>594</v>
      </c>
      <c r="H84" s="3" t="s">
        <v>100</v>
      </c>
      <c r="I84" s="3" t="s">
        <v>103</v>
      </c>
      <c r="J84" s="3" t="s">
        <v>82</v>
      </c>
      <c r="K84" s="3" t="s">
        <v>595</v>
      </c>
      <c r="L84" s="3" t="s">
        <v>82</v>
      </c>
      <c r="M84" s="3" t="s">
        <v>103</v>
      </c>
      <c r="N84" s="3" t="s">
        <v>82</v>
      </c>
      <c r="O84" s="3" t="s">
        <v>82</v>
      </c>
      <c r="P84" s="3" t="s">
        <v>82</v>
      </c>
      <c r="Q84" s="3" t="s">
        <v>596</v>
      </c>
      <c r="R84" s="3" t="s">
        <v>82</v>
      </c>
      <c r="S84" s="3" t="s">
        <v>105</v>
      </c>
      <c r="T84" s="3" t="s">
        <v>106</v>
      </c>
      <c r="U84" s="3" t="s">
        <v>107</v>
      </c>
      <c r="V84" s="3" t="s">
        <v>108</v>
      </c>
      <c r="W84" s="3" t="s">
        <v>109</v>
      </c>
      <c r="X84" s="3" t="s">
        <v>82</v>
      </c>
      <c r="Y84" s="3" t="s">
        <v>82</v>
      </c>
      <c r="Z84" s="3" t="s">
        <v>596</v>
      </c>
      <c r="AA84" s="3" t="s">
        <v>596</v>
      </c>
      <c r="AB84" s="5" t="s">
        <v>91</v>
      </c>
      <c r="AC84" s="3" t="s">
        <v>597</v>
      </c>
      <c r="AD84" s="4">
        <v>44834</v>
      </c>
      <c r="AE84" s="4">
        <v>44804</v>
      </c>
      <c r="AF84" s="3" t="s">
        <v>111</v>
      </c>
    </row>
    <row r="85" spans="1:32" ht="45" customHeight="1" x14ac:dyDescent="0.25">
      <c r="A85" s="3" t="s">
        <v>75</v>
      </c>
      <c r="B85" s="4">
        <v>44774</v>
      </c>
      <c r="C85" s="4">
        <v>44804</v>
      </c>
      <c r="D85" s="3" t="s">
        <v>598</v>
      </c>
      <c r="E85" s="3" t="s">
        <v>77</v>
      </c>
      <c r="F85" s="3" t="s">
        <v>599</v>
      </c>
      <c r="G85" s="3" t="s">
        <v>600</v>
      </c>
      <c r="H85" s="3" t="s">
        <v>100</v>
      </c>
      <c r="I85" s="3" t="s">
        <v>601</v>
      </c>
      <c r="J85" s="3" t="s">
        <v>601</v>
      </c>
      <c r="K85" s="3" t="s">
        <v>602</v>
      </c>
      <c r="L85" s="3" t="s">
        <v>82</v>
      </c>
      <c r="M85" s="3" t="s">
        <v>103</v>
      </c>
      <c r="N85" s="3" t="s">
        <v>82</v>
      </c>
      <c r="O85" s="3" t="s">
        <v>82</v>
      </c>
      <c r="P85" s="3" t="s">
        <v>82</v>
      </c>
      <c r="Q85" s="3" t="s">
        <v>603</v>
      </c>
      <c r="R85" s="3" t="s">
        <v>82</v>
      </c>
      <c r="S85" s="3" t="s">
        <v>357</v>
      </c>
      <c r="T85" s="3" t="s">
        <v>106</v>
      </c>
      <c r="U85" s="3" t="s">
        <v>107</v>
      </c>
      <c r="V85" s="3" t="s">
        <v>108</v>
      </c>
      <c r="W85" s="3" t="s">
        <v>109</v>
      </c>
      <c r="X85" s="3" t="s">
        <v>82</v>
      </c>
      <c r="Y85" s="3" t="s">
        <v>82</v>
      </c>
      <c r="Z85" s="3" t="s">
        <v>603</v>
      </c>
      <c r="AA85" s="3" t="s">
        <v>603</v>
      </c>
      <c r="AB85" s="5" t="s">
        <v>91</v>
      </c>
      <c r="AC85" s="3" t="s">
        <v>153</v>
      </c>
      <c r="AD85" s="4">
        <v>44834</v>
      </c>
      <c r="AE85" s="4">
        <v>44804</v>
      </c>
      <c r="AF85" s="3" t="s">
        <v>154</v>
      </c>
    </row>
    <row r="86" spans="1:32" ht="45" customHeight="1" x14ac:dyDescent="0.25">
      <c r="A86" s="3" t="s">
        <v>75</v>
      </c>
      <c r="B86" s="4">
        <v>44774</v>
      </c>
      <c r="C86" s="4">
        <v>44804</v>
      </c>
      <c r="D86" s="3" t="s">
        <v>604</v>
      </c>
      <c r="E86" s="3" t="s">
        <v>77</v>
      </c>
      <c r="F86" s="3" t="s">
        <v>605</v>
      </c>
      <c r="G86" s="3" t="s">
        <v>606</v>
      </c>
      <c r="H86" s="3" t="s">
        <v>100</v>
      </c>
      <c r="I86" s="3" t="s">
        <v>607</v>
      </c>
      <c r="J86" s="3" t="s">
        <v>82</v>
      </c>
      <c r="K86" s="3" t="s">
        <v>608</v>
      </c>
      <c r="L86" s="3" t="s">
        <v>82</v>
      </c>
      <c r="M86" s="3" t="s">
        <v>126</v>
      </c>
      <c r="N86" s="3" t="s">
        <v>82</v>
      </c>
      <c r="O86" s="3" t="s">
        <v>82</v>
      </c>
      <c r="P86" s="3" t="s">
        <v>82</v>
      </c>
      <c r="Q86" s="3" t="s">
        <v>609</v>
      </c>
      <c r="R86" s="3" t="s">
        <v>82</v>
      </c>
      <c r="S86" s="3" t="s">
        <v>357</v>
      </c>
      <c r="T86" s="3" t="s">
        <v>106</v>
      </c>
      <c r="U86" s="3" t="s">
        <v>107</v>
      </c>
      <c r="V86" s="3" t="s">
        <v>108</v>
      </c>
      <c r="W86" s="3" t="s">
        <v>109</v>
      </c>
      <c r="X86" s="3" t="s">
        <v>82</v>
      </c>
      <c r="Y86" s="3" t="s">
        <v>82</v>
      </c>
      <c r="Z86" s="3" t="s">
        <v>609</v>
      </c>
      <c r="AA86" s="3" t="s">
        <v>609</v>
      </c>
      <c r="AB86" s="5" t="s">
        <v>91</v>
      </c>
      <c r="AC86" s="3" t="s">
        <v>325</v>
      </c>
      <c r="AD86" s="4">
        <v>44834</v>
      </c>
      <c r="AE86" s="4">
        <v>44804</v>
      </c>
      <c r="AF86" s="3" t="s">
        <v>111</v>
      </c>
    </row>
    <row r="87" spans="1:32" ht="45" customHeight="1" x14ac:dyDescent="0.25">
      <c r="A87" s="3" t="s">
        <v>75</v>
      </c>
      <c r="B87" s="4">
        <v>44774</v>
      </c>
      <c r="C87" s="4">
        <v>44804</v>
      </c>
      <c r="D87" s="3" t="s">
        <v>610</v>
      </c>
      <c r="E87" s="3" t="s">
        <v>77</v>
      </c>
      <c r="F87" s="3" t="s">
        <v>611</v>
      </c>
      <c r="G87" s="3" t="s">
        <v>612</v>
      </c>
      <c r="H87" s="3" t="s">
        <v>100</v>
      </c>
      <c r="I87" s="3" t="s">
        <v>613</v>
      </c>
      <c r="J87" s="3" t="s">
        <v>82</v>
      </c>
      <c r="K87" s="3" t="s">
        <v>614</v>
      </c>
      <c r="L87" s="3" t="s">
        <v>82</v>
      </c>
      <c r="M87" s="3" t="s">
        <v>615</v>
      </c>
      <c r="N87" s="3" t="s">
        <v>82</v>
      </c>
      <c r="O87" s="3" t="s">
        <v>82</v>
      </c>
      <c r="P87" s="3" t="s">
        <v>82</v>
      </c>
      <c r="Q87" s="3" t="s">
        <v>616</v>
      </c>
      <c r="R87" s="3" t="s">
        <v>82</v>
      </c>
      <c r="S87" s="3" t="s">
        <v>136</v>
      </c>
      <c r="T87" s="3" t="s">
        <v>106</v>
      </c>
      <c r="U87" s="3" t="s">
        <v>107</v>
      </c>
      <c r="V87" s="3" t="s">
        <v>108</v>
      </c>
      <c r="W87" s="3" t="s">
        <v>109</v>
      </c>
      <c r="X87" s="3" t="s">
        <v>82</v>
      </c>
      <c r="Y87" s="3" t="s">
        <v>82</v>
      </c>
      <c r="Z87" s="3" t="s">
        <v>616</v>
      </c>
      <c r="AA87" s="3" t="s">
        <v>616</v>
      </c>
      <c r="AB87" s="5" t="s">
        <v>91</v>
      </c>
      <c r="AC87" s="3" t="s">
        <v>591</v>
      </c>
      <c r="AD87" s="4">
        <v>44834</v>
      </c>
      <c r="AE87" s="4">
        <v>44804</v>
      </c>
      <c r="AF87" s="3" t="s">
        <v>111</v>
      </c>
    </row>
    <row r="88" spans="1:32" ht="45" customHeight="1" x14ac:dyDescent="0.25">
      <c r="A88" s="3" t="s">
        <v>75</v>
      </c>
      <c r="B88" s="4">
        <v>44774</v>
      </c>
      <c r="C88" s="4">
        <v>44804</v>
      </c>
      <c r="D88" s="3" t="s">
        <v>617</v>
      </c>
      <c r="E88" s="3" t="s">
        <v>77</v>
      </c>
      <c r="F88" s="3" t="s">
        <v>618</v>
      </c>
      <c r="G88" s="3" t="s">
        <v>619</v>
      </c>
      <c r="H88" s="3" t="s">
        <v>100</v>
      </c>
      <c r="I88" s="3" t="s">
        <v>620</v>
      </c>
      <c r="J88" s="3" t="s">
        <v>82</v>
      </c>
      <c r="K88" s="3" t="s">
        <v>621</v>
      </c>
      <c r="L88" s="3" t="s">
        <v>82</v>
      </c>
      <c r="M88" s="3" t="s">
        <v>622</v>
      </c>
      <c r="N88" s="3" t="s">
        <v>82</v>
      </c>
      <c r="O88" s="3" t="s">
        <v>82</v>
      </c>
      <c r="P88" s="3" t="s">
        <v>82</v>
      </c>
      <c r="Q88" s="3" t="s">
        <v>623</v>
      </c>
      <c r="R88" s="3" t="s">
        <v>82</v>
      </c>
      <c r="S88" s="3" t="s">
        <v>624</v>
      </c>
      <c r="T88" s="3" t="s">
        <v>106</v>
      </c>
      <c r="U88" s="3" t="s">
        <v>107</v>
      </c>
      <c r="V88" s="3" t="s">
        <v>108</v>
      </c>
      <c r="W88" s="3" t="s">
        <v>109</v>
      </c>
      <c r="X88" s="3" t="s">
        <v>82</v>
      </c>
      <c r="Y88" s="3" t="s">
        <v>82</v>
      </c>
      <c r="Z88" s="3" t="s">
        <v>623</v>
      </c>
      <c r="AA88" s="3" t="s">
        <v>623</v>
      </c>
      <c r="AB88" s="5" t="s">
        <v>91</v>
      </c>
      <c r="AC88" s="3" t="s">
        <v>445</v>
      </c>
      <c r="AD88" s="4">
        <v>44834</v>
      </c>
      <c r="AE88" s="4">
        <v>44804</v>
      </c>
      <c r="AF88" s="3" t="s">
        <v>111</v>
      </c>
    </row>
    <row r="89" spans="1:32" ht="45" customHeight="1" x14ac:dyDescent="0.25">
      <c r="A89" s="3" t="s">
        <v>75</v>
      </c>
      <c r="B89" s="4">
        <v>44774</v>
      </c>
      <c r="C89" s="4">
        <v>44804</v>
      </c>
      <c r="D89" s="3" t="s">
        <v>625</v>
      </c>
      <c r="E89" s="3" t="s">
        <v>77</v>
      </c>
      <c r="F89" s="3" t="s">
        <v>626</v>
      </c>
      <c r="G89" s="3" t="s">
        <v>627</v>
      </c>
      <c r="H89" s="3" t="s">
        <v>100</v>
      </c>
      <c r="I89" s="3" t="s">
        <v>628</v>
      </c>
      <c r="J89" s="3" t="s">
        <v>628</v>
      </c>
      <c r="K89" s="3" t="s">
        <v>629</v>
      </c>
      <c r="L89" s="3" t="s">
        <v>82</v>
      </c>
      <c r="M89" s="3" t="s">
        <v>630</v>
      </c>
      <c r="N89" s="3" t="s">
        <v>82</v>
      </c>
      <c r="O89" s="3" t="s">
        <v>82</v>
      </c>
      <c r="P89" s="3" t="s">
        <v>82</v>
      </c>
      <c r="Q89" s="3" t="s">
        <v>631</v>
      </c>
      <c r="R89" s="3" t="s">
        <v>82</v>
      </c>
      <c r="S89" s="3" t="s">
        <v>152</v>
      </c>
      <c r="T89" s="3" t="s">
        <v>106</v>
      </c>
      <c r="U89" s="3" t="s">
        <v>107</v>
      </c>
      <c r="V89" s="3" t="s">
        <v>108</v>
      </c>
      <c r="W89" s="3" t="s">
        <v>109</v>
      </c>
      <c r="X89" s="3" t="s">
        <v>82</v>
      </c>
      <c r="Y89" s="3" t="s">
        <v>82</v>
      </c>
      <c r="Z89" s="3" t="s">
        <v>631</v>
      </c>
      <c r="AA89" s="3" t="s">
        <v>631</v>
      </c>
      <c r="AB89" s="5" t="s">
        <v>91</v>
      </c>
      <c r="AC89" s="3" t="s">
        <v>288</v>
      </c>
      <c r="AD89" s="4">
        <v>44834</v>
      </c>
      <c r="AE89" s="4">
        <v>44804</v>
      </c>
      <c r="AF89" s="3" t="s">
        <v>154</v>
      </c>
    </row>
    <row r="90" spans="1:32" ht="45" customHeight="1" x14ac:dyDescent="0.25">
      <c r="A90" s="3" t="s">
        <v>75</v>
      </c>
      <c r="B90" s="4">
        <v>44774</v>
      </c>
      <c r="C90" s="4">
        <v>44804</v>
      </c>
      <c r="D90" s="3" t="s">
        <v>632</v>
      </c>
      <c r="E90" s="3" t="s">
        <v>77</v>
      </c>
      <c r="F90" s="3" t="s">
        <v>633</v>
      </c>
      <c r="G90" s="3" t="s">
        <v>634</v>
      </c>
      <c r="H90" s="3" t="s">
        <v>100</v>
      </c>
      <c r="I90" s="3" t="s">
        <v>635</v>
      </c>
      <c r="J90" s="3" t="s">
        <v>635</v>
      </c>
      <c r="K90" s="3" t="s">
        <v>636</v>
      </c>
      <c r="L90" s="3" t="s">
        <v>82</v>
      </c>
      <c r="M90" s="3" t="s">
        <v>630</v>
      </c>
      <c r="N90" s="3" t="s">
        <v>82</v>
      </c>
      <c r="O90" s="3" t="s">
        <v>82</v>
      </c>
      <c r="P90" s="3" t="s">
        <v>82</v>
      </c>
      <c r="Q90" s="3" t="s">
        <v>637</v>
      </c>
      <c r="R90" s="3" t="s">
        <v>82</v>
      </c>
      <c r="S90" s="3" t="s">
        <v>152</v>
      </c>
      <c r="T90" s="3" t="s">
        <v>106</v>
      </c>
      <c r="U90" s="3" t="s">
        <v>107</v>
      </c>
      <c r="V90" s="3" t="s">
        <v>108</v>
      </c>
      <c r="W90" s="3" t="s">
        <v>109</v>
      </c>
      <c r="X90" s="3" t="s">
        <v>82</v>
      </c>
      <c r="Y90" s="3" t="s">
        <v>82</v>
      </c>
      <c r="Z90" s="3" t="s">
        <v>637</v>
      </c>
      <c r="AA90" s="3" t="s">
        <v>637</v>
      </c>
      <c r="AB90" s="5" t="s">
        <v>91</v>
      </c>
      <c r="AC90" s="3" t="s">
        <v>288</v>
      </c>
      <c r="AD90" s="4">
        <v>44834</v>
      </c>
      <c r="AE90" s="4">
        <v>44804</v>
      </c>
      <c r="AF90" s="3" t="s">
        <v>154</v>
      </c>
    </row>
    <row r="91" spans="1:32" ht="45" customHeight="1" x14ac:dyDescent="0.25">
      <c r="A91" s="3" t="s">
        <v>75</v>
      </c>
      <c r="B91" s="4">
        <v>44774</v>
      </c>
      <c r="C91" s="4">
        <v>44804</v>
      </c>
      <c r="D91" s="3" t="s">
        <v>638</v>
      </c>
      <c r="E91" s="3" t="s">
        <v>77</v>
      </c>
      <c r="F91" s="3" t="s">
        <v>156</v>
      </c>
      <c r="G91" s="3" t="s">
        <v>639</v>
      </c>
      <c r="H91" s="3" t="s">
        <v>100</v>
      </c>
      <c r="I91" s="3" t="s">
        <v>103</v>
      </c>
      <c r="J91" s="3" t="s">
        <v>82</v>
      </c>
      <c r="K91" s="3" t="s">
        <v>640</v>
      </c>
      <c r="L91" s="3" t="s">
        <v>82</v>
      </c>
      <c r="M91" s="3" t="s">
        <v>182</v>
      </c>
      <c r="N91" s="3" t="s">
        <v>82</v>
      </c>
      <c r="O91" s="3" t="s">
        <v>82</v>
      </c>
      <c r="P91" s="3" t="s">
        <v>82</v>
      </c>
      <c r="Q91" s="3" t="s">
        <v>641</v>
      </c>
      <c r="R91" s="3" t="s">
        <v>82</v>
      </c>
      <c r="S91" s="3" t="s">
        <v>136</v>
      </c>
      <c r="T91" s="3" t="s">
        <v>106</v>
      </c>
      <c r="U91" s="3" t="s">
        <v>107</v>
      </c>
      <c r="V91" s="3" t="s">
        <v>108</v>
      </c>
      <c r="W91" s="3" t="s">
        <v>109</v>
      </c>
      <c r="X91" s="3" t="s">
        <v>82</v>
      </c>
      <c r="Y91" s="3" t="s">
        <v>82</v>
      </c>
      <c r="Z91" s="3" t="s">
        <v>641</v>
      </c>
      <c r="AA91" s="3" t="s">
        <v>641</v>
      </c>
      <c r="AB91" s="5" t="s">
        <v>91</v>
      </c>
      <c r="AC91" s="3" t="s">
        <v>642</v>
      </c>
      <c r="AD91" s="4">
        <v>44834</v>
      </c>
      <c r="AE91" s="4">
        <v>44804</v>
      </c>
      <c r="AF91" s="3" t="s">
        <v>111</v>
      </c>
    </row>
    <row r="92" spans="1:32" ht="45" customHeight="1" x14ac:dyDescent="0.25">
      <c r="A92" s="3" t="s">
        <v>75</v>
      </c>
      <c r="B92" s="4">
        <v>44774</v>
      </c>
      <c r="C92" s="4">
        <v>44804</v>
      </c>
      <c r="D92" s="3" t="s">
        <v>643</v>
      </c>
      <c r="E92" s="3" t="s">
        <v>77</v>
      </c>
      <c r="F92" s="3" t="s">
        <v>156</v>
      </c>
      <c r="G92" s="3" t="s">
        <v>644</v>
      </c>
      <c r="H92" s="3" t="s">
        <v>100</v>
      </c>
      <c r="I92" s="3" t="s">
        <v>645</v>
      </c>
      <c r="J92" s="3" t="s">
        <v>82</v>
      </c>
      <c r="K92" s="3" t="s">
        <v>646</v>
      </c>
      <c r="L92" s="3" t="s">
        <v>82</v>
      </c>
      <c r="M92" s="3" t="s">
        <v>268</v>
      </c>
      <c r="N92" s="3" t="s">
        <v>82</v>
      </c>
      <c r="O92" s="3" t="s">
        <v>82</v>
      </c>
      <c r="P92" s="3" t="s">
        <v>82</v>
      </c>
      <c r="Q92" s="3" t="s">
        <v>647</v>
      </c>
      <c r="R92" s="3" t="s">
        <v>82</v>
      </c>
      <c r="S92" s="3" t="s">
        <v>309</v>
      </c>
      <c r="T92" s="3" t="s">
        <v>106</v>
      </c>
      <c r="U92" s="3" t="s">
        <v>107</v>
      </c>
      <c r="V92" s="3" t="s">
        <v>108</v>
      </c>
      <c r="W92" s="3" t="s">
        <v>109</v>
      </c>
      <c r="X92" s="3" t="s">
        <v>82</v>
      </c>
      <c r="Y92" s="3" t="s">
        <v>82</v>
      </c>
      <c r="Z92" s="3" t="s">
        <v>647</v>
      </c>
      <c r="AA92" s="3" t="s">
        <v>647</v>
      </c>
      <c r="AB92" s="5" t="s">
        <v>91</v>
      </c>
      <c r="AC92" s="3" t="s">
        <v>196</v>
      </c>
      <c r="AD92" s="4">
        <v>44834</v>
      </c>
      <c r="AE92" s="4">
        <v>44804</v>
      </c>
      <c r="AF92" s="3" t="s">
        <v>111</v>
      </c>
    </row>
    <row r="93" spans="1:32" ht="45" customHeight="1" x14ac:dyDescent="0.25">
      <c r="A93" s="3" t="s">
        <v>75</v>
      </c>
      <c r="B93" s="4">
        <v>44774</v>
      </c>
      <c r="C93" s="4">
        <v>44804</v>
      </c>
      <c r="D93" s="3" t="s">
        <v>648</v>
      </c>
      <c r="E93" s="3" t="s">
        <v>77</v>
      </c>
      <c r="F93" s="3" t="s">
        <v>649</v>
      </c>
      <c r="G93" s="3" t="s">
        <v>650</v>
      </c>
      <c r="H93" s="3" t="s">
        <v>100</v>
      </c>
      <c r="I93" s="3" t="s">
        <v>651</v>
      </c>
      <c r="J93" s="3" t="s">
        <v>651</v>
      </c>
      <c r="K93" s="3" t="s">
        <v>652</v>
      </c>
      <c r="L93" s="3" t="s">
        <v>82</v>
      </c>
      <c r="M93" s="3" t="s">
        <v>653</v>
      </c>
      <c r="N93" s="3" t="s">
        <v>82</v>
      </c>
      <c r="O93" s="3" t="s">
        <v>82</v>
      </c>
      <c r="P93" s="3" t="s">
        <v>82</v>
      </c>
      <c r="Q93" s="3" t="s">
        <v>654</v>
      </c>
      <c r="R93" s="3" t="s">
        <v>82</v>
      </c>
      <c r="S93" s="3" t="s">
        <v>105</v>
      </c>
      <c r="T93" s="3" t="s">
        <v>106</v>
      </c>
      <c r="U93" s="3" t="s">
        <v>107</v>
      </c>
      <c r="V93" s="3" t="s">
        <v>108</v>
      </c>
      <c r="W93" s="3" t="s">
        <v>109</v>
      </c>
      <c r="X93" s="3" t="s">
        <v>82</v>
      </c>
      <c r="Y93" s="3" t="s">
        <v>82</v>
      </c>
      <c r="Z93" s="3" t="s">
        <v>654</v>
      </c>
      <c r="AA93" s="3" t="s">
        <v>654</v>
      </c>
      <c r="AB93" s="5" t="s">
        <v>91</v>
      </c>
      <c r="AC93" s="3" t="s">
        <v>372</v>
      </c>
      <c r="AD93" s="4">
        <v>44834</v>
      </c>
      <c r="AE93" s="4">
        <v>44804</v>
      </c>
      <c r="AF93" s="3" t="s">
        <v>154</v>
      </c>
    </row>
    <row r="94" spans="1:32" ht="45" customHeight="1" x14ac:dyDescent="0.25">
      <c r="A94" s="3" t="s">
        <v>75</v>
      </c>
      <c r="B94" s="4">
        <v>44774</v>
      </c>
      <c r="C94" s="4">
        <v>44804</v>
      </c>
      <c r="D94" s="3" t="s">
        <v>655</v>
      </c>
      <c r="E94" s="3" t="s">
        <v>77</v>
      </c>
      <c r="F94" s="3" t="s">
        <v>656</v>
      </c>
      <c r="G94" s="3" t="s">
        <v>657</v>
      </c>
      <c r="H94" s="3" t="s">
        <v>100</v>
      </c>
      <c r="I94" s="3" t="s">
        <v>658</v>
      </c>
      <c r="J94" s="3" t="s">
        <v>658</v>
      </c>
      <c r="K94" s="3" t="s">
        <v>659</v>
      </c>
      <c r="L94" s="3" t="s">
        <v>82</v>
      </c>
      <c r="M94" s="3" t="s">
        <v>309</v>
      </c>
      <c r="N94" s="3" t="s">
        <v>82</v>
      </c>
      <c r="O94" s="3" t="s">
        <v>82</v>
      </c>
      <c r="P94" s="3" t="s">
        <v>82</v>
      </c>
      <c r="Q94" s="3" t="s">
        <v>660</v>
      </c>
      <c r="R94" s="3" t="s">
        <v>82</v>
      </c>
      <c r="S94" s="3" t="s">
        <v>309</v>
      </c>
      <c r="T94" s="3" t="s">
        <v>106</v>
      </c>
      <c r="U94" s="3" t="s">
        <v>107</v>
      </c>
      <c r="V94" s="3" t="s">
        <v>108</v>
      </c>
      <c r="W94" s="3" t="s">
        <v>109</v>
      </c>
      <c r="X94" s="3" t="s">
        <v>82</v>
      </c>
      <c r="Y94" s="3" t="s">
        <v>82</v>
      </c>
      <c r="Z94" s="3" t="s">
        <v>660</v>
      </c>
      <c r="AA94" s="3" t="s">
        <v>660</v>
      </c>
      <c r="AB94" s="5" t="s">
        <v>91</v>
      </c>
      <c r="AC94" s="3" t="s">
        <v>301</v>
      </c>
      <c r="AD94" s="4">
        <v>44834</v>
      </c>
      <c r="AE94" s="4">
        <v>44804</v>
      </c>
      <c r="AF94" s="3" t="s">
        <v>154</v>
      </c>
    </row>
    <row r="95" spans="1:32" ht="45" customHeight="1" x14ac:dyDescent="0.25">
      <c r="A95" s="3" t="s">
        <v>75</v>
      </c>
      <c r="B95" s="4">
        <v>44774</v>
      </c>
      <c r="C95" s="4">
        <v>44804</v>
      </c>
      <c r="D95" s="3" t="s">
        <v>661</v>
      </c>
      <c r="E95" s="3" t="s">
        <v>77</v>
      </c>
      <c r="F95" s="3" t="s">
        <v>156</v>
      </c>
      <c r="G95" s="3" t="s">
        <v>662</v>
      </c>
      <c r="H95" s="3" t="s">
        <v>100</v>
      </c>
      <c r="I95" s="3" t="s">
        <v>663</v>
      </c>
      <c r="J95" s="3" t="s">
        <v>82</v>
      </c>
      <c r="K95" s="3" t="s">
        <v>664</v>
      </c>
      <c r="L95" s="3" t="s">
        <v>82</v>
      </c>
      <c r="M95" s="3" t="s">
        <v>665</v>
      </c>
      <c r="N95" s="3" t="s">
        <v>82</v>
      </c>
      <c r="O95" s="3" t="s">
        <v>82</v>
      </c>
      <c r="P95" s="3" t="s">
        <v>82</v>
      </c>
      <c r="Q95" s="3" t="s">
        <v>666</v>
      </c>
      <c r="R95" s="3" t="s">
        <v>82</v>
      </c>
      <c r="S95" s="3" t="s">
        <v>667</v>
      </c>
      <c r="T95" s="3" t="s">
        <v>106</v>
      </c>
      <c r="U95" s="3" t="s">
        <v>107</v>
      </c>
      <c r="V95" s="3" t="s">
        <v>108</v>
      </c>
      <c r="W95" s="3" t="s">
        <v>109</v>
      </c>
      <c r="X95" s="3" t="s">
        <v>82</v>
      </c>
      <c r="Y95" s="3" t="s">
        <v>82</v>
      </c>
      <c r="Z95" s="3" t="s">
        <v>666</v>
      </c>
      <c r="AA95" s="3" t="s">
        <v>666</v>
      </c>
      <c r="AB95" s="5" t="s">
        <v>91</v>
      </c>
      <c r="AC95" s="3" t="s">
        <v>668</v>
      </c>
      <c r="AD95" s="4">
        <v>44834</v>
      </c>
      <c r="AE95" s="4">
        <v>44804</v>
      </c>
      <c r="AF95" s="3" t="s">
        <v>111</v>
      </c>
    </row>
    <row r="96" spans="1:32" ht="45" customHeight="1" x14ac:dyDescent="0.25">
      <c r="A96" s="3" t="s">
        <v>75</v>
      </c>
      <c r="B96" s="4">
        <v>44774</v>
      </c>
      <c r="C96" s="4">
        <v>44804</v>
      </c>
      <c r="D96" s="3" t="s">
        <v>661</v>
      </c>
      <c r="E96" s="3" t="s">
        <v>77</v>
      </c>
      <c r="F96" s="3" t="s">
        <v>156</v>
      </c>
      <c r="G96" s="3" t="s">
        <v>669</v>
      </c>
      <c r="H96" s="3" t="s">
        <v>100</v>
      </c>
      <c r="I96" s="3" t="s">
        <v>103</v>
      </c>
      <c r="J96" s="3" t="s">
        <v>82</v>
      </c>
      <c r="K96" s="3" t="s">
        <v>670</v>
      </c>
      <c r="L96" s="3" t="s">
        <v>82</v>
      </c>
      <c r="M96" s="3" t="s">
        <v>182</v>
      </c>
      <c r="N96" s="3" t="s">
        <v>82</v>
      </c>
      <c r="O96" s="3" t="s">
        <v>82</v>
      </c>
      <c r="P96" s="3" t="s">
        <v>82</v>
      </c>
      <c r="Q96" s="3" t="s">
        <v>671</v>
      </c>
      <c r="R96" s="3" t="s">
        <v>82</v>
      </c>
      <c r="S96" s="3" t="s">
        <v>357</v>
      </c>
      <c r="T96" s="3" t="s">
        <v>106</v>
      </c>
      <c r="U96" s="3" t="s">
        <v>107</v>
      </c>
      <c r="V96" s="3" t="s">
        <v>108</v>
      </c>
      <c r="W96" s="3" t="s">
        <v>109</v>
      </c>
      <c r="X96" s="3" t="s">
        <v>82</v>
      </c>
      <c r="Y96" s="3" t="s">
        <v>82</v>
      </c>
      <c r="Z96" s="3" t="s">
        <v>671</v>
      </c>
      <c r="AA96" s="3" t="s">
        <v>671</v>
      </c>
      <c r="AB96" s="5" t="s">
        <v>91</v>
      </c>
      <c r="AC96" s="3" t="s">
        <v>668</v>
      </c>
      <c r="AD96" s="4">
        <v>44834</v>
      </c>
      <c r="AE96" s="4">
        <v>44804</v>
      </c>
      <c r="AF96" s="3" t="s">
        <v>111</v>
      </c>
    </row>
    <row r="97" spans="1:32" ht="45" customHeight="1" x14ac:dyDescent="0.25">
      <c r="A97" s="3" t="s">
        <v>75</v>
      </c>
      <c r="B97" s="4">
        <v>44774</v>
      </c>
      <c r="C97" s="4">
        <v>44804</v>
      </c>
      <c r="D97" s="3" t="s">
        <v>672</v>
      </c>
      <c r="E97" s="3" t="s">
        <v>77</v>
      </c>
      <c r="F97" s="3" t="s">
        <v>673</v>
      </c>
      <c r="G97" s="3" t="s">
        <v>673</v>
      </c>
      <c r="H97" s="3" t="s">
        <v>100</v>
      </c>
      <c r="I97" s="3" t="s">
        <v>674</v>
      </c>
      <c r="J97" s="3" t="s">
        <v>82</v>
      </c>
      <c r="K97" s="3" t="s">
        <v>675</v>
      </c>
      <c r="L97" s="3" t="s">
        <v>82</v>
      </c>
      <c r="M97" s="3" t="s">
        <v>126</v>
      </c>
      <c r="N97" s="3" t="s">
        <v>82</v>
      </c>
      <c r="O97" s="3" t="s">
        <v>82</v>
      </c>
      <c r="P97" s="3" t="s">
        <v>82</v>
      </c>
      <c r="Q97" s="3" t="s">
        <v>676</v>
      </c>
      <c r="R97" s="3" t="s">
        <v>82</v>
      </c>
      <c r="S97" s="3" t="s">
        <v>677</v>
      </c>
      <c r="T97" s="3" t="s">
        <v>106</v>
      </c>
      <c r="U97" s="3" t="s">
        <v>107</v>
      </c>
      <c r="V97" s="3" t="s">
        <v>108</v>
      </c>
      <c r="W97" s="3" t="s">
        <v>109</v>
      </c>
      <c r="X97" s="3" t="s">
        <v>82</v>
      </c>
      <c r="Y97" s="3" t="s">
        <v>82</v>
      </c>
      <c r="Z97" s="3" t="s">
        <v>676</v>
      </c>
      <c r="AA97" s="3" t="s">
        <v>676</v>
      </c>
      <c r="AB97" s="5" t="s">
        <v>91</v>
      </c>
      <c r="AC97" s="3" t="s">
        <v>575</v>
      </c>
      <c r="AD97" s="4">
        <v>44834</v>
      </c>
      <c r="AE97" s="4">
        <v>44804</v>
      </c>
      <c r="AF97" s="3" t="s">
        <v>111</v>
      </c>
    </row>
    <row r="98" spans="1:32" ht="45" customHeight="1" x14ac:dyDescent="0.25">
      <c r="A98" s="3" t="s">
        <v>75</v>
      </c>
      <c r="B98" s="4">
        <v>44774</v>
      </c>
      <c r="C98" s="4">
        <v>44804</v>
      </c>
      <c r="D98" s="3" t="s">
        <v>678</v>
      </c>
      <c r="E98" s="3" t="s">
        <v>77</v>
      </c>
      <c r="F98" s="3" t="s">
        <v>679</v>
      </c>
      <c r="G98" s="3" t="s">
        <v>680</v>
      </c>
      <c r="H98" s="3" t="s">
        <v>100</v>
      </c>
      <c r="I98" s="3" t="s">
        <v>681</v>
      </c>
      <c r="J98" s="3" t="s">
        <v>82</v>
      </c>
      <c r="K98" s="3" t="s">
        <v>682</v>
      </c>
      <c r="L98" s="3" t="s">
        <v>82</v>
      </c>
      <c r="M98" s="3" t="s">
        <v>683</v>
      </c>
      <c r="N98" s="3" t="s">
        <v>82</v>
      </c>
      <c r="O98" s="3" t="s">
        <v>82</v>
      </c>
      <c r="P98" s="3" t="s">
        <v>82</v>
      </c>
      <c r="Q98" s="3" t="s">
        <v>684</v>
      </c>
      <c r="R98" s="3" t="s">
        <v>82</v>
      </c>
      <c r="S98" s="3" t="s">
        <v>685</v>
      </c>
      <c r="T98" s="3" t="s">
        <v>106</v>
      </c>
      <c r="U98" s="3" t="s">
        <v>107</v>
      </c>
      <c r="V98" s="3" t="s">
        <v>108</v>
      </c>
      <c r="W98" s="3" t="s">
        <v>109</v>
      </c>
      <c r="X98" s="3" t="s">
        <v>82</v>
      </c>
      <c r="Y98" s="3" t="s">
        <v>82</v>
      </c>
      <c r="Z98" s="3" t="s">
        <v>684</v>
      </c>
      <c r="AA98" s="3" t="s">
        <v>684</v>
      </c>
      <c r="AB98" s="5" t="s">
        <v>91</v>
      </c>
      <c r="AC98" s="3" t="s">
        <v>575</v>
      </c>
      <c r="AD98" s="4">
        <v>44834</v>
      </c>
      <c r="AE98" s="4">
        <v>44804</v>
      </c>
      <c r="AF98" s="3" t="s">
        <v>111</v>
      </c>
    </row>
    <row r="99" spans="1:32" ht="45" customHeight="1" x14ac:dyDescent="0.25">
      <c r="A99" s="3" t="s">
        <v>75</v>
      </c>
      <c r="B99" s="4">
        <v>44774</v>
      </c>
      <c r="C99" s="4">
        <v>44804</v>
      </c>
      <c r="D99" s="3" t="s">
        <v>686</v>
      </c>
      <c r="E99" s="3" t="s">
        <v>77</v>
      </c>
      <c r="F99" s="3" t="s">
        <v>687</v>
      </c>
      <c r="G99" s="3" t="s">
        <v>688</v>
      </c>
      <c r="H99" s="3" t="s">
        <v>100</v>
      </c>
      <c r="I99" s="3" t="s">
        <v>689</v>
      </c>
      <c r="J99" s="3" t="s">
        <v>689</v>
      </c>
      <c r="K99" s="3" t="s">
        <v>690</v>
      </c>
      <c r="L99" s="3" t="s">
        <v>82</v>
      </c>
      <c r="M99" s="3" t="s">
        <v>691</v>
      </c>
      <c r="N99" s="3" t="s">
        <v>82</v>
      </c>
      <c r="O99" s="3" t="s">
        <v>82</v>
      </c>
      <c r="P99" s="3" t="s">
        <v>82</v>
      </c>
      <c r="Q99" s="3" t="s">
        <v>692</v>
      </c>
      <c r="R99" s="3" t="s">
        <v>82</v>
      </c>
      <c r="S99" s="3" t="s">
        <v>693</v>
      </c>
      <c r="T99" s="3" t="s">
        <v>106</v>
      </c>
      <c r="U99" s="3" t="s">
        <v>107</v>
      </c>
      <c r="V99" s="3" t="s">
        <v>108</v>
      </c>
      <c r="W99" s="3" t="s">
        <v>109</v>
      </c>
      <c r="X99" s="3" t="s">
        <v>82</v>
      </c>
      <c r="Y99" s="3" t="s">
        <v>82</v>
      </c>
      <c r="Z99" s="3" t="s">
        <v>692</v>
      </c>
      <c r="AA99" s="3" t="s">
        <v>692</v>
      </c>
      <c r="AB99" s="5" t="s">
        <v>91</v>
      </c>
      <c r="AC99" s="3" t="s">
        <v>694</v>
      </c>
      <c r="AD99" s="4">
        <v>44834</v>
      </c>
      <c r="AE99" s="4">
        <v>44804</v>
      </c>
      <c r="AF99" s="3" t="s">
        <v>154</v>
      </c>
    </row>
    <row r="100" spans="1:32" ht="45" customHeight="1" x14ac:dyDescent="0.25">
      <c r="A100" s="3" t="s">
        <v>75</v>
      </c>
      <c r="B100" s="4">
        <v>44774</v>
      </c>
      <c r="C100" s="4">
        <v>44804</v>
      </c>
      <c r="D100" s="3" t="s">
        <v>695</v>
      </c>
      <c r="E100" s="3" t="s">
        <v>77</v>
      </c>
      <c r="F100" s="3" t="s">
        <v>131</v>
      </c>
      <c r="G100" s="3" t="s">
        <v>696</v>
      </c>
      <c r="H100" s="3" t="s">
        <v>100</v>
      </c>
      <c r="I100" s="3" t="s">
        <v>697</v>
      </c>
      <c r="J100" s="3" t="s">
        <v>82</v>
      </c>
      <c r="K100" s="3" t="s">
        <v>698</v>
      </c>
      <c r="L100" s="3" t="s">
        <v>82</v>
      </c>
      <c r="M100" s="3" t="s">
        <v>126</v>
      </c>
      <c r="N100" s="3" t="s">
        <v>82</v>
      </c>
      <c r="O100" s="3" t="s">
        <v>82</v>
      </c>
      <c r="P100" s="3" t="s">
        <v>82</v>
      </c>
      <c r="Q100" s="3" t="s">
        <v>699</v>
      </c>
      <c r="R100" s="3" t="s">
        <v>82</v>
      </c>
      <c r="S100" s="3" t="s">
        <v>136</v>
      </c>
      <c r="T100" s="3" t="s">
        <v>106</v>
      </c>
      <c r="U100" s="3" t="s">
        <v>107</v>
      </c>
      <c r="V100" s="3" t="s">
        <v>108</v>
      </c>
      <c r="W100" s="3" t="s">
        <v>109</v>
      </c>
      <c r="X100" s="3" t="s">
        <v>82</v>
      </c>
      <c r="Y100" s="3" t="s">
        <v>82</v>
      </c>
      <c r="Z100" s="3" t="s">
        <v>699</v>
      </c>
      <c r="AA100" s="3" t="s">
        <v>699</v>
      </c>
      <c r="AB100" s="5" t="s">
        <v>91</v>
      </c>
      <c r="AC100" s="3" t="s">
        <v>137</v>
      </c>
      <c r="AD100" s="4">
        <v>44834</v>
      </c>
      <c r="AE100" s="4">
        <v>44804</v>
      </c>
      <c r="AF100" s="3" t="s">
        <v>111</v>
      </c>
    </row>
    <row r="101" spans="1:32" ht="45" customHeight="1" x14ac:dyDescent="0.25">
      <c r="A101" s="3" t="s">
        <v>75</v>
      </c>
      <c r="B101" s="4">
        <v>44774</v>
      </c>
      <c r="C101" s="4">
        <v>44804</v>
      </c>
      <c r="D101" s="3" t="s">
        <v>700</v>
      </c>
      <c r="E101" s="3" t="s">
        <v>77</v>
      </c>
      <c r="F101" s="3" t="s">
        <v>210</v>
      </c>
      <c r="G101" s="3" t="s">
        <v>701</v>
      </c>
      <c r="H101" s="3" t="s">
        <v>100</v>
      </c>
      <c r="I101" s="3" t="s">
        <v>702</v>
      </c>
      <c r="J101" s="3" t="s">
        <v>82</v>
      </c>
      <c r="K101" s="3" t="s">
        <v>703</v>
      </c>
      <c r="L101" s="3" t="s">
        <v>82</v>
      </c>
      <c r="M101" s="3" t="s">
        <v>182</v>
      </c>
      <c r="N101" s="3" t="s">
        <v>82</v>
      </c>
      <c r="O101" s="3" t="s">
        <v>82</v>
      </c>
      <c r="P101" s="3" t="s">
        <v>82</v>
      </c>
      <c r="Q101" s="3" t="s">
        <v>704</v>
      </c>
      <c r="R101" s="3" t="s">
        <v>82</v>
      </c>
      <c r="S101" s="3" t="s">
        <v>136</v>
      </c>
      <c r="T101" s="3" t="s">
        <v>106</v>
      </c>
      <c r="U101" s="3" t="s">
        <v>107</v>
      </c>
      <c r="V101" s="3" t="s">
        <v>108</v>
      </c>
      <c r="W101" s="3" t="s">
        <v>109</v>
      </c>
      <c r="X101" s="3" t="s">
        <v>82</v>
      </c>
      <c r="Y101" s="3" t="s">
        <v>82</v>
      </c>
      <c r="Z101" s="3" t="s">
        <v>704</v>
      </c>
      <c r="AA101" s="3" t="s">
        <v>704</v>
      </c>
      <c r="AB101" s="5" t="s">
        <v>91</v>
      </c>
      <c r="AC101" s="3" t="s">
        <v>705</v>
      </c>
      <c r="AD101" s="4">
        <v>44834</v>
      </c>
      <c r="AE101" s="4">
        <v>44804</v>
      </c>
      <c r="AF101" s="3" t="s">
        <v>111</v>
      </c>
    </row>
    <row r="102" spans="1:32" ht="45" customHeight="1" x14ac:dyDescent="0.25">
      <c r="A102" s="3" t="s">
        <v>75</v>
      </c>
      <c r="B102" s="4">
        <v>44774</v>
      </c>
      <c r="C102" s="4">
        <v>44804</v>
      </c>
      <c r="D102" s="3" t="s">
        <v>706</v>
      </c>
      <c r="E102" s="3" t="s">
        <v>77</v>
      </c>
      <c r="F102" s="3" t="s">
        <v>122</v>
      </c>
      <c r="G102" s="3" t="s">
        <v>707</v>
      </c>
      <c r="H102" s="3" t="s">
        <v>100</v>
      </c>
      <c r="I102" s="3" t="s">
        <v>708</v>
      </c>
      <c r="J102" s="3" t="s">
        <v>82</v>
      </c>
      <c r="K102" s="3" t="s">
        <v>709</v>
      </c>
      <c r="L102" s="3" t="s">
        <v>82</v>
      </c>
      <c r="M102" s="3" t="s">
        <v>710</v>
      </c>
      <c r="N102" s="3" t="s">
        <v>82</v>
      </c>
      <c r="O102" s="3" t="s">
        <v>82</v>
      </c>
      <c r="P102" s="3" t="s">
        <v>82</v>
      </c>
      <c r="Q102" s="3" t="s">
        <v>711</v>
      </c>
      <c r="R102" s="3" t="s">
        <v>82</v>
      </c>
      <c r="S102" s="3" t="s">
        <v>208</v>
      </c>
      <c r="T102" s="3" t="s">
        <v>106</v>
      </c>
      <c r="U102" s="3" t="s">
        <v>107</v>
      </c>
      <c r="V102" s="3" t="s">
        <v>108</v>
      </c>
      <c r="W102" s="3" t="s">
        <v>109</v>
      </c>
      <c r="X102" s="3" t="s">
        <v>82</v>
      </c>
      <c r="Y102" s="3" t="s">
        <v>82</v>
      </c>
      <c r="Z102" s="3" t="s">
        <v>711</v>
      </c>
      <c r="AA102" s="3" t="s">
        <v>711</v>
      </c>
      <c r="AB102" s="5" t="s">
        <v>91</v>
      </c>
      <c r="AC102" s="3" t="s">
        <v>712</v>
      </c>
      <c r="AD102" s="4">
        <v>44834</v>
      </c>
      <c r="AE102" s="4">
        <v>44804</v>
      </c>
      <c r="AF102" s="3" t="s">
        <v>111</v>
      </c>
    </row>
    <row r="103" spans="1:32" ht="45" customHeight="1" x14ac:dyDescent="0.25">
      <c r="A103" s="3" t="s">
        <v>75</v>
      </c>
      <c r="B103" s="4">
        <v>44774</v>
      </c>
      <c r="C103" s="4">
        <v>44804</v>
      </c>
      <c r="D103" s="3" t="s">
        <v>713</v>
      </c>
      <c r="E103" s="3" t="s">
        <v>77</v>
      </c>
      <c r="F103" s="3" t="s">
        <v>156</v>
      </c>
      <c r="G103" s="3" t="s">
        <v>714</v>
      </c>
      <c r="H103" s="3" t="s">
        <v>100</v>
      </c>
      <c r="I103" s="3" t="s">
        <v>715</v>
      </c>
      <c r="J103" s="3" t="s">
        <v>82</v>
      </c>
      <c r="K103" s="3" t="s">
        <v>716</v>
      </c>
      <c r="L103" s="3" t="s">
        <v>82</v>
      </c>
      <c r="M103" s="3" t="s">
        <v>421</v>
      </c>
      <c r="N103" s="3" t="s">
        <v>82</v>
      </c>
      <c r="O103" s="3" t="s">
        <v>82</v>
      </c>
      <c r="P103" s="3" t="s">
        <v>82</v>
      </c>
      <c r="Q103" s="3" t="s">
        <v>717</v>
      </c>
      <c r="R103" s="3" t="s">
        <v>82</v>
      </c>
      <c r="S103" s="3" t="s">
        <v>128</v>
      </c>
      <c r="T103" s="3" t="s">
        <v>106</v>
      </c>
      <c r="U103" s="3" t="s">
        <v>107</v>
      </c>
      <c r="V103" s="3" t="s">
        <v>108</v>
      </c>
      <c r="W103" s="3" t="s">
        <v>109</v>
      </c>
      <c r="X103" s="3" t="s">
        <v>82</v>
      </c>
      <c r="Y103" s="3" t="s">
        <v>82</v>
      </c>
      <c r="Z103" s="3" t="s">
        <v>717</v>
      </c>
      <c r="AA103" s="3" t="s">
        <v>717</v>
      </c>
      <c r="AB103" s="5" t="s">
        <v>91</v>
      </c>
      <c r="AC103" s="3" t="s">
        <v>718</v>
      </c>
      <c r="AD103" s="4">
        <v>44834</v>
      </c>
      <c r="AE103" s="4">
        <v>44804</v>
      </c>
      <c r="AF103" s="3" t="s">
        <v>111</v>
      </c>
    </row>
    <row r="104" spans="1:32" ht="45" customHeight="1" x14ac:dyDescent="0.25">
      <c r="A104" s="3" t="s">
        <v>75</v>
      </c>
      <c r="B104" s="4">
        <v>44774</v>
      </c>
      <c r="C104" s="4">
        <v>44804</v>
      </c>
      <c r="D104" s="3" t="s">
        <v>678</v>
      </c>
      <c r="E104" s="3" t="s">
        <v>77</v>
      </c>
      <c r="F104" s="3" t="s">
        <v>435</v>
      </c>
      <c r="G104" s="3" t="s">
        <v>719</v>
      </c>
      <c r="H104" s="3" t="s">
        <v>100</v>
      </c>
      <c r="I104" s="3" t="s">
        <v>105</v>
      </c>
      <c r="J104" s="3" t="s">
        <v>82</v>
      </c>
      <c r="K104" s="3" t="s">
        <v>682</v>
      </c>
      <c r="L104" s="3" t="s">
        <v>82</v>
      </c>
      <c r="M104" s="3" t="s">
        <v>103</v>
      </c>
      <c r="N104" s="3" t="s">
        <v>82</v>
      </c>
      <c r="O104" s="3" t="s">
        <v>82</v>
      </c>
      <c r="P104" s="3" t="s">
        <v>82</v>
      </c>
      <c r="Q104" s="3" t="s">
        <v>720</v>
      </c>
      <c r="R104" s="3" t="s">
        <v>82</v>
      </c>
      <c r="S104" s="3" t="s">
        <v>721</v>
      </c>
      <c r="T104" s="3" t="s">
        <v>106</v>
      </c>
      <c r="U104" s="3" t="s">
        <v>107</v>
      </c>
      <c r="V104" s="3" t="s">
        <v>108</v>
      </c>
      <c r="W104" s="3" t="s">
        <v>109</v>
      </c>
      <c r="X104" s="3" t="s">
        <v>82</v>
      </c>
      <c r="Y104" s="3" t="s">
        <v>82</v>
      </c>
      <c r="Z104" s="3" t="s">
        <v>720</v>
      </c>
      <c r="AA104" s="3" t="s">
        <v>720</v>
      </c>
      <c r="AB104" s="5" t="s">
        <v>91</v>
      </c>
      <c r="AC104" s="3" t="s">
        <v>722</v>
      </c>
      <c r="AD104" s="4">
        <v>44834</v>
      </c>
      <c r="AE104" s="4">
        <v>44804</v>
      </c>
      <c r="AF104" s="3" t="s">
        <v>111</v>
      </c>
    </row>
    <row r="105" spans="1:32" ht="45" customHeight="1" x14ac:dyDescent="0.25">
      <c r="A105" s="3" t="s">
        <v>75</v>
      </c>
      <c r="B105" s="4">
        <v>44774</v>
      </c>
      <c r="C105" s="4">
        <v>44804</v>
      </c>
      <c r="D105" s="3" t="s">
        <v>723</v>
      </c>
      <c r="E105" s="3" t="s">
        <v>77</v>
      </c>
      <c r="F105" s="3" t="s">
        <v>724</v>
      </c>
      <c r="G105" s="3" t="s">
        <v>725</v>
      </c>
      <c r="H105" s="3" t="s">
        <v>100</v>
      </c>
      <c r="I105" s="3" t="s">
        <v>726</v>
      </c>
      <c r="J105" s="3" t="s">
        <v>82</v>
      </c>
      <c r="K105" s="3" t="s">
        <v>727</v>
      </c>
      <c r="L105" s="3" t="s">
        <v>82</v>
      </c>
      <c r="M105" s="3" t="s">
        <v>182</v>
      </c>
      <c r="N105" s="3" t="s">
        <v>82</v>
      </c>
      <c r="O105" s="3" t="s">
        <v>82</v>
      </c>
      <c r="P105" s="3" t="s">
        <v>82</v>
      </c>
      <c r="Q105" s="3" t="s">
        <v>728</v>
      </c>
      <c r="R105" s="3" t="s">
        <v>82</v>
      </c>
      <c r="S105" s="3" t="s">
        <v>729</v>
      </c>
      <c r="T105" s="3" t="s">
        <v>106</v>
      </c>
      <c r="U105" s="3" t="s">
        <v>107</v>
      </c>
      <c r="V105" s="3" t="s">
        <v>108</v>
      </c>
      <c r="W105" s="3" t="s">
        <v>109</v>
      </c>
      <c r="X105" s="3" t="s">
        <v>82</v>
      </c>
      <c r="Y105" s="3" t="s">
        <v>82</v>
      </c>
      <c r="Z105" s="3" t="s">
        <v>728</v>
      </c>
      <c r="AA105" s="3" t="s">
        <v>728</v>
      </c>
      <c r="AB105" s="5" t="s">
        <v>91</v>
      </c>
      <c r="AC105" s="3" t="s">
        <v>730</v>
      </c>
      <c r="AD105" s="4">
        <v>44834</v>
      </c>
      <c r="AE105" s="4">
        <v>44804</v>
      </c>
      <c r="AF105" s="3" t="s">
        <v>111</v>
      </c>
    </row>
    <row r="106" spans="1:32" ht="45" customHeight="1" x14ac:dyDescent="0.25">
      <c r="A106" s="3" t="s">
        <v>75</v>
      </c>
      <c r="B106" s="4">
        <v>44774</v>
      </c>
      <c r="C106" s="4">
        <v>44804</v>
      </c>
      <c r="D106" s="3" t="s">
        <v>731</v>
      </c>
      <c r="E106" s="3" t="s">
        <v>77</v>
      </c>
      <c r="F106" s="3" t="s">
        <v>732</v>
      </c>
      <c r="G106" s="3" t="s">
        <v>733</v>
      </c>
      <c r="H106" s="3" t="s">
        <v>100</v>
      </c>
      <c r="I106" s="3" t="s">
        <v>734</v>
      </c>
      <c r="J106" s="3" t="s">
        <v>734</v>
      </c>
      <c r="K106" s="3" t="s">
        <v>735</v>
      </c>
      <c r="L106" s="3" t="s">
        <v>82</v>
      </c>
      <c r="M106" s="3" t="s">
        <v>249</v>
      </c>
      <c r="N106" s="3" t="s">
        <v>82</v>
      </c>
      <c r="O106" s="3" t="s">
        <v>82</v>
      </c>
      <c r="P106" s="3" t="s">
        <v>82</v>
      </c>
      <c r="Q106" s="3" t="s">
        <v>736</v>
      </c>
      <c r="R106" s="3" t="s">
        <v>82</v>
      </c>
      <c r="S106" s="3" t="s">
        <v>737</v>
      </c>
      <c r="T106" s="3" t="s">
        <v>106</v>
      </c>
      <c r="U106" s="3" t="s">
        <v>107</v>
      </c>
      <c r="V106" s="3" t="s">
        <v>108</v>
      </c>
      <c r="W106" s="3" t="s">
        <v>109</v>
      </c>
      <c r="X106" s="3" t="s">
        <v>82</v>
      </c>
      <c r="Y106" s="3" t="s">
        <v>82</v>
      </c>
      <c r="Z106" s="3" t="s">
        <v>736</v>
      </c>
      <c r="AA106" s="3" t="s">
        <v>736</v>
      </c>
      <c r="AB106" s="5" t="s">
        <v>91</v>
      </c>
      <c r="AC106" s="3" t="s">
        <v>204</v>
      </c>
      <c r="AD106" s="4">
        <v>44834</v>
      </c>
      <c r="AE106" s="4">
        <v>44804</v>
      </c>
      <c r="AF106" s="3" t="s">
        <v>154</v>
      </c>
    </row>
    <row r="107" spans="1:32" ht="45" customHeight="1" x14ac:dyDescent="0.25">
      <c r="A107" s="3" t="s">
        <v>75</v>
      </c>
      <c r="B107" s="4">
        <v>44774</v>
      </c>
      <c r="C107" s="4">
        <v>44804</v>
      </c>
      <c r="D107" s="3" t="s">
        <v>738</v>
      </c>
      <c r="E107" s="3" t="s">
        <v>77</v>
      </c>
      <c r="F107" s="3" t="s">
        <v>245</v>
      </c>
      <c r="G107" s="3" t="s">
        <v>739</v>
      </c>
      <c r="H107" s="3" t="s">
        <v>100</v>
      </c>
      <c r="I107" s="3" t="s">
        <v>740</v>
      </c>
      <c r="J107" s="3" t="s">
        <v>740</v>
      </c>
      <c r="K107" s="3" t="s">
        <v>741</v>
      </c>
      <c r="L107" s="3" t="s">
        <v>82</v>
      </c>
      <c r="M107" s="3" t="s">
        <v>249</v>
      </c>
      <c r="N107" s="3" t="s">
        <v>82</v>
      </c>
      <c r="O107" s="3" t="s">
        <v>82</v>
      </c>
      <c r="P107" s="3" t="s">
        <v>82</v>
      </c>
      <c r="Q107" s="3" t="s">
        <v>742</v>
      </c>
      <c r="R107" s="3" t="s">
        <v>82</v>
      </c>
      <c r="S107" s="3" t="s">
        <v>128</v>
      </c>
      <c r="T107" s="3" t="s">
        <v>106</v>
      </c>
      <c r="U107" s="3" t="s">
        <v>107</v>
      </c>
      <c r="V107" s="3" t="s">
        <v>108</v>
      </c>
      <c r="W107" s="3" t="s">
        <v>109</v>
      </c>
      <c r="X107" s="3" t="s">
        <v>82</v>
      </c>
      <c r="Y107" s="3" t="s">
        <v>82</v>
      </c>
      <c r="Z107" s="3" t="s">
        <v>742</v>
      </c>
      <c r="AA107" s="3" t="s">
        <v>742</v>
      </c>
      <c r="AB107" s="5" t="s">
        <v>91</v>
      </c>
      <c r="AC107" s="3" t="s">
        <v>251</v>
      </c>
      <c r="AD107" s="4">
        <v>44834</v>
      </c>
      <c r="AE107" s="4">
        <v>44804</v>
      </c>
      <c r="AF107" s="3" t="s">
        <v>154</v>
      </c>
    </row>
    <row r="108" spans="1:32" ht="45" customHeight="1" x14ac:dyDescent="0.25">
      <c r="A108" s="3" t="s">
        <v>75</v>
      </c>
      <c r="B108" s="4">
        <v>44774</v>
      </c>
      <c r="C108" s="4">
        <v>44804</v>
      </c>
      <c r="D108" s="3" t="s">
        <v>743</v>
      </c>
      <c r="E108" s="3" t="s">
        <v>77</v>
      </c>
      <c r="F108" s="3" t="s">
        <v>147</v>
      </c>
      <c r="G108" s="3" t="s">
        <v>744</v>
      </c>
      <c r="H108" s="3" t="s">
        <v>100</v>
      </c>
      <c r="I108" s="3" t="s">
        <v>745</v>
      </c>
      <c r="J108" s="3" t="s">
        <v>82</v>
      </c>
      <c r="K108" s="3" t="s">
        <v>746</v>
      </c>
      <c r="L108" s="3" t="s">
        <v>82</v>
      </c>
      <c r="M108" s="3" t="s">
        <v>225</v>
      </c>
      <c r="N108" s="3" t="s">
        <v>82</v>
      </c>
      <c r="O108" s="3" t="s">
        <v>82</v>
      </c>
      <c r="P108" s="3" t="s">
        <v>82</v>
      </c>
      <c r="Q108" s="3" t="s">
        <v>747</v>
      </c>
      <c r="R108" s="3" t="s">
        <v>82</v>
      </c>
      <c r="S108" s="3" t="s">
        <v>748</v>
      </c>
      <c r="T108" s="3" t="s">
        <v>106</v>
      </c>
      <c r="U108" s="3" t="s">
        <v>107</v>
      </c>
      <c r="V108" s="3" t="s">
        <v>108</v>
      </c>
      <c r="W108" s="3" t="s">
        <v>109</v>
      </c>
      <c r="X108" s="3" t="s">
        <v>82</v>
      </c>
      <c r="Y108" s="3" t="s">
        <v>82</v>
      </c>
      <c r="Z108" s="3" t="s">
        <v>747</v>
      </c>
      <c r="AA108" s="3" t="s">
        <v>747</v>
      </c>
      <c r="AB108" s="5" t="s">
        <v>91</v>
      </c>
      <c r="AC108" s="3" t="s">
        <v>228</v>
      </c>
      <c r="AD108" s="4">
        <v>44834</v>
      </c>
      <c r="AE108" s="4">
        <v>44804</v>
      </c>
      <c r="AF108" s="3" t="s">
        <v>111</v>
      </c>
    </row>
    <row r="109" spans="1:32" ht="45" customHeight="1" x14ac:dyDescent="0.25">
      <c r="A109" s="3" t="s">
        <v>75</v>
      </c>
      <c r="B109" s="4">
        <v>44774</v>
      </c>
      <c r="C109" s="4">
        <v>44804</v>
      </c>
      <c r="D109" s="3" t="s">
        <v>749</v>
      </c>
      <c r="E109" s="3" t="s">
        <v>77</v>
      </c>
      <c r="F109" s="3" t="s">
        <v>210</v>
      </c>
      <c r="G109" s="3" t="s">
        <v>750</v>
      </c>
      <c r="H109" s="3" t="s">
        <v>100</v>
      </c>
      <c r="I109" s="3" t="s">
        <v>751</v>
      </c>
      <c r="J109" s="3" t="s">
        <v>82</v>
      </c>
      <c r="K109" s="3" t="s">
        <v>752</v>
      </c>
      <c r="L109" s="3" t="s">
        <v>82</v>
      </c>
      <c r="M109" s="3" t="s">
        <v>126</v>
      </c>
      <c r="N109" s="3" t="s">
        <v>82</v>
      </c>
      <c r="O109" s="3" t="s">
        <v>82</v>
      </c>
      <c r="P109" s="3" t="s">
        <v>82</v>
      </c>
      <c r="Q109" s="3" t="s">
        <v>753</v>
      </c>
      <c r="R109" s="3" t="s">
        <v>82</v>
      </c>
      <c r="S109" s="3" t="s">
        <v>136</v>
      </c>
      <c r="T109" s="3" t="s">
        <v>106</v>
      </c>
      <c r="U109" s="3" t="s">
        <v>107</v>
      </c>
      <c r="V109" s="3" t="s">
        <v>108</v>
      </c>
      <c r="W109" s="3" t="s">
        <v>109</v>
      </c>
      <c r="X109" s="3" t="s">
        <v>82</v>
      </c>
      <c r="Y109" s="3" t="s">
        <v>82</v>
      </c>
      <c r="Z109" s="3" t="s">
        <v>753</v>
      </c>
      <c r="AA109" s="3" t="s">
        <v>753</v>
      </c>
      <c r="AB109" s="5" t="s">
        <v>91</v>
      </c>
      <c r="AC109" s="3" t="s">
        <v>754</v>
      </c>
      <c r="AD109" s="4">
        <v>44834</v>
      </c>
      <c r="AE109" s="4">
        <v>44804</v>
      </c>
      <c r="AF109" s="3" t="s">
        <v>111</v>
      </c>
    </row>
    <row r="110" spans="1:32" ht="45" customHeight="1" x14ac:dyDescent="0.25">
      <c r="A110" s="3" t="s">
        <v>75</v>
      </c>
      <c r="B110" s="4">
        <v>44774</v>
      </c>
      <c r="C110" s="4">
        <v>44804</v>
      </c>
      <c r="D110" s="3" t="s">
        <v>755</v>
      </c>
      <c r="E110" s="3" t="s">
        <v>77</v>
      </c>
      <c r="F110" s="3" t="s">
        <v>756</v>
      </c>
      <c r="G110" s="3" t="s">
        <v>757</v>
      </c>
      <c r="H110" s="3" t="s">
        <v>100</v>
      </c>
      <c r="I110" s="3" t="s">
        <v>758</v>
      </c>
      <c r="J110" s="3" t="s">
        <v>82</v>
      </c>
      <c r="K110" s="3" t="s">
        <v>759</v>
      </c>
      <c r="L110" s="3" t="s">
        <v>82</v>
      </c>
      <c r="M110" s="3" t="s">
        <v>103</v>
      </c>
      <c r="N110" s="3" t="s">
        <v>82</v>
      </c>
      <c r="O110" s="3" t="s">
        <v>82</v>
      </c>
      <c r="P110" s="3" t="s">
        <v>82</v>
      </c>
      <c r="Q110" s="3" t="s">
        <v>760</v>
      </c>
      <c r="R110" s="3" t="s">
        <v>82</v>
      </c>
      <c r="S110" s="3" t="s">
        <v>357</v>
      </c>
      <c r="T110" s="3" t="s">
        <v>106</v>
      </c>
      <c r="U110" s="3" t="s">
        <v>107</v>
      </c>
      <c r="V110" s="3" t="s">
        <v>108</v>
      </c>
      <c r="W110" s="3" t="s">
        <v>109</v>
      </c>
      <c r="X110" s="3" t="s">
        <v>82</v>
      </c>
      <c r="Y110" s="3" t="s">
        <v>82</v>
      </c>
      <c r="Z110" s="3" t="s">
        <v>760</v>
      </c>
      <c r="AA110" s="3" t="s">
        <v>760</v>
      </c>
      <c r="AB110" s="5" t="s">
        <v>91</v>
      </c>
      <c r="AC110" s="3" t="s">
        <v>761</v>
      </c>
      <c r="AD110" s="4">
        <v>44834</v>
      </c>
      <c r="AE110" s="4">
        <v>44804</v>
      </c>
      <c r="AF110" s="3" t="s">
        <v>111</v>
      </c>
    </row>
    <row r="111" spans="1:32" ht="45" customHeight="1" x14ac:dyDescent="0.25">
      <c r="A111" s="3" t="s">
        <v>75</v>
      </c>
      <c r="B111" s="4">
        <v>44774</v>
      </c>
      <c r="C111" s="4">
        <v>44804</v>
      </c>
      <c r="D111" s="3" t="s">
        <v>762</v>
      </c>
      <c r="E111" s="3" t="s">
        <v>77</v>
      </c>
      <c r="F111" s="3" t="s">
        <v>763</v>
      </c>
      <c r="G111" s="3" t="s">
        <v>764</v>
      </c>
      <c r="H111" s="3" t="s">
        <v>100</v>
      </c>
      <c r="I111" s="3" t="s">
        <v>765</v>
      </c>
      <c r="J111" s="3" t="s">
        <v>82</v>
      </c>
      <c r="K111" s="3" t="s">
        <v>766</v>
      </c>
      <c r="L111" s="3" t="s">
        <v>82</v>
      </c>
      <c r="M111" s="3" t="s">
        <v>182</v>
      </c>
      <c r="N111" s="3" t="s">
        <v>82</v>
      </c>
      <c r="O111" s="3" t="s">
        <v>82</v>
      </c>
      <c r="P111" s="3" t="s">
        <v>82</v>
      </c>
      <c r="Q111" s="3" t="s">
        <v>767</v>
      </c>
      <c r="R111" s="3" t="s">
        <v>82</v>
      </c>
      <c r="S111" s="3" t="s">
        <v>768</v>
      </c>
      <c r="T111" s="3" t="s">
        <v>106</v>
      </c>
      <c r="U111" s="3" t="s">
        <v>107</v>
      </c>
      <c r="V111" s="3" t="s">
        <v>108</v>
      </c>
      <c r="W111" s="3" t="s">
        <v>109</v>
      </c>
      <c r="X111" s="3" t="s">
        <v>82</v>
      </c>
      <c r="Y111" s="3" t="s">
        <v>82</v>
      </c>
      <c r="Z111" s="3" t="s">
        <v>767</v>
      </c>
      <c r="AA111" s="3" t="s">
        <v>767</v>
      </c>
      <c r="AB111" s="5" t="s">
        <v>91</v>
      </c>
      <c r="AC111" s="3" t="s">
        <v>395</v>
      </c>
      <c r="AD111" s="4">
        <v>44834</v>
      </c>
      <c r="AE111" s="4">
        <v>44804</v>
      </c>
      <c r="AF111" s="3" t="s">
        <v>111</v>
      </c>
    </row>
    <row r="112" spans="1:32" ht="45" customHeight="1" x14ac:dyDescent="0.25">
      <c r="A112" s="3" t="s">
        <v>75</v>
      </c>
      <c r="B112" s="4">
        <v>44774</v>
      </c>
      <c r="C112" s="4">
        <v>44804</v>
      </c>
      <c r="D112" s="3" t="s">
        <v>769</v>
      </c>
      <c r="E112" s="3" t="s">
        <v>77</v>
      </c>
      <c r="F112" s="3" t="s">
        <v>770</v>
      </c>
      <c r="G112" s="3" t="s">
        <v>771</v>
      </c>
      <c r="H112" s="3" t="s">
        <v>100</v>
      </c>
      <c r="I112" s="3" t="s">
        <v>103</v>
      </c>
      <c r="J112" s="3" t="s">
        <v>82</v>
      </c>
      <c r="K112" s="3" t="s">
        <v>772</v>
      </c>
      <c r="L112" s="3" t="s">
        <v>82</v>
      </c>
      <c r="M112" s="3" t="s">
        <v>105</v>
      </c>
      <c r="N112" s="3" t="s">
        <v>82</v>
      </c>
      <c r="O112" s="3" t="s">
        <v>82</v>
      </c>
      <c r="P112" s="3" t="s">
        <v>82</v>
      </c>
      <c r="Q112" s="3" t="s">
        <v>773</v>
      </c>
      <c r="R112" s="3" t="s">
        <v>82</v>
      </c>
      <c r="S112" s="3" t="s">
        <v>685</v>
      </c>
      <c r="T112" s="3" t="s">
        <v>106</v>
      </c>
      <c r="U112" s="3" t="s">
        <v>107</v>
      </c>
      <c r="V112" s="3" t="s">
        <v>108</v>
      </c>
      <c r="W112" s="3" t="s">
        <v>109</v>
      </c>
      <c r="X112" s="3" t="s">
        <v>82</v>
      </c>
      <c r="Y112" s="3" t="s">
        <v>82</v>
      </c>
      <c r="Z112" s="3" t="s">
        <v>773</v>
      </c>
      <c r="AA112" s="3" t="s">
        <v>773</v>
      </c>
      <c r="AB112" s="5" t="s">
        <v>91</v>
      </c>
      <c r="AC112" s="3" t="s">
        <v>325</v>
      </c>
      <c r="AD112" s="4">
        <v>44834</v>
      </c>
      <c r="AE112" s="4">
        <v>44804</v>
      </c>
      <c r="AF112" s="3" t="s">
        <v>111</v>
      </c>
    </row>
    <row r="113" spans="1:32" ht="45" customHeight="1" x14ac:dyDescent="0.25">
      <c r="A113" s="3" t="s">
        <v>75</v>
      </c>
      <c r="B113" s="4">
        <v>44774</v>
      </c>
      <c r="C113" s="4">
        <v>44804</v>
      </c>
      <c r="D113" s="3" t="s">
        <v>774</v>
      </c>
      <c r="E113" s="3" t="s">
        <v>77</v>
      </c>
      <c r="F113" s="3" t="s">
        <v>687</v>
      </c>
      <c r="G113" s="3" t="s">
        <v>775</v>
      </c>
      <c r="H113" s="3" t="s">
        <v>100</v>
      </c>
      <c r="I113" s="3" t="s">
        <v>776</v>
      </c>
      <c r="J113" s="3" t="s">
        <v>776</v>
      </c>
      <c r="K113" s="3" t="s">
        <v>777</v>
      </c>
      <c r="L113" s="3" t="s">
        <v>82</v>
      </c>
      <c r="M113" s="3" t="s">
        <v>778</v>
      </c>
      <c r="N113" s="3" t="s">
        <v>82</v>
      </c>
      <c r="O113" s="3" t="s">
        <v>82</v>
      </c>
      <c r="P113" s="3" t="s">
        <v>82</v>
      </c>
      <c r="Q113" s="3" t="s">
        <v>779</v>
      </c>
      <c r="R113" s="3" t="s">
        <v>82</v>
      </c>
      <c r="S113" s="3" t="s">
        <v>780</v>
      </c>
      <c r="T113" s="3" t="s">
        <v>106</v>
      </c>
      <c r="U113" s="3" t="s">
        <v>107</v>
      </c>
      <c r="V113" s="3" t="s">
        <v>108</v>
      </c>
      <c r="W113" s="3" t="s">
        <v>109</v>
      </c>
      <c r="X113" s="3" t="s">
        <v>82</v>
      </c>
      <c r="Y113" s="3" t="s">
        <v>82</v>
      </c>
      <c r="Z113" s="3" t="s">
        <v>779</v>
      </c>
      <c r="AA113" s="3" t="s">
        <v>779</v>
      </c>
      <c r="AB113" s="5" t="s">
        <v>91</v>
      </c>
      <c r="AC113" s="3" t="s">
        <v>694</v>
      </c>
      <c r="AD113" s="4">
        <v>44834</v>
      </c>
      <c r="AE113" s="4">
        <v>44804</v>
      </c>
      <c r="AF113" s="3" t="s">
        <v>154</v>
      </c>
    </row>
    <row r="114" spans="1:32" ht="45" customHeight="1" x14ac:dyDescent="0.25">
      <c r="A114" s="3" t="s">
        <v>75</v>
      </c>
      <c r="B114" s="4">
        <v>44774</v>
      </c>
      <c r="C114" s="4">
        <v>44804</v>
      </c>
      <c r="D114" s="3" t="s">
        <v>781</v>
      </c>
      <c r="E114" s="3" t="s">
        <v>77</v>
      </c>
      <c r="F114" s="3" t="s">
        <v>770</v>
      </c>
      <c r="G114" s="3" t="s">
        <v>782</v>
      </c>
      <c r="H114" s="3" t="s">
        <v>100</v>
      </c>
      <c r="I114" s="3" t="s">
        <v>783</v>
      </c>
      <c r="J114" s="3" t="s">
        <v>82</v>
      </c>
      <c r="K114" s="3" t="s">
        <v>784</v>
      </c>
      <c r="L114" s="3" t="s">
        <v>82</v>
      </c>
      <c r="M114" s="3" t="s">
        <v>225</v>
      </c>
      <c r="N114" s="3" t="s">
        <v>82</v>
      </c>
      <c r="O114" s="3" t="s">
        <v>82</v>
      </c>
      <c r="P114" s="3" t="s">
        <v>82</v>
      </c>
      <c r="Q114" s="3" t="s">
        <v>785</v>
      </c>
      <c r="R114" s="3" t="s">
        <v>82</v>
      </c>
      <c r="S114" s="3" t="s">
        <v>786</v>
      </c>
      <c r="T114" s="3" t="s">
        <v>106</v>
      </c>
      <c r="U114" s="3" t="s">
        <v>107</v>
      </c>
      <c r="V114" s="3" t="s">
        <v>108</v>
      </c>
      <c r="W114" s="3" t="s">
        <v>109</v>
      </c>
      <c r="X114" s="3" t="s">
        <v>82</v>
      </c>
      <c r="Y114" s="3" t="s">
        <v>82</v>
      </c>
      <c r="Z114" s="3" t="s">
        <v>785</v>
      </c>
      <c r="AA114" s="3" t="s">
        <v>785</v>
      </c>
      <c r="AB114" s="5" t="s">
        <v>91</v>
      </c>
      <c r="AC114" s="3" t="s">
        <v>228</v>
      </c>
      <c r="AD114" s="4">
        <v>44834</v>
      </c>
      <c r="AE114" s="4">
        <v>44804</v>
      </c>
      <c r="AF114" s="3" t="s">
        <v>111</v>
      </c>
    </row>
    <row r="115" spans="1:32" ht="45" customHeight="1" x14ac:dyDescent="0.25">
      <c r="A115" s="3" t="s">
        <v>75</v>
      </c>
      <c r="B115" s="4">
        <v>44774</v>
      </c>
      <c r="C115" s="4">
        <v>44804</v>
      </c>
      <c r="D115" s="3" t="s">
        <v>787</v>
      </c>
      <c r="E115" s="3" t="s">
        <v>77</v>
      </c>
      <c r="F115" s="3" t="s">
        <v>770</v>
      </c>
      <c r="G115" s="3" t="s">
        <v>788</v>
      </c>
      <c r="H115" s="3" t="s">
        <v>100</v>
      </c>
      <c r="I115" s="3" t="s">
        <v>789</v>
      </c>
      <c r="J115" s="3" t="s">
        <v>82</v>
      </c>
      <c r="K115" s="3" t="s">
        <v>790</v>
      </c>
      <c r="L115" s="3" t="s">
        <v>82</v>
      </c>
      <c r="M115" s="3" t="s">
        <v>103</v>
      </c>
      <c r="N115" s="3" t="s">
        <v>82</v>
      </c>
      <c r="O115" s="3" t="s">
        <v>82</v>
      </c>
      <c r="P115" s="3" t="s">
        <v>82</v>
      </c>
      <c r="Q115" s="3" t="s">
        <v>791</v>
      </c>
      <c r="R115" s="3" t="s">
        <v>82</v>
      </c>
      <c r="S115" s="3" t="s">
        <v>792</v>
      </c>
      <c r="T115" s="3" t="s">
        <v>106</v>
      </c>
      <c r="U115" s="3" t="s">
        <v>107</v>
      </c>
      <c r="V115" s="3" t="s">
        <v>108</v>
      </c>
      <c r="W115" s="3" t="s">
        <v>109</v>
      </c>
      <c r="X115" s="3" t="s">
        <v>82</v>
      </c>
      <c r="Y115" s="3" t="s">
        <v>82</v>
      </c>
      <c r="Z115" s="3" t="s">
        <v>791</v>
      </c>
      <c r="AA115" s="3" t="s">
        <v>791</v>
      </c>
      <c r="AB115" s="5" t="s">
        <v>91</v>
      </c>
      <c r="AC115" s="3" t="s">
        <v>228</v>
      </c>
      <c r="AD115" s="4">
        <v>44834</v>
      </c>
      <c r="AE115" s="4">
        <v>44804</v>
      </c>
      <c r="AF115" s="3" t="s">
        <v>111</v>
      </c>
    </row>
    <row r="116" spans="1:32" ht="45" customHeight="1" x14ac:dyDescent="0.25">
      <c r="A116" s="3" t="s">
        <v>75</v>
      </c>
      <c r="B116" s="4">
        <v>44774</v>
      </c>
      <c r="C116" s="4">
        <v>44804</v>
      </c>
      <c r="D116" s="3" t="s">
        <v>793</v>
      </c>
      <c r="E116" s="3" t="s">
        <v>77</v>
      </c>
      <c r="F116" s="3" t="s">
        <v>156</v>
      </c>
      <c r="G116" s="3" t="s">
        <v>794</v>
      </c>
      <c r="H116" s="3" t="s">
        <v>100</v>
      </c>
      <c r="I116" s="3" t="s">
        <v>795</v>
      </c>
      <c r="J116" s="3" t="s">
        <v>82</v>
      </c>
      <c r="K116" s="3" t="s">
        <v>796</v>
      </c>
      <c r="L116" s="3" t="s">
        <v>82</v>
      </c>
      <c r="M116" s="3" t="s">
        <v>393</v>
      </c>
      <c r="N116" s="3" t="s">
        <v>82</v>
      </c>
      <c r="O116" s="3" t="s">
        <v>82</v>
      </c>
      <c r="P116" s="3" t="s">
        <v>82</v>
      </c>
      <c r="Q116" s="3" t="s">
        <v>797</v>
      </c>
      <c r="R116" s="3" t="s">
        <v>82</v>
      </c>
      <c r="S116" s="3" t="s">
        <v>798</v>
      </c>
      <c r="T116" s="3" t="s">
        <v>106</v>
      </c>
      <c r="U116" s="3" t="s">
        <v>107</v>
      </c>
      <c r="V116" s="3" t="s">
        <v>108</v>
      </c>
      <c r="W116" s="3" t="s">
        <v>109</v>
      </c>
      <c r="X116" s="3" t="s">
        <v>82</v>
      </c>
      <c r="Y116" s="3" t="s">
        <v>82</v>
      </c>
      <c r="Z116" s="3" t="s">
        <v>797</v>
      </c>
      <c r="AA116" s="3" t="s">
        <v>797</v>
      </c>
      <c r="AB116" s="5" t="s">
        <v>91</v>
      </c>
      <c r="AC116" s="3" t="s">
        <v>799</v>
      </c>
      <c r="AD116" s="4">
        <v>44834</v>
      </c>
      <c r="AE116" s="4">
        <v>44804</v>
      </c>
      <c r="AF116" s="3" t="s">
        <v>111</v>
      </c>
    </row>
    <row r="117" spans="1:32" ht="45" customHeight="1" x14ac:dyDescent="0.25">
      <c r="A117" s="3" t="s">
        <v>75</v>
      </c>
      <c r="B117" s="4">
        <v>44774</v>
      </c>
      <c r="C117" s="4">
        <v>44804</v>
      </c>
      <c r="D117" s="3" t="s">
        <v>800</v>
      </c>
      <c r="E117" s="3" t="s">
        <v>77</v>
      </c>
      <c r="F117" s="3" t="s">
        <v>260</v>
      </c>
      <c r="G117" s="3" t="s">
        <v>261</v>
      </c>
      <c r="H117" s="3" t="s">
        <v>100</v>
      </c>
      <c r="I117" s="3" t="s">
        <v>262</v>
      </c>
      <c r="J117" s="3" t="s">
        <v>82</v>
      </c>
      <c r="K117" s="3" t="s">
        <v>801</v>
      </c>
      <c r="L117" s="3" t="s">
        <v>82</v>
      </c>
      <c r="M117" s="3" t="s">
        <v>268</v>
      </c>
      <c r="N117" s="3" t="s">
        <v>82</v>
      </c>
      <c r="O117" s="3" t="s">
        <v>82</v>
      </c>
      <c r="P117" s="3" t="s">
        <v>82</v>
      </c>
      <c r="Q117" s="3" t="s">
        <v>802</v>
      </c>
      <c r="R117" s="3" t="s">
        <v>82</v>
      </c>
      <c r="S117" s="3" t="s">
        <v>265</v>
      </c>
      <c r="T117" s="3" t="s">
        <v>106</v>
      </c>
      <c r="U117" s="3" t="s">
        <v>107</v>
      </c>
      <c r="V117" s="3" t="s">
        <v>108</v>
      </c>
      <c r="W117" s="3" t="s">
        <v>109</v>
      </c>
      <c r="X117" s="3" t="s">
        <v>82</v>
      </c>
      <c r="Y117" s="3" t="s">
        <v>82</v>
      </c>
      <c r="Z117" s="3" t="s">
        <v>802</v>
      </c>
      <c r="AA117" s="3" t="s">
        <v>802</v>
      </c>
      <c r="AB117" s="5" t="s">
        <v>91</v>
      </c>
      <c r="AC117" s="3" t="s">
        <v>270</v>
      </c>
      <c r="AD117" s="4">
        <v>44834</v>
      </c>
      <c r="AE117" s="4">
        <v>44804</v>
      </c>
      <c r="AF117" s="3" t="s">
        <v>111</v>
      </c>
    </row>
    <row r="118" spans="1:32" ht="45" customHeight="1" x14ac:dyDescent="0.25">
      <c r="A118" s="3" t="s">
        <v>75</v>
      </c>
      <c r="B118" s="4">
        <v>44774</v>
      </c>
      <c r="C118" s="4">
        <v>44804</v>
      </c>
      <c r="D118" s="3" t="s">
        <v>130</v>
      </c>
      <c r="E118" s="3" t="s">
        <v>77</v>
      </c>
      <c r="F118" s="3" t="s">
        <v>131</v>
      </c>
      <c r="G118" s="3" t="s">
        <v>105</v>
      </c>
      <c r="H118" s="3" t="s">
        <v>100</v>
      </c>
      <c r="I118" s="3" t="s">
        <v>205</v>
      </c>
      <c r="J118" s="3" t="s">
        <v>82</v>
      </c>
      <c r="K118" s="3" t="s">
        <v>206</v>
      </c>
      <c r="L118" s="3" t="s">
        <v>82</v>
      </c>
      <c r="M118" s="3" t="s">
        <v>134</v>
      </c>
      <c r="N118" s="3" t="s">
        <v>82</v>
      </c>
      <c r="O118" s="3" t="s">
        <v>82</v>
      </c>
      <c r="P118" s="3" t="s">
        <v>82</v>
      </c>
      <c r="Q118" s="3" t="s">
        <v>803</v>
      </c>
      <c r="R118" s="3" t="s">
        <v>82</v>
      </c>
      <c r="S118" s="3" t="s">
        <v>208</v>
      </c>
      <c r="T118" s="3" t="s">
        <v>106</v>
      </c>
      <c r="U118" s="3" t="s">
        <v>107</v>
      </c>
      <c r="V118" s="3" t="s">
        <v>108</v>
      </c>
      <c r="W118" s="3" t="s">
        <v>109</v>
      </c>
      <c r="X118" s="3" t="s">
        <v>82</v>
      </c>
      <c r="Y118" s="3" t="s">
        <v>82</v>
      </c>
      <c r="Z118" s="3" t="s">
        <v>803</v>
      </c>
      <c r="AA118" s="3" t="s">
        <v>803</v>
      </c>
      <c r="AB118" s="5" t="s">
        <v>91</v>
      </c>
      <c r="AC118" s="3" t="s">
        <v>137</v>
      </c>
      <c r="AD118" s="4">
        <v>44834</v>
      </c>
      <c r="AE118" s="4">
        <v>44804</v>
      </c>
      <c r="AF118" s="3" t="s">
        <v>111</v>
      </c>
    </row>
    <row r="119" spans="1:32" ht="45" customHeight="1" x14ac:dyDescent="0.25">
      <c r="A119" s="3" t="s">
        <v>75</v>
      </c>
      <c r="B119" s="4">
        <v>44774</v>
      </c>
      <c r="C119" s="4">
        <v>44804</v>
      </c>
      <c r="D119" s="3" t="s">
        <v>804</v>
      </c>
      <c r="E119" s="3" t="s">
        <v>77</v>
      </c>
      <c r="F119" s="3" t="s">
        <v>122</v>
      </c>
      <c r="G119" s="3" t="s">
        <v>805</v>
      </c>
      <c r="H119" s="3" t="s">
        <v>100</v>
      </c>
      <c r="I119" s="3" t="s">
        <v>806</v>
      </c>
      <c r="J119" s="3" t="s">
        <v>82</v>
      </c>
      <c r="K119" s="3" t="s">
        <v>807</v>
      </c>
      <c r="L119" s="3" t="s">
        <v>82</v>
      </c>
      <c r="M119" s="3" t="s">
        <v>182</v>
      </c>
      <c r="N119" s="3" t="s">
        <v>82</v>
      </c>
      <c r="O119" s="3" t="s">
        <v>82</v>
      </c>
      <c r="P119" s="3" t="s">
        <v>82</v>
      </c>
      <c r="Q119" s="3" t="s">
        <v>808</v>
      </c>
      <c r="R119" s="3" t="s">
        <v>82</v>
      </c>
      <c r="S119" s="3" t="s">
        <v>128</v>
      </c>
      <c r="T119" s="3" t="s">
        <v>106</v>
      </c>
      <c r="U119" s="3" t="s">
        <v>107</v>
      </c>
      <c r="V119" s="3" t="s">
        <v>108</v>
      </c>
      <c r="W119" s="3" t="s">
        <v>109</v>
      </c>
      <c r="X119" s="3" t="s">
        <v>82</v>
      </c>
      <c r="Y119" s="3" t="s">
        <v>82</v>
      </c>
      <c r="Z119" s="3" t="s">
        <v>808</v>
      </c>
      <c r="AA119" s="3" t="s">
        <v>808</v>
      </c>
      <c r="AB119" s="5" t="s">
        <v>91</v>
      </c>
      <c r="AC119" s="3" t="s">
        <v>809</v>
      </c>
      <c r="AD119" s="4">
        <v>44834</v>
      </c>
      <c r="AE119" s="4">
        <v>44804</v>
      </c>
      <c r="AF119" s="3" t="s">
        <v>111</v>
      </c>
    </row>
    <row r="120" spans="1:32" ht="45" customHeight="1" x14ac:dyDescent="0.25">
      <c r="A120" s="3" t="s">
        <v>75</v>
      </c>
      <c r="B120" s="4">
        <v>44774</v>
      </c>
      <c r="C120" s="4">
        <v>44804</v>
      </c>
      <c r="D120" s="3" t="s">
        <v>810</v>
      </c>
      <c r="E120" s="3" t="s">
        <v>77</v>
      </c>
      <c r="F120" s="3" t="s">
        <v>811</v>
      </c>
      <c r="G120" s="3" t="s">
        <v>812</v>
      </c>
      <c r="H120" s="3" t="s">
        <v>100</v>
      </c>
      <c r="I120" s="3" t="s">
        <v>149</v>
      </c>
      <c r="J120" s="3" t="s">
        <v>103</v>
      </c>
      <c r="K120" s="3" t="s">
        <v>813</v>
      </c>
      <c r="L120" s="3" t="s">
        <v>82</v>
      </c>
      <c r="M120" s="3" t="s">
        <v>653</v>
      </c>
      <c r="N120" s="3" t="s">
        <v>82</v>
      </c>
      <c r="O120" s="3" t="s">
        <v>82</v>
      </c>
      <c r="P120" s="3" t="s">
        <v>82</v>
      </c>
      <c r="Q120" s="3" t="s">
        <v>814</v>
      </c>
      <c r="R120" s="3" t="s">
        <v>82</v>
      </c>
      <c r="S120" s="3" t="s">
        <v>105</v>
      </c>
      <c r="T120" s="3" t="s">
        <v>106</v>
      </c>
      <c r="U120" s="3" t="s">
        <v>107</v>
      </c>
      <c r="V120" s="3" t="s">
        <v>108</v>
      </c>
      <c r="W120" s="3" t="s">
        <v>109</v>
      </c>
      <c r="X120" s="3" t="s">
        <v>82</v>
      </c>
      <c r="Y120" s="3" t="s">
        <v>82</v>
      </c>
      <c r="Z120" s="3" t="s">
        <v>814</v>
      </c>
      <c r="AA120" s="3" t="s">
        <v>814</v>
      </c>
      <c r="AB120" s="5" t="s">
        <v>91</v>
      </c>
      <c r="AC120" s="3" t="s">
        <v>815</v>
      </c>
      <c r="AD120" s="4">
        <v>44834</v>
      </c>
      <c r="AE120" s="4">
        <v>44804</v>
      </c>
      <c r="AF120" s="3" t="s">
        <v>154</v>
      </c>
    </row>
    <row r="121" spans="1:32" ht="45" customHeight="1" x14ac:dyDescent="0.25">
      <c r="A121" s="3" t="s">
        <v>75</v>
      </c>
      <c r="B121" s="4">
        <v>44774</v>
      </c>
      <c r="C121" s="4">
        <v>44804</v>
      </c>
      <c r="D121" s="3" t="s">
        <v>816</v>
      </c>
      <c r="E121" s="3" t="s">
        <v>77</v>
      </c>
      <c r="F121" s="3" t="s">
        <v>817</v>
      </c>
      <c r="G121" s="3" t="s">
        <v>818</v>
      </c>
      <c r="H121" s="3" t="s">
        <v>100</v>
      </c>
      <c r="I121" s="3" t="s">
        <v>819</v>
      </c>
      <c r="J121" s="3" t="s">
        <v>82</v>
      </c>
      <c r="K121" s="3" t="s">
        <v>820</v>
      </c>
      <c r="L121" s="3" t="s">
        <v>82</v>
      </c>
      <c r="M121" s="3" t="s">
        <v>343</v>
      </c>
      <c r="N121" s="3" t="s">
        <v>82</v>
      </c>
      <c r="O121" s="3" t="s">
        <v>82</v>
      </c>
      <c r="P121" s="3" t="s">
        <v>82</v>
      </c>
      <c r="Q121" s="3" t="s">
        <v>821</v>
      </c>
      <c r="R121" s="3" t="s">
        <v>82</v>
      </c>
      <c r="S121" s="3" t="s">
        <v>822</v>
      </c>
      <c r="T121" s="3" t="s">
        <v>106</v>
      </c>
      <c r="U121" s="3" t="s">
        <v>107</v>
      </c>
      <c r="V121" s="3" t="s">
        <v>108</v>
      </c>
      <c r="W121" s="3" t="s">
        <v>109</v>
      </c>
      <c r="X121" s="3" t="s">
        <v>82</v>
      </c>
      <c r="Y121" s="3" t="s">
        <v>82</v>
      </c>
      <c r="Z121" s="3" t="s">
        <v>821</v>
      </c>
      <c r="AA121" s="3" t="s">
        <v>821</v>
      </c>
      <c r="AB121" s="5" t="s">
        <v>91</v>
      </c>
      <c r="AC121" s="3" t="s">
        <v>591</v>
      </c>
      <c r="AD121" s="4">
        <v>44834</v>
      </c>
      <c r="AE121" s="4">
        <v>44804</v>
      </c>
      <c r="AF121" s="3" t="s">
        <v>111</v>
      </c>
    </row>
    <row r="122" spans="1:32" ht="45" customHeight="1" x14ac:dyDescent="0.25">
      <c r="A122" s="3" t="s">
        <v>75</v>
      </c>
      <c r="B122" s="4">
        <v>44774</v>
      </c>
      <c r="C122" s="4">
        <v>44804</v>
      </c>
      <c r="D122" s="3" t="s">
        <v>823</v>
      </c>
      <c r="E122" s="3" t="s">
        <v>77</v>
      </c>
      <c r="F122" s="3" t="s">
        <v>770</v>
      </c>
      <c r="G122" s="3" t="s">
        <v>824</v>
      </c>
      <c r="H122" s="3" t="s">
        <v>100</v>
      </c>
      <c r="I122" s="3" t="s">
        <v>103</v>
      </c>
      <c r="J122" s="3" t="s">
        <v>82</v>
      </c>
      <c r="K122" s="3" t="s">
        <v>825</v>
      </c>
      <c r="L122" s="3" t="s">
        <v>82</v>
      </c>
      <c r="M122" s="3" t="s">
        <v>298</v>
      </c>
      <c r="N122" s="3" t="s">
        <v>82</v>
      </c>
      <c r="O122" s="3" t="s">
        <v>82</v>
      </c>
      <c r="P122" s="3" t="s">
        <v>82</v>
      </c>
      <c r="Q122" s="3" t="s">
        <v>826</v>
      </c>
      <c r="R122" s="3" t="s">
        <v>82</v>
      </c>
      <c r="S122" s="3" t="s">
        <v>309</v>
      </c>
      <c r="T122" s="3" t="s">
        <v>106</v>
      </c>
      <c r="U122" s="3" t="s">
        <v>107</v>
      </c>
      <c r="V122" s="3" t="s">
        <v>108</v>
      </c>
      <c r="W122" s="3" t="s">
        <v>109</v>
      </c>
      <c r="X122" s="3" t="s">
        <v>82</v>
      </c>
      <c r="Y122" s="3" t="s">
        <v>82</v>
      </c>
      <c r="Z122" s="3" t="s">
        <v>826</v>
      </c>
      <c r="AA122" s="3" t="s">
        <v>826</v>
      </c>
      <c r="AB122" s="5" t="s">
        <v>91</v>
      </c>
      <c r="AC122" s="3" t="s">
        <v>196</v>
      </c>
      <c r="AD122" s="4">
        <v>44834</v>
      </c>
      <c r="AE122" s="4">
        <v>44804</v>
      </c>
      <c r="AF122" s="3" t="s">
        <v>111</v>
      </c>
    </row>
    <row r="123" spans="1:32" ht="45" customHeight="1" x14ac:dyDescent="0.25">
      <c r="A123" s="3" t="s">
        <v>75</v>
      </c>
      <c r="B123" s="4">
        <v>44774</v>
      </c>
      <c r="C123" s="4">
        <v>44804</v>
      </c>
      <c r="D123" s="3" t="s">
        <v>827</v>
      </c>
      <c r="E123" s="3" t="s">
        <v>77</v>
      </c>
      <c r="F123" s="3" t="s">
        <v>770</v>
      </c>
      <c r="G123" s="3" t="s">
        <v>828</v>
      </c>
      <c r="H123" s="3" t="s">
        <v>100</v>
      </c>
      <c r="I123" s="3" t="s">
        <v>829</v>
      </c>
      <c r="J123" s="3" t="s">
        <v>82</v>
      </c>
      <c r="K123" s="3" t="s">
        <v>830</v>
      </c>
      <c r="L123" s="3" t="s">
        <v>82</v>
      </c>
      <c r="M123" s="3" t="s">
        <v>103</v>
      </c>
      <c r="N123" s="3" t="s">
        <v>82</v>
      </c>
      <c r="O123" s="3" t="s">
        <v>82</v>
      </c>
      <c r="P123" s="3" t="s">
        <v>82</v>
      </c>
      <c r="Q123" s="3" t="s">
        <v>831</v>
      </c>
      <c r="R123" s="3" t="s">
        <v>82</v>
      </c>
      <c r="S123" s="3" t="s">
        <v>309</v>
      </c>
      <c r="T123" s="3" t="s">
        <v>106</v>
      </c>
      <c r="U123" s="3" t="s">
        <v>107</v>
      </c>
      <c r="V123" s="3" t="s">
        <v>108</v>
      </c>
      <c r="W123" s="3" t="s">
        <v>109</v>
      </c>
      <c r="X123" s="3" t="s">
        <v>82</v>
      </c>
      <c r="Y123" s="3" t="s">
        <v>82</v>
      </c>
      <c r="Z123" s="3" t="s">
        <v>831</v>
      </c>
      <c r="AA123" s="3" t="s">
        <v>831</v>
      </c>
      <c r="AB123" s="5" t="s">
        <v>91</v>
      </c>
      <c r="AC123" s="3" t="s">
        <v>196</v>
      </c>
      <c r="AD123" s="4">
        <v>44834</v>
      </c>
      <c r="AE123" s="4">
        <v>44804</v>
      </c>
      <c r="AF123" s="3" t="s">
        <v>111</v>
      </c>
    </row>
    <row r="124" spans="1:32" ht="45" customHeight="1" x14ac:dyDescent="0.25">
      <c r="A124" s="3" t="s">
        <v>75</v>
      </c>
      <c r="B124" s="4">
        <v>44774</v>
      </c>
      <c r="C124" s="4">
        <v>44804</v>
      </c>
      <c r="D124" s="3" t="s">
        <v>832</v>
      </c>
      <c r="E124" s="3" t="s">
        <v>77</v>
      </c>
      <c r="F124" s="3" t="s">
        <v>833</v>
      </c>
      <c r="G124" s="3" t="s">
        <v>834</v>
      </c>
      <c r="H124" s="3" t="s">
        <v>100</v>
      </c>
      <c r="I124" s="3" t="s">
        <v>835</v>
      </c>
      <c r="J124" s="3" t="s">
        <v>477</v>
      </c>
      <c r="K124" s="3" t="s">
        <v>836</v>
      </c>
      <c r="L124" s="3" t="s">
        <v>82</v>
      </c>
      <c r="M124" s="3" t="s">
        <v>103</v>
      </c>
      <c r="N124" s="3" t="s">
        <v>82</v>
      </c>
      <c r="O124" s="3" t="s">
        <v>82</v>
      </c>
      <c r="P124" s="3" t="s">
        <v>82</v>
      </c>
      <c r="Q124" s="3" t="s">
        <v>837</v>
      </c>
      <c r="R124" s="3" t="s">
        <v>82</v>
      </c>
      <c r="S124" s="3" t="s">
        <v>136</v>
      </c>
      <c r="T124" s="3" t="s">
        <v>106</v>
      </c>
      <c r="U124" s="3" t="s">
        <v>107</v>
      </c>
      <c r="V124" s="3" t="s">
        <v>108</v>
      </c>
      <c r="W124" s="3" t="s">
        <v>109</v>
      </c>
      <c r="X124" s="3" t="s">
        <v>82</v>
      </c>
      <c r="Y124" s="3" t="s">
        <v>82</v>
      </c>
      <c r="Z124" s="3" t="s">
        <v>837</v>
      </c>
      <c r="AA124" s="3" t="s">
        <v>837</v>
      </c>
      <c r="AB124" s="5" t="s">
        <v>91</v>
      </c>
      <c r="AC124" s="3" t="s">
        <v>838</v>
      </c>
      <c r="AD124" s="4">
        <v>44834</v>
      </c>
      <c r="AE124" s="4">
        <v>44804</v>
      </c>
      <c r="AF124" s="3" t="s">
        <v>111</v>
      </c>
    </row>
    <row r="125" spans="1:32" ht="45" customHeight="1" x14ac:dyDescent="0.25">
      <c r="A125" s="3" t="s">
        <v>75</v>
      </c>
      <c r="B125" s="4">
        <v>44774</v>
      </c>
      <c r="C125" s="4">
        <v>44804</v>
      </c>
      <c r="D125" s="3" t="s">
        <v>839</v>
      </c>
      <c r="E125" s="3" t="s">
        <v>77</v>
      </c>
      <c r="F125" s="3" t="s">
        <v>840</v>
      </c>
      <c r="G125" s="3" t="s">
        <v>841</v>
      </c>
      <c r="H125" s="3" t="s">
        <v>100</v>
      </c>
      <c r="I125" s="3" t="s">
        <v>842</v>
      </c>
      <c r="J125" s="3" t="s">
        <v>82</v>
      </c>
      <c r="K125" s="3" t="s">
        <v>843</v>
      </c>
      <c r="L125" s="3" t="s">
        <v>82</v>
      </c>
      <c r="M125" s="3" t="s">
        <v>225</v>
      </c>
      <c r="N125" s="3" t="s">
        <v>82</v>
      </c>
      <c r="O125" s="3" t="s">
        <v>82</v>
      </c>
      <c r="P125" s="3" t="s">
        <v>82</v>
      </c>
      <c r="Q125" s="3" t="s">
        <v>844</v>
      </c>
      <c r="R125" s="3" t="s">
        <v>82</v>
      </c>
      <c r="S125" s="3" t="s">
        <v>845</v>
      </c>
      <c r="T125" s="3" t="s">
        <v>106</v>
      </c>
      <c r="U125" s="3" t="s">
        <v>107</v>
      </c>
      <c r="V125" s="3" t="s">
        <v>108</v>
      </c>
      <c r="W125" s="3" t="s">
        <v>109</v>
      </c>
      <c r="X125" s="3" t="s">
        <v>82</v>
      </c>
      <c r="Y125" s="3" t="s">
        <v>82</v>
      </c>
      <c r="Z125" s="3" t="s">
        <v>844</v>
      </c>
      <c r="AA125" s="3" t="s">
        <v>844</v>
      </c>
      <c r="AB125" s="5" t="s">
        <v>91</v>
      </c>
      <c r="AC125" s="3" t="s">
        <v>228</v>
      </c>
      <c r="AD125" s="4">
        <v>44834</v>
      </c>
      <c r="AE125" s="4">
        <v>44804</v>
      </c>
      <c r="AF125" s="3" t="s">
        <v>111</v>
      </c>
    </row>
    <row r="126" spans="1:32" ht="45" customHeight="1" x14ac:dyDescent="0.25">
      <c r="A126" s="3" t="s">
        <v>75</v>
      </c>
      <c r="B126" s="4">
        <v>44774</v>
      </c>
      <c r="C126" s="4">
        <v>44804</v>
      </c>
      <c r="D126" s="3" t="s">
        <v>846</v>
      </c>
      <c r="E126" s="3" t="s">
        <v>77</v>
      </c>
      <c r="F126" s="3" t="s">
        <v>122</v>
      </c>
      <c r="G126" s="3" t="s">
        <v>847</v>
      </c>
      <c r="H126" s="3" t="s">
        <v>100</v>
      </c>
      <c r="I126" s="3" t="s">
        <v>848</v>
      </c>
      <c r="J126" s="3" t="s">
        <v>82</v>
      </c>
      <c r="K126" s="3" t="s">
        <v>849</v>
      </c>
      <c r="L126" s="3" t="s">
        <v>82</v>
      </c>
      <c r="M126" s="3" t="s">
        <v>331</v>
      </c>
      <c r="N126" s="3" t="s">
        <v>82</v>
      </c>
      <c r="O126" s="3" t="s">
        <v>82</v>
      </c>
      <c r="P126" s="3" t="s">
        <v>82</v>
      </c>
      <c r="Q126" s="3" t="s">
        <v>850</v>
      </c>
      <c r="R126" s="3" t="s">
        <v>82</v>
      </c>
      <c r="S126" s="3" t="s">
        <v>208</v>
      </c>
      <c r="T126" s="3" t="s">
        <v>106</v>
      </c>
      <c r="U126" s="3" t="s">
        <v>107</v>
      </c>
      <c r="V126" s="3" t="s">
        <v>108</v>
      </c>
      <c r="W126" s="3" t="s">
        <v>109</v>
      </c>
      <c r="X126" s="3" t="s">
        <v>82</v>
      </c>
      <c r="Y126" s="3" t="s">
        <v>82</v>
      </c>
      <c r="Z126" s="3" t="s">
        <v>850</v>
      </c>
      <c r="AA126" s="3" t="s">
        <v>850</v>
      </c>
      <c r="AB126" s="5" t="s">
        <v>91</v>
      </c>
      <c r="AC126" s="3" t="s">
        <v>507</v>
      </c>
      <c r="AD126" s="4">
        <v>44834</v>
      </c>
      <c r="AE126" s="4">
        <v>44804</v>
      </c>
      <c r="AF126" s="3" t="s">
        <v>111</v>
      </c>
    </row>
    <row r="127" spans="1:32" ht="45" customHeight="1" x14ac:dyDescent="0.25">
      <c r="A127" s="3" t="s">
        <v>75</v>
      </c>
      <c r="B127" s="4">
        <v>44774</v>
      </c>
      <c r="C127" s="4">
        <v>44804</v>
      </c>
      <c r="D127" s="3" t="s">
        <v>851</v>
      </c>
      <c r="E127" s="3" t="s">
        <v>77</v>
      </c>
      <c r="F127" s="3" t="s">
        <v>852</v>
      </c>
      <c r="G127" s="3" t="s">
        <v>853</v>
      </c>
      <c r="H127" s="3" t="s">
        <v>100</v>
      </c>
      <c r="I127" s="3" t="s">
        <v>854</v>
      </c>
      <c r="J127" s="3" t="s">
        <v>82</v>
      </c>
      <c r="K127" s="3" t="s">
        <v>855</v>
      </c>
      <c r="L127" s="3" t="s">
        <v>82</v>
      </c>
      <c r="M127" s="3" t="s">
        <v>126</v>
      </c>
      <c r="N127" s="3" t="s">
        <v>82</v>
      </c>
      <c r="O127" s="3" t="s">
        <v>82</v>
      </c>
      <c r="P127" s="3" t="s">
        <v>82</v>
      </c>
      <c r="Q127" s="3" t="s">
        <v>856</v>
      </c>
      <c r="R127" s="3" t="s">
        <v>82</v>
      </c>
      <c r="S127" s="3" t="s">
        <v>357</v>
      </c>
      <c r="T127" s="3" t="s">
        <v>106</v>
      </c>
      <c r="U127" s="3" t="s">
        <v>107</v>
      </c>
      <c r="V127" s="3" t="s">
        <v>108</v>
      </c>
      <c r="W127" s="3" t="s">
        <v>109</v>
      </c>
      <c r="X127" s="3" t="s">
        <v>82</v>
      </c>
      <c r="Y127" s="3" t="s">
        <v>82</v>
      </c>
      <c r="Z127" s="3" t="s">
        <v>856</v>
      </c>
      <c r="AA127" s="3" t="s">
        <v>856</v>
      </c>
      <c r="AB127" s="5" t="s">
        <v>91</v>
      </c>
      <c r="AC127" s="3" t="s">
        <v>857</v>
      </c>
      <c r="AD127" s="4">
        <v>44834</v>
      </c>
      <c r="AE127" s="4">
        <v>44804</v>
      </c>
      <c r="AF127" s="3" t="s">
        <v>111</v>
      </c>
    </row>
    <row r="128" spans="1:32" ht="45" customHeight="1" x14ac:dyDescent="0.25">
      <c r="A128" s="3" t="s">
        <v>75</v>
      </c>
      <c r="B128" s="4">
        <v>44774</v>
      </c>
      <c r="C128" s="4">
        <v>44804</v>
      </c>
      <c r="D128" s="3" t="s">
        <v>858</v>
      </c>
      <c r="E128" s="3" t="s">
        <v>77</v>
      </c>
      <c r="F128" s="3" t="s">
        <v>859</v>
      </c>
      <c r="G128" s="3" t="s">
        <v>860</v>
      </c>
      <c r="H128" s="3" t="s">
        <v>100</v>
      </c>
      <c r="I128" s="3" t="s">
        <v>861</v>
      </c>
      <c r="J128" s="3" t="s">
        <v>861</v>
      </c>
      <c r="K128" s="3" t="s">
        <v>862</v>
      </c>
      <c r="L128" s="3" t="s">
        <v>82</v>
      </c>
      <c r="M128" s="3" t="s">
        <v>103</v>
      </c>
      <c r="N128" s="3" t="s">
        <v>82</v>
      </c>
      <c r="O128" s="3" t="s">
        <v>82</v>
      </c>
      <c r="P128" s="3" t="s">
        <v>82</v>
      </c>
      <c r="Q128" s="3" t="s">
        <v>863</v>
      </c>
      <c r="R128" s="3" t="s">
        <v>82</v>
      </c>
      <c r="S128" s="3" t="s">
        <v>371</v>
      </c>
      <c r="T128" s="3" t="s">
        <v>106</v>
      </c>
      <c r="U128" s="3" t="s">
        <v>107</v>
      </c>
      <c r="V128" s="3" t="s">
        <v>108</v>
      </c>
      <c r="W128" s="3" t="s">
        <v>109</v>
      </c>
      <c r="X128" s="3" t="s">
        <v>82</v>
      </c>
      <c r="Y128" s="3" t="s">
        <v>82</v>
      </c>
      <c r="Z128" s="3" t="s">
        <v>863</v>
      </c>
      <c r="AA128" s="3" t="s">
        <v>863</v>
      </c>
      <c r="AB128" s="5" t="s">
        <v>91</v>
      </c>
      <c r="AC128" s="3" t="s">
        <v>864</v>
      </c>
      <c r="AD128" s="4">
        <v>44834</v>
      </c>
      <c r="AE128" s="4">
        <v>44804</v>
      </c>
      <c r="AF128" s="3" t="s">
        <v>154</v>
      </c>
    </row>
    <row r="129" spans="1:32" ht="45" customHeight="1" x14ac:dyDescent="0.25">
      <c r="A129" s="3" t="s">
        <v>75</v>
      </c>
      <c r="B129" s="4">
        <v>44774</v>
      </c>
      <c r="C129" s="4">
        <v>44804</v>
      </c>
      <c r="D129" s="3" t="s">
        <v>865</v>
      </c>
      <c r="E129" s="3" t="s">
        <v>77</v>
      </c>
      <c r="F129" s="3" t="s">
        <v>105</v>
      </c>
      <c r="G129" s="3" t="s">
        <v>866</v>
      </c>
      <c r="H129" s="3" t="s">
        <v>100</v>
      </c>
      <c r="I129" s="3" t="s">
        <v>867</v>
      </c>
      <c r="J129" s="3" t="s">
        <v>82</v>
      </c>
      <c r="K129" s="3" t="s">
        <v>868</v>
      </c>
      <c r="L129" s="3" t="s">
        <v>82</v>
      </c>
      <c r="M129" s="3" t="s">
        <v>103</v>
      </c>
      <c r="N129" s="3" t="s">
        <v>82</v>
      </c>
      <c r="O129" s="3" t="s">
        <v>82</v>
      </c>
      <c r="P129" s="3" t="s">
        <v>82</v>
      </c>
      <c r="Q129" s="3" t="s">
        <v>869</v>
      </c>
      <c r="R129" s="3" t="s">
        <v>82</v>
      </c>
      <c r="S129" s="3" t="s">
        <v>309</v>
      </c>
      <c r="T129" s="3" t="s">
        <v>106</v>
      </c>
      <c r="U129" s="3" t="s">
        <v>107</v>
      </c>
      <c r="V129" s="3" t="s">
        <v>108</v>
      </c>
      <c r="W129" s="3" t="s">
        <v>109</v>
      </c>
      <c r="X129" s="3" t="s">
        <v>82</v>
      </c>
      <c r="Y129" s="3" t="s">
        <v>82</v>
      </c>
      <c r="Z129" s="3" t="s">
        <v>869</v>
      </c>
      <c r="AA129" s="3" t="s">
        <v>869</v>
      </c>
      <c r="AB129" s="5" t="s">
        <v>91</v>
      </c>
      <c r="AC129" s="3" t="s">
        <v>196</v>
      </c>
      <c r="AD129" s="4">
        <v>44834</v>
      </c>
      <c r="AE129" s="4">
        <v>44804</v>
      </c>
      <c r="AF129" s="3" t="s">
        <v>111</v>
      </c>
    </row>
    <row r="130" spans="1:32" ht="45" customHeight="1" x14ac:dyDescent="0.25">
      <c r="A130" s="3" t="s">
        <v>75</v>
      </c>
      <c r="B130" s="4">
        <v>44774</v>
      </c>
      <c r="C130" s="4">
        <v>44804</v>
      </c>
      <c r="D130" s="3" t="s">
        <v>870</v>
      </c>
      <c r="E130" s="3" t="s">
        <v>77</v>
      </c>
      <c r="F130" s="3" t="s">
        <v>871</v>
      </c>
      <c r="G130" s="3" t="s">
        <v>872</v>
      </c>
      <c r="H130" s="3" t="s">
        <v>100</v>
      </c>
      <c r="I130" s="3" t="s">
        <v>873</v>
      </c>
      <c r="J130" s="3" t="s">
        <v>82</v>
      </c>
      <c r="K130" s="3" t="s">
        <v>874</v>
      </c>
      <c r="L130" s="3" t="s">
        <v>82</v>
      </c>
      <c r="M130" s="3" t="s">
        <v>225</v>
      </c>
      <c r="N130" s="3" t="s">
        <v>82</v>
      </c>
      <c r="O130" s="3" t="s">
        <v>82</v>
      </c>
      <c r="P130" s="3" t="s">
        <v>82</v>
      </c>
      <c r="Q130" s="3" t="s">
        <v>875</v>
      </c>
      <c r="R130" s="3" t="s">
        <v>82</v>
      </c>
      <c r="S130" s="3" t="s">
        <v>309</v>
      </c>
      <c r="T130" s="3" t="s">
        <v>106</v>
      </c>
      <c r="U130" s="3" t="s">
        <v>107</v>
      </c>
      <c r="V130" s="3" t="s">
        <v>108</v>
      </c>
      <c r="W130" s="3" t="s">
        <v>109</v>
      </c>
      <c r="X130" s="3" t="s">
        <v>82</v>
      </c>
      <c r="Y130" s="3" t="s">
        <v>82</v>
      </c>
      <c r="Z130" s="3" t="s">
        <v>875</v>
      </c>
      <c r="AA130" s="3" t="s">
        <v>875</v>
      </c>
      <c r="AB130" s="5" t="s">
        <v>91</v>
      </c>
      <c r="AC130" s="3" t="s">
        <v>228</v>
      </c>
      <c r="AD130" s="4">
        <v>44834</v>
      </c>
      <c r="AE130" s="4">
        <v>44804</v>
      </c>
      <c r="AF130" s="3" t="s">
        <v>111</v>
      </c>
    </row>
    <row r="131" spans="1:32" ht="45" customHeight="1" x14ac:dyDescent="0.25">
      <c r="A131" s="3" t="s">
        <v>75</v>
      </c>
      <c r="B131" s="4">
        <v>44774</v>
      </c>
      <c r="C131" s="4">
        <v>44804</v>
      </c>
      <c r="D131" s="3" t="s">
        <v>876</v>
      </c>
      <c r="E131" s="3" t="s">
        <v>77</v>
      </c>
      <c r="F131" s="3" t="s">
        <v>877</v>
      </c>
      <c r="G131" s="3" t="s">
        <v>878</v>
      </c>
      <c r="H131" s="3" t="s">
        <v>100</v>
      </c>
      <c r="I131" s="3" t="s">
        <v>477</v>
      </c>
      <c r="J131" s="3" t="s">
        <v>477</v>
      </c>
      <c r="K131" s="3" t="s">
        <v>879</v>
      </c>
      <c r="L131" s="3" t="s">
        <v>82</v>
      </c>
      <c r="M131" s="3" t="s">
        <v>225</v>
      </c>
      <c r="N131" s="3" t="s">
        <v>82</v>
      </c>
      <c r="O131" s="3" t="s">
        <v>82</v>
      </c>
      <c r="P131" s="3" t="s">
        <v>82</v>
      </c>
      <c r="Q131" s="3" t="s">
        <v>880</v>
      </c>
      <c r="R131" s="3" t="s">
        <v>82</v>
      </c>
      <c r="S131" s="3" t="s">
        <v>357</v>
      </c>
      <c r="T131" s="3" t="s">
        <v>106</v>
      </c>
      <c r="U131" s="3" t="s">
        <v>107</v>
      </c>
      <c r="V131" s="3" t="s">
        <v>108</v>
      </c>
      <c r="W131" s="3" t="s">
        <v>109</v>
      </c>
      <c r="X131" s="3" t="s">
        <v>82</v>
      </c>
      <c r="Y131" s="3" t="s">
        <v>82</v>
      </c>
      <c r="Z131" s="3" t="s">
        <v>880</v>
      </c>
      <c r="AA131" s="3" t="s">
        <v>880</v>
      </c>
      <c r="AB131" s="5" t="s">
        <v>91</v>
      </c>
      <c r="AC131" s="3" t="s">
        <v>228</v>
      </c>
      <c r="AD131" s="4">
        <v>44834</v>
      </c>
      <c r="AE131" s="4">
        <v>44804</v>
      </c>
      <c r="AF131" s="3" t="s">
        <v>111</v>
      </c>
    </row>
    <row r="132" spans="1:32" ht="45" customHeight="1" x14ac:dyDescent="0.25">
      <c r="A132" s="3" t="s">
        <v>75</v>
      </c>
      <c r="B132" s="4">
        <v>44774</v>
      </c>
      <c r="C132" s="4">
        <v>44804</v>
      </c>
      <c r="D132" s="3" t="s">
        <v>881</v>
      </c>
      <c r="E132" s="3" t="s">
        <v>77</v>
      </c>
      <c r="F132" s="3" t="s">
        <v>156</v>
      </c>
      <c r="G132" s="3" t="s">
        <v>882</v>
      </c>
      <c r="H132" s="3" t="s">
        <v>100</v>
      </c>
      <c r="I132" s="3" t="s">
        <v>477</v>
      </c>
      <c r="J132" s="3" t="s">
        <v>477</v>
      </c>
      <c r="K132" s="3" t="s">
        <v>883</v>
      </c>
      <c r="L132" s="3" t="s">
        <v>82</v>
      </c>
      <c r="M132" s="3" t="s">
        <v>103</v>
      </c>
      <c r="N132" s="3" t="s">
        <v>82</v>
      </c>
      <c r="O132" s="3" t="s">
        <v>82</v>
      </c>
      <c r="P132" s="3" t="s">
        <v>82</v>
      </c>
      <c r="Q132" s="3" t="s">
        <v>884</v>
      </c>
      <c r="R132" s="3" t="s">
        <v>82</v>
      </c>
      <c r="S132" s="3" t="s">
        <v>105</v>
      </c>
      <c r="T132" s="3" t="s">
        <v>106</v>
      </c>
      <c r="U132" s="3" t="s">
        <v>107</v>
      </c>
      <c r="V132" s="3" t="s">
        <v>108</v>
      </c>
      <c r="W132" s="3" t="s">
        <v>109</v>
      </c>
      <c r="X132" s="3" t="s">
        <v>82</v>
      </c>
      <c r="Y132" s="3" t="s">
        <v>82</v>
      </c>
      <c r="Z132" s="3" t="s">
        <v>884</v>
      </c>
      <c r="AA132" s="3" t="s">
        <v>884</v>
      </c>
      <c r="AB132" s="5" t="s">
        <v>91</v>
      </c>
      <c r="AC132" s="3" t="s">
        <v>885</v>
      </c>
      <c r="AD132" s="4">
        <v>44834</v>
      </c>
      <c r="AE132" s="4">
        <v>44804</v>
      </c>
      <c r="AF132" s="3" t="s">
        <v>111</v>
      </c>
    </row>
    <row r="133" spans="1:32" ht="45" customHeight="1" x14ac:dyDescent="0.25">
      <c r="A133" s="3" t="s">
        <v>75</v>
      </c>
      <c r="B133" s="4">
        <v>44774</v>
      </c>
      <c r="C133" s="4">
        <v>44804</v>
      </c>
      <c r="D133" s="3" t="s">
        <v>886</v>
      </c>
      <c r="E133" s="3" t="s">
        <v>77</v>
      </c>
      <c r="F133" s="3" t="s">
        <v>859</v>
      </c>
      <c r="G133" s="3" t="s">
        <v>887</v>
      </c>
      <c r="H133" s="3" t="s">
        <v>100</v>
      </c>
      <c r="I133" s="3" t="s">
        <v>888</v>
      </c>
      <c r="J133" s="3" t="s">
        <v>82</v>
      </c>
      <c r="K133" s="3" t="s">
        <v>889</v>
      </c>
      <c r="L133" s="3" t="s">
        <v>82</v>
      </c>
      <c r="M133" s="3" t="s">
        <v>890</v>
      </c>
      <c r="N133" s="3" t="s">
        <v>82</v>
      </c>
      <c r="O133" s="3" t="s">
        <v>82</v>
      </c>
      <c r="P133" s="3" t="s">
        <v>82</v>
      </c>
      <c r="Q133" s="3" t="s">
        <v>891</v>
      </c>
      <c r="R133" s="3" t="s">
        <v>82</v>
      </c>
      <c r="S133" s="3" t="s">
        <v>892</v>
      </c>
      <c r="T133" s="3" t="s">
        <v>106</v>
      </c>
      <c r="U133" s="3" t="s">
        <v>107</v>
      </c>
      <c r="V133" s="3" t="s">
        <v>108</v>
      </c>
      <c r="W133" s="3" t="s">
        <v>109</v>
      </c>
      <c r="X133" s="3" t="s">
        <v>82</v>
      </c>
      <c r="Y133" s="3" t="s">
        <v>82</v>
      </c>
      <c r="Z133" s="3" t="s">
        <v>891</v>
      </c>
      <c r="AA133" s="3" t="s">
        <v>891</v>
      </c>
      <c r="AB133" s="5" t="s">
        <v>91</v>
      </c>
      <c r="AC133" s="3" t="s">
        <v>893</v>
      </c>
      <c r="AD133" s="4">
        <v>44834</v>
      </c>
      <c r="AE133" s="4">
        <v>44804</v>
      </c>
      <c r="AF133" s="3" t="s">
        <v>111</v>
      </c>
    </row>
    <row r="134" spans="1:32" ht="45" customHeight="1" x14ac:dyDescent="0.25">
      <c r="A134" s="3" t="s">
        <v>75</v>
      </c>
      <c r="B134" s="4">
        <v>44774</v>
      </c>
      <c r="C134" s="4">
        <v>44804</v>
      </c>
      <c r="D134" s="3" t="s">
        <v>894</v>
      </c>
      <c r="E134" s="3" t="s">
        <v>77</v>
      </c>
      <c r="F134" s="3" t="s">
        <v>895</v>
      </c>
      <c r="G134" s="3" t="s">
        <v>896</v>
      </c>
      <c r="H134" s="3" t="s">
        <v>100</v>
      </c>
      <c r="I134" s="3" t="s">
        <v>897</v>
      </c>
      <c r="J134" s="3" t="s">
        <v>82</v>
      </c>
      <c r="K134" s="3" t="s">
        <v>898</v>
      </c>
      <c r="L134" s="3" t="s">
        <v>82</v>
      </c>
      <c r="M134" s="3" t="s">
        <v>182</v>
      </c>
      <c r="N134" s="3" t="s">
        <v>82</v>
      </c>
      <c r="O134" s="3" t="s">
        <v>82</v>
      </c>
      <c r="P134" s="3" t="s">
        <v>82</v>
      </c>
      <c r="Q134" s="3" t="s">
        <v>899</v>
      </c>
      <c r="R134" s="3" t="s">
        <v>82</v>
      </c>
      <c r="S134" s="3" t="s">
        <v>128</v>
      </c>
      <c r="T134" s="3" t="s">
        <v>106</v>
      </c>
      <c r="U134" s="3" t="s">
        <v>107</v>
      </c>
      <c r="V134" s="3" t="s">
        <v>108</v>
      </c>
      <c r="W134" s="3" t="s">
        <v>109</v>
      </c>
      <c r="X134" s="3" t="s">
        <v>82</v>
      </c>
      <c r="Y134" s="3" t="s">
        <v>82</v>
      </c>
      <c r="Z134" s="3" t="s">
        <v>899</v>
      </c>
      <c r="AA134" s="3" t="s">
        <v>899</v>
      </c>
      <c r="AB134" s="5" t="s">
        <v>91</v>
      </c>
      <c r="AC134" s="3" t="s">
        <v>900</v>
      </c>
      <c r="AD134" s="4">
        <v>44834</v>
      </c>
      <c r="AE134" s="4">
        <v>44804</v>
      </c>
      <c r="AF134" s="3" t="s">
        <v>111</v>
      </c>
    </row>
    <row r="135" spans="1:32" ht="45" customHeight="1" x14ac:dyDescent="0.25">
      <c r="A135" s="3" t="s">
        <v>75</v>
      </c>
      <c r="B135" s="4">
        <v>44774</v>
      </c>
      <c r="C135" s="4">
        <v>44804</v>
      </c>
      <c r="D135" s="3" t="s">
        <v>901</v>
      </c>
      <c r="E135" s="3" t="s">
        <v>77</v>
      </c>
      <c r="F135" s="3" t="s">
        <v>156</v>
      </c>
      <c r="G135" s="3" t="s">
        <v>902</v>
      </c>
      <c r="H135" s="3" t="s">
        <v>100</v>
      </c>
      <c r="I135" s="3" t="s">
        <v>903</v>
      </c>
      <c r="J135" s="3" t="s">
        <v>82</v>
      </c>
      <c r="K135" s="3" t="s">
        <v>904</v>
      </c>
      <c r="L135" s="3" t="s">
        <v>82</v>
      </c>
      <c r="M135" s="3" t="s">
        <v>105</v>
      </c>
      <c r="N135" s="3" t="s">
        <v>82</v>
      </c>
      <c r="O135" s="3" t="s">
        <v>82</v>
      </c>
      <c r="P135" s="3" t="s">
        <v>82</v>
      </c>
      <c r="Q135" s="3" t="s">
        <v>905</v>
      </c>
      <c r="R135" s="3" t="s">
        <v>82</v>
      </c>
      <c r="S135" s="3" t="s">
        <v>309</v>
      </c>
      <c r="T135" s="3" t="s">
        <v>106</v>
      </c>
      <c r="U135" s="3" t="s">
        <v>107</v>
      </c>
      <c r="V135" s="3" t="s">
        <v>108</v>
      </c>
      <c r="W135" s="3" t="s">
        <v>109</v>
      </c>
      <c r="X135" s="3" t="s">
        <v>82</v>
      </c>
      <c r="Y135" s="3" t="s">
        <v>82</v>
      </c>
      <c r="Z135" s="3" t="s">
        <v>905</v>
      </c>
      <c r="AA135" s="3" t="s">
        <v>905</v>
      </c>
      <c r="AB135" s="5" t="s">
        <v>91</v>
      </c>
      <c r="AC135" s="3" t="s">
        <v>196</v>
      </c>
      <c r="AD135" s="4">
        <v>44834</v>
      </c>
      <c r="AE135" s="4">
        <v>44804</v>
      </c>
      <c r="AF135" s="3" t="s">
        <v>111</v>
      </c>
    </row>
    <row r="136" spans="1:32" ht="45" customHeight="1" x14ac:dyDescent="0.25">
      <c r="A136" s="3" t="s">
        <v>75</v>
      </c>
      <c r="B136" s="4">
        <v>44774</v>
      </c>
      <c r="C136" s="4">
        <v>44804</v>
      </c>
      <c r="D136" s="3" t="s">
        <v>906</v>
      </c>
      <c r="E136" s="3" t="s">
        <v>77</v>
      </c>
      <c r="F136" s="3" t="s">
        <v>156</v>
      </c>
      <c r="G136" s="3" t="s">
        <v>907</v>
      </c>
      <c r="H136" s="3" t="s">
        <v>100</v>
      </c>
      <c r="I136" s="3" t="s">
        <v>908</v>
      </c>
      <c r="J136" s="3" t="s">
        <v>82</v>
      </c>
      <c r="K136" s="3" t="s">
        <v>909</v>
      </c>
      <c r="L136" s="3" t="s">
        <v>82</v>
      </c>
      <c r="M136" s="3" t="s">
        <v>105</v>
      </c>
      <c r="N136" s="3" t="s">
        <v>82</v>
      </c>
      <c r="O136" s="3" t="s">
        <v>82</v>
      </c>
      <c r="P136" s="3" t="s">
        <v>82</v>
      </c>
      <c r="Q136" s="3" t="s">
        <v>910</v>
      </c>
      <c r="R136" s="3" t="s">
        <v>82</v>
      </c>
      <c r="S136" s="3" t="s">
        <v>105</v>
      </c>
      <c r="T136" s="3" t="s">
        <v>106</v>
      </c>
      <c r="U136" s="3" t="s">
        <v>107</v>
      </c>
      <c r="V136" s="3" t="s">
        <v>108</v>
      </c>
      <c r="W136" s="3" t="s">
        <v>109</v>
      </c>
      <c r="X136" s="3" t="s">
        <v>82</v>
      </c>
      <c r="Y136" s="3" t="s">
        <v>82</v>
      </c>
      <c r="Z136" s="3" t="s">
        <v>910</v>
      </c>
      <c r="AA136" s="3" t="s">
        <v>910</v>
      </c>
      <c r="AB136" s="5" t="s">
        <v>91</v>
      </c>
      <c r="AC136" s="3" t="s">
        <v>196</v>
      </c>
      <c r="AD136" s="4">
        <v>44834</v>
      </c>
      <c r="AE136" s="4">
        <v>44804</v>
      </c>
      <c r="AF136" s="3" t="s">
        <v>111</v>
      </c>
    </row>
    <row r="137" spans="1:32" ht="45" customHeight="1" x14ac:dyDescent="0.25">
      <c r="A137" s="3" t="s">
        <v>75</v>
      </c>
      <c r="B137" s="4">
        <v>44774</v>
      </c>
      <c r="C137" s="4">
        <v>44804</v>
      </c>
      <c r="D137" s="3" t="s">
        <v>911</v>
      </c>
      <c r="E137" s="3" t="s">
        <v>77</v>
      </c>
      <c r="F137" s="3" t="s">
        <v>770</v>
      </c>
      <c r="G137" s="3" t="s">
        <v>912</v>
      </c>
      <c r="H137" s="3" t="s">
        <v>100</v>
      </c>
      <c r="I137" s="3" t="s">
        <v>103</v>
      </c>
      <c r="J137" s="3" t="s">
        <v>82</v>
      </c>
      <c r="K137" s="3" t="s">
        <v>913</v>
      </c>
      <c r="L137" s="3" t="s">
        <v>82</v>
      </c>
      <c r="M137" s="3" t="s">
        <v>103</v>
      </c>
      <c r="N137" s="3" t="s">
        <v>82</v>
      </c>
      <c r="O137" s="3" t="s">
        <v>82</v>
      </c>
      <c r="P137" s="3" t="s">
        <v>82</v>
      </c>
      <c r="Q137" s="3" t="s">
        <v>914</v>
      </c>
      <c r="R137" s="3" t="s">
        <v>82</v>
      </c>
      <c r="S137" s="3" t="s">
        <v>357</v>
      </c>
      <c r="T137" s="3" t="s">
        <v>106</v>
      </c>
      <c r="U137" s="3" t="s">
        <v>107</v>
      </c>
      <c r="V137" s="3" t="s">
        <v>108</v>
      </c>
      <c r="W137" s="3" t="s">
        <v>109</v>
      </c>
      <c r="X137" s="3" t="s">
        <v>82</v>
      </c>
      <c r="Y137" s="3" t="s">
        <v>82</v>
      </c>
      <c r="Z137" s="3" t="s">
        <v>914</v>
      </c>
      <c r="AA137" s="3" t="s">
        <v>914</v>
      </c>
      <c r="AB137" s="5" t="s">
        <v>91</v>
      </c>
      <c r="AC137" s="3" t="s">
        <v>190</v>
      </c>
      <c r="AD137" s="4">
        <v>44834</v>
      </c>
      <c r="AE137" s="4">
        <v>44804</v>
      </c>
      <c r="AF137" s="3" t="s">
        <v>111</v>
      </c>
    </row>
    <row r="138" spans="1:32" ht="45" customHeight="1" x14ac:dyDescent="0.25">
      <c r="A138" s="3" t="s">
        <v>75</v>
      </c>
      <c r="B138" s="4">
        <v>44774</v>
      </c>
      <c r="C138" s="4">
        <v>44804</v>
      </c>
      <c r="D138" s="3" t="s">
        <v>915</v>
      </c>
      <c r="E138" s="3" t="s">
        <v>77</v>
      </c>
      <c r="F138" s="3" t="s">
        <v>156</v>
      </c>
      <c r="G138" s="3" t="s">
        <v>916</v>
      </c>
      <c r="H138" s="3" t="s">
        <v>100</v>
      </c>
      <c r="I138" s="3" t="s">
        <v>917</v>
      </c>
      <c r="J138" s="3" t="s">
        <v>82</v>
      </c>
      <c r="K138" s="3" t="s">
        <v>918</v>
      </c>
      <c r="L138" s="3" t="s">
        <v>82</v>
      </c>
      <c r="M138" s="3" t="s">
        <v>300</v>
      </c>
      <c r="N138" s="3" t="s">
        <v>82</v>
      </c>
      <c r="O138" s="3" t="s">
        <v>82</v>
      </c>
      <c r="P138" s="3" t="s">
        <v>82</v>
      </c>
      <c r="Q138" s="3" t="s">
        <v>919</v>
      </c>
      <c r="R138" s="3" t="s">
        <v>82</v>
      </c>
      <c r="S138" s="3" t="s">
        <v>357</v>
      </c>
      <c r="T138" s="3" t="s">
        <v>106</v>
      </c>
      <c r="U138" s="3" t="s">
        <v>107</v>
      </c>
      <c r="V138" s="3" t="s">
        <v>108</v>
      </c>
      <c r="W138" s="3" t="s">
        <v>109</v>
      </c>
      <c r="X138" s="3" t="s">
        <v>82</v>
      </c>
      <c r="Y138" s="3" t="s">
        <v>82</v>
      </c>
      <c r="Z138" s="3" t="s">
        <v>919</v>
      </c>
      <c r="AA138" s="3" t="s">
        <v>919</v>
      </c>
      <c r="AB138" s="5" t="s">
        <v>91</v>
      </c>
      <c r="AC138" s="3" t="s">
        <v>325</v>
      </c>
      <c r="AD138" s="4">
        <v>44834</v>
      </c>
      <c r="AE138" s="4">
        <v>44804</v>
      </c>
      <c r="AF138" s="3" t="s">
        <v>111</v>
      </c>
    </row>
    <row r="139" spans="1:32" ht="45" customHeight="1" x14ac:dyDescent="0.25">
      <c r="A139" s="3" t="s">
        <v>75</v>
      </c>
      <c r="B139" s="4">
        <v>44774</v>
      </c>
      <c r="C139" s="4">
        <v>44804</v>
      </c>
      <c r="D139" s="3" t="s">
        <v>920</v>
      </c>
      <c r="E139" s="3" t="s">
        <v>77</v>
      </c>
      <c r="F139" s="3" t="s">
        <v>122</v>
      </c>
      <c r="G139" s="3" t="s">
        <v>921</v>
      </c>
      <c r="H139" s="3" t="s">
        <v>100</v>
      </c>
      <c r="I139" s="3" t="s">
        <v>922</v>
      </c>
      <c r="J139" s="3" t="s">
        <v>82</v>
      </c>
      <c r="K139" s="3" t="s">
        <v>923</v>
      </c>
      <c r="L139" s="3" t="s">
        <v>82</v>
      </c>
      <c r="M139" s="3" t="s">
        <v>552</v>
      </c>
      <c r="N139" s="3" t="s">
        <v>82</v>
      </c>
      <c r="O139" s="3" t="s">
        <v>82</v>
      </c>
      <c r="P139" s="3" t="s">
        <v>82</v>
      </c>
      <c r="Q139" s="3" t="s">
        <v>924</v>
      </c>
      <c r="R139" s="3" t="s">
        <v>82</v>
      </c>
      <c r="S139" s="3" t="s">
        <v>136</v>
      </c>
      <c r="T139" s="3" t="s">
        <v>106</v>
      </c>
      <c r="U139" s="3" t="s">
        <v>107</v>
      </c>
      <c r="V139" s="3" t="s">
        <v>108</v>
      </c>
      <c r="W139" s="3" t="s">
        <v>109</v>
      </c>
      <c r="X139" s="3" t="s">
        <v>82</v>
      </c>
      <c r="Y139" s="3" t="s">
        <v>82</v>
      </c>
      <c r="Z139" s="3" t="s">
        <v>924</v>
      </c>
      <c r="AA139" s="3" t="s">
        <v>924</v>
      </c>
      <c r="AB139" s="5" t="s">
        <v>91</v>
      </c>
      <c r="AC139" s="3" t="s">
        <v>177</v>
      </c>
      <c r="AD139" s="4">
        <v>44834</v>
      </c>
      <c r="AE139" s="4">
        <v>44804</v>
      </c>
      <c r="AF139" s="3" t="s">
        <v>111</v>
      </c>
    </row>
  </sheetData>
  <mergeCells count="7">
    <mergeCell ref="A6:AF6"/>
    <mergeCell ref="A2:B2"/>
    <mergeCell ref="C2:E2"/>
    <mergeCell ref="F2:H2"/>
    <mergeCell ref="A3:B3"/>
    <mergeCell ref="C3:E3"/>
    <mergeCell ref="F3:H3"/>
  </mergeCells>
  <dataValidations count="1">
    <dataValidation type="list" allowBlank="1" showErrorMessage="1" sqref="E8:E201" xr:uid="{00000000-0002-0000-0000-000000000000}">
      <formula1>Hidden_15</formula1>
    </dataValidation>
  </dataValidations>
  <hyperlinks>
    <hyperlink ref="AB8" r:id="rId1" xr:uid="{20DCB35C-2D4E-4DA3-A153-BBEBE7E6D8E3}"/>
    <hyperlink ref="AB9" r:id="rId2" xr:uid="{C2BE0244-2102-48CC-84C0-55A712E414DE}"/>
    <hyperlink ref="AB10" r:id="rId3" xr:uid="{9C78AE63-9731-4D4A-B567-F29F6CCF676A}"/>
    <hyperlink ref="AB12" r:id="rId4" xr:uid="{E48ADBE5-EBC0-44E8-A075-28FA04E92F95}"/>
    <hyperlink ref="AB14" r:id="rId5" xr:uid="{D225BBB7-000E-47A9-B058-FEAED9D5DC75}"/>
    <hyperlink ref="AB16" r:id="rId6" xr:uid="{EF439B8D-3346-49E4-9581-5A170900734D}"/>
    <hyperlink ref="AB18" r:id="rId7" xr:uid="{F42AD045-5F92-4F4A-96F0-B07C84A6DCA4}"/>
    <hyperlink ref="AB20" r:id="rId8" xr:uid="{306534C4-6252-4892-882C-7A0983B4F118}"/>
    <hyperlink ref="AB22" r:id="rId9" xr:uid="{416FE11D-2DB8-445E-B7B2-8BCBB2337CDD}"/>
    <hyperlink ref="AB24" r:id="rId10" xr:uid="{BE36A1EA-5E9E-4F4F-AF6A-B417ABAD09B9}"/>
    <hyperlink ref="AB26" r:id="rId11" xr:uid="{8926E510-FFAC-4577-91E6-0EF296ED3559}"/>
    <hyperlink ref="AB28" r:id="rId12" xr:uid="{5D13B19D-FAEE-4B58-ACFD-CA7610E5B048}"/>
    <hyperlink ref="AB30" r:id="rId13" xr:uid="{F1A0316D-884E-4BD4-86DB-0D54D0DE15DF}"/>
    <hyperlink ref="AB32" r:id="rId14" xr:uid="{891856B4-110D-4BE9-B4F5-05F82CC9CF38}"/>
    <hyperlink ref="AB34" r:id="rId15" xr:uid="{7D949294-852E-4CFD-B43E-5A3A80E56E2A}"/>
    <hyperlink ref="AB36" r:id="rId16" xr:uid="{1A244B0A-5728-4D6B-BFE2-55AECD377E03}"/>
    <hyperlink ref="AB38" r:id="rId17" xr:uid="{4E114B02-68C4-4624-93AC-54942237D388}"/>
    <hyperlink ref="AB40" r:id="rId18" xr:uid="{4AAD6640-ABE0-4CCC-A482-39D920F4B601}"/>
    <hyperlink ref="AB42" r:id="rId19" xr:uid="{388FDE04-544F-49FB-B8B8-928E4F993B2C}"/>
    <hyperlink ref="AB44" r:id="rId20" xr:uid="{D5A7D8CC-CE91-4BFA-8DCB-001B81734E37}"/>
    <hyperlink ref="AB46" r:id="rId21" xr:uid="{C94C879B-85D7-4896-8902-712430CE04FF}"/>
    <hyperlink ref="AB48" r:id="rId22" xr:uid="{DEC96478-4808-485D-8717-5C688C1DCB47}"/>
    <hyperlink ref="AB50" r:id="rId23" xr:uid="{4D1E3596-B828-4666-95ED-5C1796D0A20B}"/>
    <hyperlink ref="AB52" r:id="rId24" xr:uid="{B7984CFE-83FD-4246-9D41-07F00CC22232}"/>
    <hyperlink ref="AB54" r:id="rId25" xr:uid="{B7748E90-CF65-4DCD-99CD-F2038F5ECD4C}"/>
    <hyperlink ref="AB56" r:id="rId26" xr:uid="{906D32A5-F612-47A1-96A7-10803385FAF5}"/>
    <hyperlink ref="AB58" r:id="rId27" xr:uid="{20FAD738-1769-4236-97B3-0C52DEE79A23}"/>
    <hyperlink ref="AB60" r:id="rId28" xr:uid="{0E7B7A4F-A427-4DED-B06F-45578EE44407}"/>
    <hyperlink ref="AB62" r:id="rId29" xr:uid="{18D666A3-3196-42B0-9AEA-18B8DE5B77D0}"/>
    <hyperlink ref="AB64" r:id="rId30" xr:uid="{2D7FB069-0652-4BE0-A6B2-A6C6644BB26F}"/>
    <hyperlink ref="AB66" r:id="rId31" xr:uid="{9D2C3C24-ABFB-43E6-A70A-5D02B08FCBA2}"/>
    <hyperlink ref="AB68" r:id="rId32" xr:uid="{6014F1A2-B155-4F39-AB67-1981BBD7CF7B}"/>
    <hyperlink ref="AB70" r:id="rId33" xr:uid="{1E1AC2CD-344E-4774-A9EA-058CA3131430}"/>
    <hyperlink ref="AB72" r:id="rId34" xr:uid="{D2B84B57-366E-4A53-BAA7-9CF40E1D0813}"/>
    <hyperlink ref="AB74" r:id="rId35" xr:uid="{8732CFD2-662D-453C-B2EC-A39F9113778A}"/>
    <hyperlink ref="AB76" r:id="rId36" xr:uid="{7C70A823-47CB-441E-B206-BE827D0A9E0C}"/>
    <hyperlink ref="AB78" r:id="rId37" xr:uid="{794DE2FE-1EA8-463B-A9A7-A5975EEBB870}"/>
    <hyperlink ref="AB80" r:id="rId38" xr:uid="{E0463547-6D4F-4084-87D8-3ED921A3AD5E}"/>
    <hyperlink ref="AB82" r:id="rId39" xr:uid="{08A8D88F-005B-4A82-B174-B97AC72BC36E}"/>
    <hyperlink ref="AB84" r:id="rId40" xr:uid="{582ECA80-5E71-4DBE-9E13-48E0742E11B4}"/>
    <hyperlink ref="AB86" r:id="rId41" xr:uid="{041E5E50-70D9-4F2A-90E7-EEF1D21CB1D7}"/>
    <hyperlink ref="AB88" r:id="rId42" xr:uid="{D3C4A935-3F9F-4EAE-BB80-8606F4730534}"/>
    <hyperlink ref="AB90" r:id="rId43" xr:uid="{7CA69B56-0896-41DD-BF79-70D467718915}"/>
    <hyperlink ref="AB92" r:id="rId44" xr:uid="{10B45CD2-C80B-4493-9F7D-76B47F3EE689}"/>
    <hyperlink ref="AB94" r:id="rId45" xr:uid="{4AA360E1-5556-4903-8A55-05885935E020}"/>
    <hyperlink ref="AB96" r:id="rId46" xr:uid="{36300EE5-750D-45EB-BA65-675F83C26FA5}"/>
    <hyperlink ref="AB98" r:id="rId47" xr:uid="{33D31A24-99FB-4F15-9B83-EE0AC59F8561}"/>
    <hyperlink ref="AB100" r:id="rId48" xr:uid="{C9A8DD53-B7C5-4949-BCF0-905815B5F857}"/>
    <hyperlink ref="AB102" r:id="rId49" xr:uid="{CC74B3BE-896A-4B90-8C31-3EA6C2F749FA}"/>
    <hyperlink ref="AB104" r:id="rId50" xr:uid="{E7FEC11C-8A90-4242-8232-6F34F650F878}"/>
    <hyperlink ref="AB106" r:id="rId51" xr:uid="{25128233-DC69-4559-9E66-31380F1EFDFF}"/>
    <hyperlink ref="AB108" r:id="rId52" xr:uid="{8306321E-9D27-42B9-9B33-97A6F7ED8794}"/>
    <hyperlink ref="AB110" r:id="rId53" xr:uid="{106EC42E-D12C-410F-A006-AAAAC873362C}"/>
    <hyperlink ref="AB112" r:id="rId54" xr:uid="{71718828-4E6E-4169-92EB-24E620105ED3}"/>
    <hyperlink ref="AB114" r:id="rId55" xr:uid="{B7667756-C9F4-40D3-96D9-C242B5F6F36A}"/>
    <hyperlink ref="AB116" r:id="rId56" xr:uid="{DF6D2875-02DE-4DC0-B79A-0AB13CAD4444}"/>
    <hyperlink ref="AB118" r:id="rId57" xr:uid="{0DD2B280-1EF5-4684-B025-A5A6F473E6BD}"/>
    <hyperlink ref="AB120" r:id="rId58" xr:uid="{A7E4106E-21EB-422D-9E9E-0BA3BCC21FBC}"/>
    <hyperlink ref="AB122" r:id="rId59" xr:uid="{23988D9E-1214-4583-A43E-17AAD64A72AF}"/>
    <hyperlink ref="AB124" r:id="rId60" xr:uid="{9604D429-FB90-446D-828A-804456102BAE}"/>
    <hyperlink ref="AB126" r:id="rId61" xr:uid="{33366D9A-8A2C-4967-839B-BF06FA3D38C4}"/>
    <hyperlink ref="AB128" r:id="rId62" xr:uid="{66C1875B-922C-454F-8E94-5D8ADDC08A11}"/>
    <hyperlink ref="AB130" r:id="rId63" xr:uid="{E7AAC15B-B35A-4CEC-A3CC-558E8BBC6653}"/>
    <hyperlink ref="AB132" r:id="rId64" xr:uid="{CF8C2D2C-781F-4304-8A96-024476C6546D}"/>
    <hyperlink ref="AB134" r:id="rId65" xr:uid="{2EF621A0-03D2-4533-B68F-F292C2DDC937}"/>
    <hyperlink ref="AB136" r:id="rId66" xr:uid="{9AB9039C-6E6D-41CA-8476-E2C5FEBFCE9C}"/>
    <hyperlink ref="AB138" r:id="rId67" xr:uid="{6C76984F-98DA-431A-AB19-3AB2E14EE7EF}"/>
    <hyperlink ref="AB11" r:id="rId68" xr:uid="{26EC71BB-A6D4-4AE6-9C1D-CB12E63D9030}"/>
    <hyperlink ref="AB13" r:id="rId69" xr:uid="{F41F4D5E-2484-4048-ACD7-85CECE8DF311}"/>
    <hyperlink ref="AB15" r:id="rId70" xr:uid="{7F7BD8F0-C440-4C9B-8EB5-EC879FF4B6B1}"/>
    <hyperlink ref="AB17" r:id="rId71" xr:uid="{F2C80177-24A7-4A47-9039-89A32DA9F7AD}"/>
    <hyperlink ref="AB19" r:id="rId72" xr:uid="{B3F39E6C-A9FD-423A-92BC-C59098376417}"/>
    <hyperlink ref="AB21" r:id="rId73" xr:uid="{C2CC28B9-479B-4813-A99F-AF7FBF948E93}"/>
    <hyperlink ref="AB23" r:id="rId74" xr:uid="{72A9292C-156A-46E2-8A4D-B7D7069042B4}"/>
    <hyperlink ref="AB25" r:id="rId75" xr:uid="{DCE07981-56A3-43B4-A1A6-339E6B31C87B}"/>
    <hyperlink ref="AB27" r:id="rId76" xr:uid="{A5B56F11-2BC5-4081-850C-B73C04142088}"/>
    <hyperlink ref="AB29" r:id="rId77" xr:uid="{B31366AE-FF93-4BCA-BF14-9D7ABE3C9AA3}"/>
    <hyperlink ref="AB31" r:id="rId78" xr:uid="{BEF6D121-7DDD-4EBF-B7E8-6EDC43549376}"/>
    <hyperlink ref="AB33" r:id="rId79" xr:uid="{A69D3F83-2BA1-45CD-AF49-9E57ADF5759D}"/>
    <hyperlink ref="AB35" r:id="rId80" xr:uid="{CFDED812-B9B4-466F-AE25-777B0ABC5144}"/>
    <hyperlink ref="AB37" r:id="rId81" xr:uid="{9E605A13-0DE0-4F01-84A0-1DBB590CA890}"/>
    <hyperlink ref="AB39" r:id="rId82" xr:uid="{86A3DBF1-0A76-4E5F-ACB0-1D49CA635DBF}"/>
    <hyperlink ref="AB41" r:id="rId83" xr:uid="{283092DB-4321-4342-9E02-71E71EC78B76}"/>
    <hyperlink ref="AB43" r:id="rId84" xr:uid="{7559C4CE-F451-4070-8EDC-9D778530DC0F}"/>
    <hyperlink ref="AB45" r:id="rId85" xr:uid="{638F1EBE-792F-4E40-8535-E3382D1806C4}"/>
    <hyperlink ref="AB47" r:id="rId86" xr:uid="{A85D1A36-C323-459C-B505-505E7DCD8945}"/>
    <hyperlink ref="AB49" r:id="rId87" xr:uid="{BC3FDBDA-E5E3-4A37-8675-E0370465C829}"/>
    <hyperlink ref="AB51" r:id="rId88" xr:uid="{77B6CE82-2333-42D7-9E8D-5C1DD4EA7FAF}"/>
    <hyperlink ref="AB53" r:id="rId89" xr:uid="{FAB3BEFE-05C7-4DC5-A5AF-220F827EBCDD}"/>
    <hyperlink ref="AB55" r:id="rId90" xr:uid="{93A3AC66-BC5C-41FC-8E1D-4838BAC2D27B}"/>
    <hyperlink ref="AB57" r:id="rId91" xr:uid="{4ACF6A01-583E-4C18-833A-70F409724469}"/>
    <hyperlink ref="AB59" r:id="rId92" xr:uid="{80AE7BAF-4FE9-4567-8268-236BD4F3121F}"/>
    <hyperlink ref="AB61" r:id="rId93" xr:uid="{9D3C8092-572C-4FB7-B750-F7BBEE8718E3}"/>
    <hyperlink ref="AB63" r:id="rId94" xr:uid="{6B3499FE-2704-4067-8F03-61B32BE3D5F5}"/>
    <hyperlink ref="AB65" r:id="rId95" xr:uid="{ECDD81B2-C2F6-463A-8D58-0C20A0A79103}"/>
    <hyperlink ref="AB67" r:id="rId96" xr:uid="{63066172-E5C6-4C74-B4A3-6DCE51341D5D}"/>
    <hyperlink ref="AB69" r:id="rId97" xr:uid="{4079E6AB-BB53-4CED-85E2-ED8A0C512F56}"/>
    <hyperlink ref="AB71" r:id="rId98" xr:uid="{7E3F4816-07CD-443B-A744-BA4E4C6B6D0A}"/>
    <hyperlink ref="AB73" r:id="rId99" xr:uid="{3A971561-177B-4163-AA59-FE93AFC61E1E}"/>
    <hyperlink ref="AB75" r:id="rId100" xr:uid="{7CAE8458-AB77-4A9A-8EFA-AB867E1BA0B4}"/>
    <hyperlink ref="AB77" r:id="rId101" xr:uid="{ADA697CE-D43A-4EB1-ADCB-3C2E96A6EFB1}"/>
    <hyperlink ref="AB79" r:id="rId102" xr:uid="{6E93DEF8-1F27-4FE6-BEF7-2CEE66875EEF}"/>
    <hyperlink ref="AB81" r:id="rId103" xr:uid="{0918A941-315B-4D77-A65F-3F9B0D0A2593}"/>
    <hyperlink ref="AB83" r:id="rId104" xr:uid="{C66E4835-F68C-443F-AE83-AE8864752703}"/>
    <hyperlink ref="AB85" r:id="rId105" xr:uid="{BEDFC3E0-6881-493C-8EF1-E1F35F918FBE}"/>
    <hyperlink ref="AB87" r:id="rId106" xr:uid="{BB52BBC8-90CB-441F-8DB4-1CEAE51E8829}"/>
    <hyperlink ref="AB89" r:id="rId107" xr:uid="{6FFDF496-B86A-4616-80F8-4295FD4B3703}"/>
    <hyperlink ref="AB91" r:id="rId108" xr:uid="{87DAD818-4E13-475D-9151-CE72087F9F01}"/>
    <hyperlink ref="AB93" r:id="rId109" xr:uid="{9299D667-F3CD-4610-AFE3-9D1FF024C778}"/>
    <hyperlink ref="AB95" r:id="rId110" xr:uid="{38E82C0E-31B4-4451-986B-20062FB1388F}"/>
    <hyperlink ref="AB97" r:id="rId111" xr:uid="{830B9C2B-2C99-4CA2-A113-7648D52D7BF3}"/>
    <hyperlink ref="AB99" r:id="rId112" xr:uid="{B8DE96E7-3B91-4A7C-BD00-EE9C94774085}"/>
    <hyperlink ref="AB101" r:id="rId113" xr:uid="{D87098D0-77C2-4BDD-AF7A-B367F081292E}"/>
    <hyperlink ref="AB103" r:id="rId114" xr:uid="{B12D4B4E-70BA-4DB8-A6FA-100EADFBB4C7}"/>
    <hyperlink ref="AB105" r:id="rId115" xr:uid="{C12C4B82-0098-46CB-84DE-D8076E38A82E}"/>
    <hyperlink ref="AB107" r:id="rId116" xr:uid="{0F908FF1-B20E-4221-BC5D-49B90CD71A5E}"/>
    <hyperlink ref="AB109" r:id="rId117" xr:uid="{A3BEC016-619C-4A18-BFDF-118A0DD87A77}"/>
    <hyperlink ref="AB111" r:id="rId118" xr:uid="{3E8CF2D0-F46F-42DE-A4FC-95531C4B25EA}"/>
    <hyperlink ref="AB113" r:id="rId119" xr:uid="{75C72261-4A61-4DF4-8D59-E3BE2E384153}"/>
    <hyperlink ref="AB115" r:id="rId120" xr:uid="{3FD6F55C-84EB-4E35-BACC-5910D9E2DB14}"/>
    <hyperlink ref="AB117" r:id="rId121" xr:uid="{D6975738-0902-4D67-9B11-92F0524E1B91}"/>
    <hyperlink ref="AB119" r:id="rId122" xr:uid="{3F404981-BBAD-42C1-A950-102D95B2A5A8}"/>
    <hyperlink ref="AB121" r:id="rId123" xr:uid="{A0892E79-86EE-45ED-AC98-0C46FFCAC1C0}"/>
    <hyperlink ref="AB123" r:id="rId124" xr:uid="{9CB641C6-60B7-4556-A6C7-5D6E86977871}"/>
    <hyperlink ref="AB125" r:id="rId125" xr:uid="{87E035A7-BF36-432E-8CE8-48E8B4063FC9}"/>
    <hyperlink ref="AB127" r:id="rId126" xr:uid="{FFA9D7CC-758E-414B-8F7D-76EA4E0E61EE}"/>
    <hyperlink ref="AB129" r:id="rId127" xr:uid="{BBEF784D-A4A5-4930-A947-C047ADFBF09B}"/>
    <hyperlink ref="AB131" r:id="rId128" xr:uid="{D4603C34-E2BE-413D-A0B4-0D91CA8B7B98}"/>
    <hyperlink ref="AB133" r:id="rId129" xr:uid="{2A0F386A-9B6E-415A-BDDD-472F98990717}"/>
    <hyperlink ref="AB135" r:id="rId130" xr:uid="{A34B114E-1475-41D2-A74F-17E364AF347C}"/>
    <hyperlink ref="AB137" r:id="rId131" xr:uid="{44854A80-FEE9-40BB-BD73-AB0BBF4D64BB}"/>
    <hyperlink ref="AB139" r:id="rId132" xr:uid="{B61D25A3-96B9-4237-AA21-AD88AC97467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1114</v>
      </c>
    </row>
    <row r="2" spans="1:1" x14ac:dyDescent="0.25">
      <c r="A2" t="s">
        <v>1078</v>
      </c>
    </row>
    <row r="3" spans="1:1" x14ac:dyDescent="0.25">
      <c r="A3" t="s">
        <v>1079</v>
      </c>
    </row>
    <row r="4" spans="1:1" x14ac:dyDescent="0.25">
      <c r="A4" t="s">
        <v>1052</v>
      </c>
    </row>
    <row r="5" spans="1:1" x14ac:dyDescent="0.25">
      <c r="A5" t="s">
        <v>1076</v>
      </c>
    </row>
    <row r="6" spans="1:1" x14ac:dyDescent="0.25">
      <c r="A6" t="s">
        <v>1053</v>
      </c>
    </row>
    <row r="7" spans="1:1" x14ac:dyDescent="0.25">
      <c r="A7" t="s">
        <v>1054</v>
      </c>
    </row>
    <row r="8" spans="1:1" x14ac:dyDescent="0.25">
      <c r="A8" t="s">
        <v>1055</v>
      </c>
    </row>
    <row r="9" spans="1:1" x14ac:dyDescent="0.25">
      <c r="A9" t="s">
        <v>1071</v>
      </c>
    </row>
    <row r="10" spans="1:1" x14ac:dyDescent="0.25">
      <c r="A10" t="s">
        <v>1115</v>
      </c>
    </row>
    <row r="11" spans="1:1" x14ac:dyDescent="0.25">
      <c r="A11" t="s">
        <v>1060</v>
      </c>
    </row>
    <row r="12" spans="1:1" x14ac:dyDescent="0.25">
      <c r="A12" t="s">
        <v>1073</v>
      </c>
    </row>
    <row r="13" spans="1:1" x14ac:dyDescent="0.25">
      <c r="A13" t="s">
        <v>1062</v>
      </c>
    </row>
    <row r="14" spans="1:1" x14ac:dyDescent="0.25">
      <c r="A14" t="s">
        <v>1068</v>
      </c>
    </row>
    <row r="15" spans="1:1" x14ac:dyDescent="0.25">
      <c r="A15" t="s">
        <v>1057</v>
      </c>
    </row>
    <row r="16" spans="1:1" x14ac:dyDescent="0.25">
      <c r="A16" t="s">
        <v>1063</v>
      </c>
    </row>
    <row r="17" spans="1:1" x14ac:dyDescent="0.25">
      <c r="A17" t="s">
        <v>1075</v>
      </c>
    </row>
    <row r="18" spans="1:1" x14ac:dyDescent="0.25">
      <c r="A18" t="s">
        <v>1070</v>
      </c>
    </row>
    <row r="19" spans="1:1" x14ac:dyDescent="0.25">
      <c r="A19" t="s">
        <v>1064</v>
      </c>
    </row>
    <row r="20" spans="1:1" x14ac:dyDescent="0.25">
      <c r="A20" t="s">
        <v>1061</v>
      </c>
    </row>
    <row r="21" spans="1:1" x14ac:dyDescent="0.25">
      <c r="A21" t="s">
        <v>1065</v>
      </c>
    </row>
    <row r="22" spans="1:1" x14ac:dyDescent="0.25">
      <c r="A22" t="s">
        <v>1066</v>
      </c>
    </row>
    <row r="23" spans="1:1" x14ac:dyDescent="0.25">
      <c r="A23" t="s">
        <v>1080</v>
      </c>
    </row>
    <row r="24" spans="1:1" x14ac:dyDescent="0.25">
      <c r="A24" t="s">
        <v>1059</v>
      </c>
    </row>
    <row r="25" spans="1:1" x14ac:dyDescent="0.25">
      <c r="A25" t="s">
        <v>1058</v>
      </c>
    </row>
    <row r="26" spans="1:1" x14ac:dyDescent="0.25">
      <c r="A26" t="s">
        <v>1056</v>
      </c>
    </row>
    <row r="27" spans="1:1" x14ac:dyDescent="0.25">
      <c r="A27" t="s">
        <v>1082</v>
      </c>
    </row>
    <row r="28" spans="1:1" x14ac:dyDescent="0.25">
      <c r="A28" t="s">
        <v>1067</v>
      </c>
    </row>
    <row r="29" spans="1:1" x14ac:dyDescent="0.25">
      <c r="A29" t="s">
        <v>971</v>
      </c>
    </row>
    <row r="30" spans="1:1" x14ac:dyDescent="0.25">
      <c r="A30" t="s">
        <v>1116</v>
      </c>
    </row>
    <row r="31" spans="1:1" x14ac:dyDescent="0.25">
      <c r="A31" t="s">
        <v>1074</v>
      </c>
    </row>
    <row r="32" spans="1:1" x14ac:dyDescent="0.25">
      <c r="A32" t="s">
        <v>1069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3"/>
  <sheetViews>
    <sheetView topLeftCell="A3" workbookViewId="0">
      <selection activeCell="B4" sqref="B4"/>
    </sheetView>
  </sheetViews>
  <sheetFormatPr baseColWidth="10" defaultColWidth="9.140625" defaultRowHeight="15" x14ac:dyDescent="0.25"/>
  <cols>
    <col min="1" max="1" width="9.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3</v>
      </c>
      <c r="C1" t="s">
        <v>5</v>
      </c>
      <c r="D1" t="s">
        <v>6</v>
      </c>
      <c r="E1" t="s">
        <v>5</v>
      </c>
      <c r="F1" t="s">
        <v>3</v>
      </c>
      <c r="G1" t="s">
        <v>3</v>
      </c>
      <c r="H1" t="s">
        <v>6</v>
      </c>
      <c r="I1" t="s">
        <v>5</v>
      </c>
      <c r="J1" t="s">
        <v>3</v>
      </c>
      <c r="K1" t="s">
        <v>5</v>
      </c>
      <c r="L1" t="s">
        <v>3</v>
      </c>
      <c r="M1" t="s">
        <v>5</v>
      </c>
      <c r="N1" t="s">
        <v>3</v>
      </c>
      <c r="O1" t="s">
        <v>6</v>
      </c>
      <c r="P1" t="s">
        <v>3</v>
      </c>
      <c r="Q1" t="s">
        <v>5</v>
      </c>
    </row>
    <row r="2" spans="1:17" hidden="1" x14ac:dyDescent="0.25">
      <c r="B2" t="s">
        <v>1117</v>
      </c>
      <c r="C2" t="s">
        <v>1118</v>
      </c>
      <c r="D2" t="s">
        <v>1119</v>
      </c>
      <c r="E2" t="s">
        <v>1120</v>
      </c>
      <c r="F2" t="s">
        <v>1121</v>
      </c>
      <c r="G2" t="s">
        <v>1122</v>
      </c>
      <c r="H2" t="s">
        <v>1123</v>
      </c>
      <c r="I2" t="s">
        <v>1124</v>
      </c>
      <c r="J2" t="s">
        <v>1125</v>
      </c>
      <c r="K2" t="s">
        <v>1126</v>
      </c>
      <c r="L2" t="s">
        <v>1127</v>
      </c>
      <c r="M2" t="s">
        <v>1128</v>
      </c>
      <c r="N2" t="s">
        <v>1129</v>
      </c>
      <c r="O2" t="s">
        <v>1130</v>
      </c>
      <c r="P2" t="s">
        <v>1131</v>
      </c>
      <c r="Q2" t="s">
        <v>1132</v>
      </c>
    </row>
    <row r="3" spans="1:17" ht="30" x14ac:dyDescent="0.25">
      <c r="A3" s="1" t="s">
        <v>944</v>
      </c>
      <c r="B3" s="1" t="s">
        <v>1133</v>
      </c>
      <c r="C3" s="1" t="s">
        <v>1099</v>
      </c>
      <c r="D3" s="1" t="s">
        <v>1134</v>
      </c>
      <c r="E3" s="1" t="s">
        <v>1101</v>
      </c>
      <c r="F3" s="1" t="s">
        <v>948</v>
      </c>
      <c r="G3" s="1" t="s">
        <v>949</v>
      </c>
      <c r="H3" s="1" t="s">
        <v>1135</v>
      </c>
      <c r="I3" s="1" t="s">
        <v>1136</v>
      </c>
      <c r="J3" s="1" t="s">
        <v>1104</v>
      </c>
      <c r="K3" s="1" t="s">
        <v>953</v>
      </c>
      <c r="L3" s="1" t="s">
        <v>954</v>
      </c>
      <c r="M3" s="1" t="s">
        <v>1137</v>
      </c>
      <c r="N3" s="1" t="s">
        <v>1138</v>
      </c>
      <c r="O3" s="1" t="s">
        <v>1139</v>
      </c>
      <c r="P3" s="1" t="s">
        <v>1140</v>
      </c>
      <c r="Q3" s="1" t="s">
        <v>959</v>
      </c>
    </row>
    <row r="4" spans="1:17" ht="45" customHeight="1" x14ac:dyDescent="0.25">
      <c r="A4" s="3" t="s">
        <v>104</v>
      </c>
      <c r="B4" s="3" t="s">
        <v>1141</v>
      </c>
      <c r="C4" s="3" t="s">
        <v>1142</v>
      </c>
      <c r="D4" s="3" t="s">
        <v>986</v>
      </c>
      <c r="E4" s="3" t="s">
        <v>1143</v>
      </c>
      <c r="F4" s="3" t="s">
        <v>1144</v>
      </c>
      <c r="G4" s="3" t="s">
        <v>82</v>
      </c>
      <c r="H4" s="3" t="s">
        <v>966</v>
      </c>
      <c r="I4" s="3" t="s">
        <v>1145</v>
      </c>
      <c r="J4" s="3" t="s">
        <v>968</v>
      </c>
      <c r="K4" s="3" t="s">
        <v>1146</v>
      </c>
      <c r="L4" s="3" t="s">
        <v>968</v>
      </c>
      <c r="M4" s="3" t="s">
        <v>1146</v>
      </c>
      <c r="N4" s="3" t="s">
        <v>970</v>
      </c>
      <c r="O4" s="3" t="s">
        <v>971</v>
      </c>
      <c r="P4" s="3" t="s">
        <v>972</v>
      </c>
      <c r="Q4" s="3" t="s">
        <v>82</v>
      </c>
    </row>
    <row r="5" spans="1:17" ht="45" customHeight="1" x14ac:dyDescent="0.25">
      <c r="A5" s="3" t="s">
        <v>118</v>
      </c>
      <c r="B5" s="3" t="s">
        <v>1141</v>
      </c>
      <c r="C5" s="3" t="s">
        <v>1142</v>
      </c>
      <c r="D5" s="3" t="s">
        <v>986</v>
      </c>
      <c r="E5" s="3" t="s">
        <v>1143</v>
      </c>
      <c r="F5" s="3" t="s">
        <v>1144</v>
      </c>
      <c r="G5" s="3" t="s">
        <v>82</v>
      </c>
      <c r="H5" s="3" t="s">
        <v>966</v>
      </c>
      <c r="I5" s="3" t="s">
        <v>1145</v>
      </c>
      <c r="J5" s="3" t="s">
        <v>968</v>
      </c>
      <c r="K5" s="3" t="s">
        <v>1146</v>
      </c>
      <c r="L5" s="3" t="s">
        <v>968</v>
      </c>
      <c r="M5" s="3" t="s">
        <v>1146</v>
      </c>
      <c r="N5" s="3" t="s">
        <v>970</v>
      </c>
      <c r="O5" s="3" t="s">
        <v>971</v>
      </c>
      <c r="P5" s="3" t="s">
        <v>972</v>
      </c>
      <c r="Q5" s="3" t="s">
        <v>82</v>
      </c>
    </row>
    <row r="6" spans="1:17" ht="45" customHeight="1" x14ac:dyDescent="0.25">
      <c r="A6" s="3" t="s">
        <v>127</v>
      </c>
      <c r="B6" s="3" t="s">
        <v>1141</v>
      </c>
      <c r="C6" s="3" t="s">
        <v>1142</v>
      </c>
      <c r="D6" s="3" t="s">
        <v>986</v>
      </c>
      <c r="E6" s="3" t="s">
        <v>1143</v>
      </c>
      <c r="F6" s="3" t="s">
        <v>1144</v>
      </c>
      <c r="G6" s="3" t="s">
        <v>82</v>
      </c>
      <c r="H6" s="3" t="s">
        <v>966</v>
      </c>
      <c r="I6" s="3" t="s">
        <v>1145</v>
      </c>
      <c r="J6" s="3" t="s">
        <v>968</v>
      </c>
      <c r="K6" s="3" t="s">
        <v>1146</v>
      </c>
      <c r="L6" s="3" t="s">
        <v>968</v>
      </c>
      <c r="M6" s="3" t="s">
        <v>1146</v>
      </c>
      <c r="N6" s="3" t="s">
        <v>970</v>
      </c>
      <c r="O6" s="3" t="s">
        <v>971</v>
      </c>
      <c r="P6" s="3" t="s">
        <v>972</v>
      </c>
      <c r="Q6" s="3" t="s">
        <v>82</v>
      </c>
    </row>
    <row r="7" spans="1:17" ht="45" customHeight="1" x14ac:dyDescent="0.25">
      <c r="A7" s="3" t="s">
        <v>135</v>
      </c>
      <c r="B7" s="3" t="s">
        <v>1141</v>
      </c>
      <c r="C7" s="3" t="s">
        <v>1142</v>
      </c>
      <c r="D7" s="3" t="s">
        <v>986</v>
      </c>
      <c r="E7" s="3" t="s">
        <v>1143</v>
      </c>
      <c r="F7" s="3" t="s">
        <v>1144</v>
      </c>
      <c r="G7" s="3" t="s">
        <v>82</v>
      </c>
      <c r="H7" s="3" t="s">
        <v>966</v>
      </c>
      <c r="I7" s="3" t="s">
        <v>1145</v>
      </c>
      <c r="J7" s="3" t="s">
        <v>968</v>
      </c>
      <c r="K7" s="3" t="s">
        <v>1146</v>
      </c>
      <c r="L7" s="3" t="s">
        <v>968</v>
      </c>
      <c r="M7" s="3" t="s">
        <v>1146</v>
      </c>
      <c r="N7" s="3" t="s">
        <v>970</v>
      </c>
      <c r="O7" s="3" t="s">
        <v>971</v>
      </c>
      <c r="P7" s="3" t="s">
        <v>972</v>
      </c>
      <c r="Q7" s="3" t="s">
        <v>82</v>
      </c>
    </row>
    <row r="8" spans="1:17" ht="45" customHeight="1" x14ac:dyDescent="0.25">
      <c r="A8" s="3" t="s">
        <v>143</v>
      </c>
      <c r="B8" s="3" t="s">
        <v>1141</v>
      </c>
      <c r="C8" s="3" t="s">
        <v>1142</v>
      </c>
      <c r="D8" s="3" t="s">
        <v>986</v>
      </c>
      <c r="E8" s="3" t="s">
        <v>1143</v>
      </c>
      <c r="F8" s="3" t="s">
        <v>1144</v>
      </c>
      <c r="G8" s="3" t="s">
        <v>82</v>
      </c>
      <c r="H8" s="3" t="s">
        <v>966</v>
      </c>
      <c r="I8" s="3" t="s">
        <v>1145</v>
      </c>
      <c r="J8" s="3" t="s">
        <v>968</v>
      </c>
      <c r="K8" s="3" t="s">
        <v>1146</v>
      </c>
      <c r="L8" s="3" t="s">
        <v>968</v>
      </c>
      <c r="M8" s="3" t="s">
        <v>1146</v>
      </c>
      <c r="N8" s="3" t="s">
        <v>970</v>
      </c>
      <c r="O8" s="3" t="s">
        <v>971</v>
      </c>
      <c r="P8" s="3" t="s">
        <v>972</v>
      </c>
      <c r="Q8" s="3" t="s">
        <v>82</v>
      </c>
    </row>
    <row r="9" spans="1:17" ht="45" customHeight="1" x14ac:dyDescent="0.25">
      <c r="A9" s="3" t="s">
        <v>151</v>
      </c>
      <c r="B9" s="3" t="s">
        <v>1141</v>
      </c>
      <c r="C9" s="3" t="s">
        <v>1142</v>
      </c>
      <c r="D9" s="3" t="s">
        <v>986</v>
      </c>
      <c r="E9" s="3" t="s">
        <v>1143</v>
      </c>
      <c r="F9" s="3" t="s">
        <v>1144</v>
      </c>
      <c r="G9" s="3" t="s">
        <v>82</v>
      </c>
      <c r="H9" s="3" t="s">
        <v>966</v>
      </c>
      <c r="I9" s="3" t="s">
        <v>1145</v>
      </c>
      <c r="J9" s="3" t="s">
        <v>968</v>
      </c>
      <c r="K9" s="3" t="s">
        <v>1146</v>
      </c>
      <c r="L9" s="3" t="s">
        <v>968</v>
      </c>
      <c r="M9" s="3" t="s">
        <v>1146</v>
      </c>
      <c r="N9" s="3" t="s">
        <v>970</v>
      </c>
      <c r="O9" s="3" t="s">
        <v>971</v>
      </c>
      <c r="P9" s="3" t="s">
        <v>972</v>
      </c>
      <c r="Q9" s="3" t="s">
        <v>82</v>
      </c>
    </row>
    <row r="10" spans="1:17" ht="45" customHeight="1" x14ac:dyDescent="0.25">
      <c r="A10" s="3" t="s">
        <v>161</v>
      </c>
      <c r="B10" s="3" t="s">
        <v>1141</v>
      </c>
      <c r="C10" s="3" t="s">
        <v>1142</v>
      </c>
      <c r="D10" s="3" t="s">
        <v>986</v>
      </c>
      <c r="E10" s="3" t="s">
        <v>1143</v>
      </c>
      <c r="F10" s="3" t="s">
        <v>1144</v>
      </c>
      <c r="G10" s="3" t="s">
        <v>82</v>
      </c>
      <c r="H10" s="3" t="s">
        <v>966</v>
      </c>
      <c r="I10" s="3" t="s">
        <v>1145</v>
      </c>
      <c r="J10" s="3" t="s">
        <v>968</v>
      </c>
      <c r="K10" s="3" t="s">
        <v>1146</v>
      </c>
      <c r="L10" s="3" t="s">
        <v>968</v>
      </c>
      <c r="M10" s="3" t="s">
        <v>1146</v>
      </c>
      <c r="N10" s="3" t="s">
        <v>970</v>
      </c>
      <c r="O10" s="3" t="s">
        <v>971</v>
      </c>
      <c r="P10" s="3" t="s">
        <v>972</v>
      </c>
      <c r="Q10" s="3" t="s">
        <v>82</v>
      </c>
    </row>
    <row r="11" spans="1:17" ht="45" customHeight="1" x14ac:dyDescent="0.25">
      <c r="A11" s="3" t="s">
        <v>167</v>
      </c>
      <c r="B11" s="3" t="s">
        <v>1141</v>
      </c>
      <c r="C11" s="3" t="s">
        <v>1142</v>
      </c>
      <c r="D11" s="3" t="s">
        <v>986</v>
      </c>
      <c r="E11" s="3" t="s">
        <v>1143</v>
      </c>
      <c r="F11" s="3" t="s">
        <v>1144</v>
      </c>
      <c r="G11" s="3" t="s">
        <v>82</v>
      </c>
      <c r="H11" s="3" t="s">
        <v>966</v>
      </c>
      <c r="I11" s="3" t="s">
        <v>1145</v>
      </c>
      <c r="J11" s="3" t="s">
        <v>968</v>
      </c>
      <c r="K11" s="3" t="s">
        <v>1146</v>
      </c>
      <c r="L11" s="3" t="s">
        <v>968</v>
      </c>
      <c r="M11" s="3" t="s">
        <v>1146</v>
      </c>
      <c r="N11" s="3" t="s">
        <v>970</v>
      </c>
      <c r="O11" s="3" t="s">
        <v>971</v>
      </c>
      <c r="P11" s="3" t="s">
        <v>972</v>
      </c>
      <c r="Q11" s="3" t="s">
        <v>82</v>
      </c>
    </row>
    <row r="12" spans="1:17" ht="45" customHeight="1" x14ac:dyDescent="0.25">
      <c r="A12" s="3" t="s">
        <v>175</v>
      </c>
      <c r="B12" s="3" t="s">
        <v>1141</v>
      </c>
      <c r="C12" s="3" t="s">
        <v>1142</v>
      </c>
      <c r="D12" s="3" t="s">
        <v>986</v>
      </c>
      <c r="E12" s="3" t="s">
        <v>1143</v>
      </c>
      <c r="F12" s="3" t="s">
        <v>1144</v>
      </c>
      <c r="G12" s="3" t="s">
        <v>82</v>
      </c>
      <c r="H12" s="3" t="s">
        <v>966</v>
      </c>
      <c r="I12" s="3" t="s">
        <v>1145</v>
      </c>
      <c r="J12" s="3" t="s">
        <v>968</v>
      </c>
      <c r="K12" s="3" t="s">
        <v>1146</v>
      </c>
      <c r="L12" s="3" t="s">
        <v>968</v>
      </c>
      <c r="M12" s="3" t="s">
        <v>1146</v>
      </c>
      <c r="N12" s="3" t="s">
        <v>970</v>
      </c>
      <c r="O12" s="3" t="s">
        <v>971</v>
      </c>
      <c r="P12" s="3" t="s">
        <v>972</v>
      </c>
      <c r="Q12" s="3" t="s">
        <v>82</v>
      </c>
    </row>
    <row r="13" spans="1:17" ht="45" customHeight="1" x14ac:dyDescent="0.25">
      <c r="A13" s="3" t="s">
        <v>183</v>
      </c>
      <c r="B13" s="3" t="s">
        <v>1141</v>
      </c>
      <c r="C13" s="3" t="s">
        <v>1142</v>
      </c>
      <c r="D13" s="3" t="s">
        <v>986</v>
      </c>
      <c r="E13" s="3" t="s">
        <v>1143</v>
      </c>
      <c r="F13" s="3" t="s">
        <v>1144</v>
      </c>
      <c r="G13" s="3" t="s">
        <v>82</v>
      </c>
      <c r="H13" s="3" t="s">
        <v>966</v>
      </c>
      <c r="I13" s="3" t="s">
        <v>1145</v>
      </c>
      <c r="J13" s="3" t="s">
        <v>968</v>
      </c>
      <c r="K13" s="3" t="s">
        <v>1146</v>
      </c>
      <c r="L13" s="3" t="s">
        <v>968</v>
      </c>
      <c r="M13" s="3" t="s">
        <v>1146</v>
      </c>
      <c r="N13" s="3" t="s">
        <v>970</v>
      </c>
      <c r="O13" s="3" t="s">
        <v>971</v>
      </c>
      <c r="P13" s="3" t="s">
        <v>972</v>
      </c>
      <c r="Q13" s="3" t="s">
        <v>82</v>
      </c>
    </row>
    <row r="14" spans="1:17" ht="45" customHeight="1" x14ac:dyDescent="0.25">
      <c r="A14" s="3" t="s">
        <v>189</v>
      </c>
      <c r="B14" s="3" t="s">
        <v>1141</v>
      </c>
      <c r="C14" s="3" t="s">
        <v>1142</v>
      </c>
      <c r="D14" s="3" t="s">
        <v>986</v>
      </c>
      <c r="E14" s="3" t="s">
        <v>1143</v>
      </c>
      <c r="F14" s="3" t="s">
        <v>1144</v>
      </c>
      <c r="G14" s="3" t="s">
        <v>82</v>
      </c>
      <c r="H14" s="3" t="s">
        <v>966</v>
      </c>
      <c r="I14" s="3" t="s">
        <v>1145</v>
      </c>
      <c r="J14" s="3" t="s">
        <v>968</v>
      </c>
      <c r="K14" s="3" t="s">
        <v>1146</v>
      </c>
      <c r="L14" s="3" t="s">
        <v>968</v>
      </c>
      <c r="M14" s="3" t="s">
        <v>1146</v>
      </c>
      <c r="N14" s="3" t="s">
        <v>970</v>
      </c>
      <c r="O14" s="3" t="s">
        <v>971</v>
      </c>
      <c r="P14" s="3" t="s">
        <v>972</v>
      </c>
      <c r="Q14" s="3" t="s">
        <v>82</v>
      </c>
    </row>
    <row r="15" spans="1:17" ht="45" customHeight="1" x14ac:dyDescent="0.25">
      <c r="A15" s="3" t="s">
        <v>195</v>
      </c>
      <c r="B15" s="3" t="s">
        <v>1141</v>
      </c>
      <c r="C15" s="3" t="s">
        <v>1142</v>
      </c>
      <c r="D15" s="3" t="s">
        <v>986</v>
      </c>
      <c r="E15" s="3" t="s">
        <v>1143</v>
      </c>
      <c r="F15" s="3" t="s">
        <v>1144</v>
      </c>
      <c r="G15" s="3" t="s">
        <v>82</v>
      </c>
      <c r="H15" s="3" t="s">
        <v>966</v>
      </c>
      <c r="I15" s="3" t="s">
        <v>1145</v>
      </c>
      <c r="J15" s="3" t="s">
        <v>968</v>
      </c>
      <c r="K15" s="3" t="s">
        <v>1146</v>
      </c>
      <c r="L15" s="3" t="s">
        <v>968</v>
      </c>
      <c r="M15" s="3" t="s">
        <v>1146</v>
      </c>
      <c r="N15" s="3" t="s">
        <v>970</v>
      </c>
      <c r="O15" s="3" t="s">
        <v>971</v>
      </c>
      <c r="P15" s="3" t="s">
        <v>972</v>
      </c>
      <c r="Q15" s="3" t="s">
        <v>82</v>
      </c>
    </row>
    <row r="16" spans="1:17" ht="45" customHeight="1" x14ac:dyDescent="0.25">
      <c r="A16" s="3" t="s">
        <v>203</v>
      </c>
      <c r="B16" s="3" t="s">
        <v>1141</v>
      </c>
      <c r="C16" s="3" t="s">
        <v>1142</v>
      </c>
      <c r="D16" s="3" t="s">
        <v>986</v>
      </c>
      <c r="E16" s="3" t="s">
        <v>1143</v>
      </c>
      <c r="F16" s="3" t="s">
        <v>1144</v>
      </c>
      <c r="G16" s="3" t="s">
        <v>82</v>
      </c>
      <c r="H16" s="3" t="s">
        <v>966</v>
      </c>
      <c r="I16" s="3" t="s">
        <v>1145</v>
      </c>
      <c r="J16" s="3" t="s">
        <v>968</v>
      </c>
      <c r="K16" s="3" t="s">
        <v>1146</v>
      </c>
      <c r="L16" s="3" t="s">
        <v>968</v>
      </c>
      <c r="M16" s="3" t="s">
        <v>1146</v>
      </c>
      <c r="N16" s="3" t="s">
        <v>970</v>
      </c>
      <c r="O16" s="3" t="s">
        <v>971</v>
      </c>
      <c r="P16" s="3" t="s">
        <v>972</v>
      </c>
      <c r="Q16" s="3" t="s">
        <v>82</v>
      </c>
    </row>
    <row r="17" spans="1:17" ht="45" customHeight="1" x14ac:dyDescent="0.25">
      <c r="A17" s="3" t="s">
        <v>207</v>
      </c>
      <c r="B17" s="3" t="s">
        <v>1141</v>
      </c>
      <c r="C17" s="3" t="s">
        <v>1142</v>
      </c>
      <c r="D17" s="3" t="s">
        <v>986</v>
      </c>
      <c r="E17" s="3" t="s">
        <v>1143</v>
      </c>
      <c r="F17" s="3" t="s">
        <v>1144</v>
      </c>
      <c r="G17" s="3" t="s">
        <v>82</v>
      </c>
      <c r="H17" s="3" t="s">
        <v>966</v>
      </c>
      <c r="I17" s="3" t="s">
        <v>1145</v>
      </c>
      <c r="J17" s="3" t="s">
        <v>968</v>
      </c>
      <c r="K17" s="3" t="s">
        <v>1146</v>
      </c>
      <c r="L17" s="3" t="s">
        <v>968</v>
      </c>
      <c r="M17" s="3" t="s">
        <v>1146</v>
      </c>
      <c r="N17" s="3" t="s">
        <v>970</v>
      </c>
      <c r="O17" s="3" t="s">
        <v>971</v>
      </c>
      <c r="P17" s="3" t="s">
        <v>972</v>
      </c>
      <c r="Q17" s="3" t="s">
        <v>82</v>
      </c>
    </row>
    <row r="18" spans="1:17" ht="45" customHeight="1" x14ac:dyDescent="0.25">
      <c r="A18" s="3" t="s">
        <v>213</v>
      </c>
      <c r="B18" s="3" t="s">
        <v>1141</v>
      </c>
      <c r="C18" s="3" t="s">
        <v>1142</v>
      </c>
      <c r="D18" s="3" t="s">
        <v>986</v>
      </c>
      <c r="E18" s="3" t="s">
        <v>1143</v>
      </c>
      <c r="F18" s="3" t="s">
        <v>1144</v>
      </c>
      <c r="G18" s="3" t="s">
        <v>82</v>
      </c>
      <c r="H18" s="3" t="s">
        <v>966</v>
      </c>
      <c r="I18" s="3" t="s">
        <v>1145</v>
      </c>
      <c r="J18" s="3" t="s">
        <v>968</v>
      </c>
      <c r="K18" s="3" t="s">
        <v>1146</v>
      </c>
      <c r="L18" s="3" t="s">
        <v>968</v>
      </c>
      <c r="M18" s="3" t="s">
        <v>1146</v>
      </c>
      <c r="N18" s="3" t="s">
        <v>970</v>
      </c>
      <c r="O18" s="3" t="s">
        <v>971</v>
      </c>
      <c r="P18" s="3" t="s">
        <v>972</v>
      </c>
      <c r="Q18" s="3" t="s">
        <v>82</v>
      </c>
    </row>
    <row r="19" spans="1:17" ht="45" customHeight="1" x14ac:dyDescent="0.25">
      <c r="A19" s="3" t="s">
        <v>221</v>
      </c>
      <c r="B19" s="3" t="s">
        <v>1141</v>
      </c>
      <c r="C19" s="3" t="s">
        <v>1142</v>
      </c>
      <c r="D19" s="3" t="s">
        <v>986</v>
      </c>
      <c r="E19" s="3" t="s">
        <v>1143</v>
      </c>
      <c r="F19" s="3" t="s">
        <v>1144</v>
      </c>
      <c r="G19" s="3" t="s">
        <v>82</v>
      </c>
      <c r="H19" s="3" t="s">
        <v>966</v>
      </c>
      <c r="I19" s="3" t="s">
        <v>1145</v>
      </c>
      <c r="J19" s="3" t="s">
        <v>968</v>
      </c>
      <c r="K19" s="3" t="s">
        <v>1146</v>
      </c>
      <c r="L19" s="3" t="s">
        <v>968</v>
      </c>
      <c r="M19" s="3" t="s">
        <v>1146</v>
      </c>
      <c r="N19" s="3" t="s">
        <v>970</v>
      </c>
      <c r="O19" s="3" t="s">
        <v>971</v>
      </c>
      <c r="P19" s="3" t="s">
        <v>972</v>
      </c>
      <c r="Q19" s="3" t="s">
        <v>82</v>
      </c>
    </row>
    <row r="20" spans="1:17" ht="45" customHeight="1" x14ac:dyDescent="0.25">
      <c r="A20" s="3" t="s">
        <v>226</v>
      </c>
      <c r="B20" s="3" t="s">
        <v>1141</v>
      </c>
      <c r="C20" s="3" t="s">
        <v>1142</v>
      </c>
      <c r="D20" s="3" t="s">
        <v>986</v>
      </c>
      <c r="E20" s="3" t="s">
        <v>1143</v>
      </c>
      <c r="F20" s="3" t="s">
        <v>1144</v>
      </c>
      <c r="G20" s="3" t="s">
        <v>82</v>
      </c>
      <c r="H20" s="3" t="s">
        <v>966</v>
      </c>
      <c r="I20" s="3" t="s">
        <v>1145</v>
      </c>
      <c r="J20" s="3" t="s">
        <v>968</v>
      </c>
      <c r="K20" s="3" t="s">
        <v>1146</v>
      </c>
      <c r="L20" s="3" t="s">
        <v>968</v>
      </c>
      <c r="M20" s="3" t="s">
        <v>1146</v>
      </c>
      <c r="N20" s="3" t="s">
        <v>970</v>
      </c>
      <c r="O20" s="3" t="s">
        <v>971</v>
      </c>
      <c r="P20" s="3" t="s">
        <v>972</v>
      </c>
      <c r="Q20" s="3" t="s">
        <v>82</v>
      </c>
    </row>
    <row r="21" spans="1:17" ht="45" customHeight="1" x14ac:dyDescent="0.25">
      <c r="A21" s="3" t="s">
        <v>234</v>
      </c>
      <c r="B21" s="3" t="s">
        <v>1141</v>
      </c>
      <c r="C21" s="3" t="s">
        <v>1142</v>
      </c>
      <c r="D21" s="3" t="s">
        <v>986</v>
      </c>
      <c r="E21" s="3" t="s">
        <v>1143</v>
      </c>
      <c r="F21" s="3" t="s">
        <v>1144</v>
      </c>
      <c r="G21" s="3" t="s">
        <v>82</v>
      </c>
      <c r="H21" s="3" t="s">
        <v>966</v>
      </c>
      <c r="I21" s="3" t="s">
        <v>1145</v>
      </c>
      <c r="J21" s="3" t="s">
        <v>968</v>
      </c>
      <c r="K21" s="3" t="s">
        <v>1146</v>
      </c>
      <c r="L21" s="3" t="s">
        <v>968</v>
      </c>
      <c r="M21" s="3" t="s">
        <v>1146</v>
      </c>
      <c r="N21" s="3" t="s">
        <v>970</v>
      </c>
      <c r="O21" s="3" t="s">
        <v>971</v>
      </c>
      <c r="P21" s="3" t="s">
        <v>972</v>
      </c>
      <c r="Q21" s="3" t="s">
        <v>82</v>
      </c>
    </row>
    <row r="22" spans="1:17" ht="45" customHeight="1" x14ac:dyDescent="0.25">
      <c r="A22" s="3" t="s">
        <v>242</v>
      </c>
      <c r="B22" s="3" t="s">
        <v>1141</v>
      </c>
      <c r="C22" s="3" t="s">
        <v>1142</v>
      </c>
      <c r="D22" s="3" t="s">
        <v>986</v>
      </c>
      <c r="E22" s="3" t="s">
        <v>1143</v>
      </c>
      <c r="F22" s="3" t="s">
        <v>1144</v>
      </c>
      <c r="G22" s="3" t="s">
        <v>82</v>
      </c>
      <c r="H22" s="3" t="s">
        <v>966</v>
      </c>
      <c r="I22" s="3" t="s">
        <v>1145</v>
      </c>
      <c r="J22" s="3" t="s">
        <v>968</v>
      </c>
      <c r="K22" s="3" t="s">
        <v>1146</v>
      </c>
      <c r="L22" s="3" t="s">
        <v>968</v>
      </c>
      <c r="M22" s="3" t="s">
        <v>1146</v>
      </c>
      <c r="N22" s="3" t="s">
        <v>970</v>
      </c>
      <c r="O22" s="3" t="s">
        <v>971</v>
      </c>
      <c r="P22" s="3" t="s">
        <v>972</v>
      </c>
      <c r="Q22" s="3" t="s">
        <v>82</v>
      </c>
    </row>
    <row r="23" spans="1:17" ht="45" customHeight="1" x14ac:dyDescent="0.25">
      <c r="A23" s="3" t="s">
        <v>250</v>
      </c>
      <c r="B23" s="3" t="s">
        <v>1141</v>
      </c>
      <c r="C23" s="3" t="s">
        <v>1142</v>
      </c>
      <c r="D23" s="3" t="s">
        <v>986</v>
      </c>
      <c r="E23" s="3" t="s">
        <v>1143</v>
      </c>
      <c r="F23" s="3" t="s">
        <v>1144</v>
      </c>
      <c r="G23" s="3" t="s">
        <v>82</v>
      </c>
      <c r="H23" s="3" t="s">
        <v>966</v>
      </c>
      <c r="I23" s="3" t="s">
        <v>1145</v>
      </c>
      <c r="J23" s="3" t="s">
        <v>968</v>
      </c>
      <c r="K23" s="3" t="s">
        <v>1146</v>
      </c>
      <c r="L23" s="3" t="s">
        <v>968</v>
      </c>
      <c r="M23" s="3" t="s">
        <v>1146</v>
      </c>
      <c r="N23" s="3" t="s">
        <v>970</v>
      </c>
      <c r="O23" s="3" t="s">
        <v>971</v>
      </c>
      <c r="P23" s="3" t="s">
        <v>972</v>
      </c>
      <c r="Q23" s="3" t="s">
        <v>82</v>
      </c>
    </row>
    <row r="24" spans="1:17" ht="45" customHeight="1" x14ac:dyDescent="0.25">
      <c r="A24" s="3" t="s">
        <v>256</v>
      </c>
      <c r="B24" s="3" t="s">
        <v>1141</v>
      </c>
      <c r="C24" s="3" t="s">
        <v>1142</v>
      </c>
      <c r="D24" s="3" t="s">
        <v>986</v>
      </c>
      <c r="E24" s="3" t="s">
        <v>1143</v>
      </c>
      <c r="F24" s="3" t="s">
        <v>1144</v>
      </c>
      <c r="G24" s="3" t="s">
        <v>82</v>
      </c>
      <c r="H24" s="3" t="s">
        <v>966</v>
      </c>
      <c r="I24" s="3" t="s">
        <v>1145</v>
      </c>
      <c r="J24" s="3" t="s">
        <v>968</v>
      </c>
      <c r="K24" s="3" t="s">
        <v>1146</v>
      </c>
      <c r="L24" s="3" t="s">
        <v>968</v>
      </c>
      <c r="M24" s="3" t="s">
        <v>1146</v>
      </c>
      <c r="N24" s="3" t="s">
        <v>970</v>
      </c>
      <c r="O24" s="3" t="s">
        <v>971</v>
      </c>
      <c r="P24" s="3" t="s">
        <v>972</v>
      </c>
      <c r="Q24" s="3" t="s">
        <v>82</v>
      </c>
    </row>
    <row r="25" spans="1:17" ht="45" customHeight="1" x14ac:dyDescent="0.25">
      <c r="A25" s="3" t="s">
        <v>264</v>
      </c>
      <c r="B25" s="3" t="s">
        <v>1141</v>
      </c>
      <c r="C25" s="3" t="s">
        <v>1142</v>
      </c>
      <c r="D25" s="3" t="s">
        <v>986</v>
      </c>
      <c r="E25" s="3" t="s">
        <v>1143</v>
      </c>
      <c r="F25" s="3" t="s">
        <v>1144</v>
      </c>
      <c r="G25" s="3" t="s">
        <v>82</v>
      </c>
      <c r="H25" s="3" t="s">
        <v>966</v>
      </c>
      <c r="I25" s="3" t="s">
        <v>1145</v>
      </c>
      <c r="J25" s="3" t="s">
        <v>968</v>
      </c>
      <c r="K25" s="3" t="s">
        <v>1146</v>
      </c>
      <c r="L25" s="3" t="s">
        <v>968</v>
      </c>
      <c r="M25" s="3" t="s">
        <v>1146</v>
      </c>
      <c r="N25" s="3" t="s">
        <v>970</v>
      </c>
      <c r="O25" s="3" t="s">
        <v>971</v>
      </c>
      <c r="P25" s="3" t="s">
        <v>972</v>
      </c>
      <c r="Q25" s="3" t="s">
        <v>82</v>
      </c>
    </row>
    <row r="26" spans="1:17" ht="45" customHeight="1" x14ac:dyDescent="0.25">
      <c r="A26" s="3" t="s">
        <v>269</v>
      </c>
      <c r="B26" s="3" t="s">
        <v>1141</v>
      </c>
      <c r="C26" s="3" t="s">
        <v>1142</v>
      </c>
      <c r="D26" s="3" t="s">
        <v>986</v>
      </c>
      <c r="E26" s="3" t="s">
        <v>1143</v>
      </c>
      <c r="F26" s="3" t="s">
        <v>1144</v>
      </c>
      <c r="G26" s="3" t="s">
        <v>82</v>
      </c>
      <c r="H26" s="3" t="s">
        <v>966</v>
      </c>
      <c r="I26" s="3" t="s">
        <v>1145</v>
      </c>
      <c r="J26" s="3" t="s">
        <v>968</v>
      </c>
      <c r="K26" s="3" t="s">
        <v>1146</v>
      </c>
      <c r="L26" s="3" t="s">
        <v>968</v>
      </c>
      <c r="M26" s="3" t="s">
        <v>1146</v>
      </c>
      <c r="N26" s="3" t="s">
        <v>970</v>
      </c>
      <c r="O26" s="3" t="s">
        <v>971</v>
      </c>
      <c r="P26" s="3" t="s">
        <v>972</v>
      </c>
      <c r="Q26" s="3" t="s">
        <v>82</v>
      </c>
    </row>
    <row r="27" spans="1:17" ht="45" customHeight="1" x14ac:dyDescent="0.25">
      <c r="A27" s="3" t="s">
        <v>275</v>
      </c>
      <c r="B27" s="3" t="s">
        <v>1141</v>
      </c>
      <c r="C27" s="3" t="s">
        <v>1142</v>
      </c>
      <c r="D27" s="3" t="s">
        <v>986</v>
      </c>
      <c r="E27" s="3" t="s">
        <v>1143</v>
      </c>
      <c r="F27" s="3" t="s">
        <v>1144</v>
      </c>
      <c r="G27" s="3" t="s">
        <v>82</v>
      </c>
      <c r="H27" s="3" t="s">
        <v>966</v>
      </c>
      <c r="I27" s="3" t="s">
        <v>1145</v>
      </c>
      <c r="J27" s="3" t="s">
        <v>968</v>
      </c>
      <c r="K27" s="3" t="s">
        <v>1146</v>
      </c>
      <c r="L27" s="3" t="s">
        <v>968</v>
      </c>
      <c r="M27" s="3" t="s">
        <v>1146</v>
      </c>
      <c r="N27" s="3" t="s">
        <v>970</v>
      </c>
      <c r="O27" s="3" t="s">
        <v>971</v>
      </c>
      <c r="P27" s="3" t="s">
        <v>972</v>
      </c>
      <c r="Q27" s="3" t="s">
        <v>82</v>
      </c>
    </row>
    <row r="28" spans="1:17" ht="45" customHeight="1" x14ac:dyDescent="0.25">
      <c r="A28" s="3" t="s">
        <v>280</v>
      </c>
      <c r="B28" s="3" t="s">
        <v>1141</v>
      </c>
      <c r="C28" s="3" t="s">
        <v>1142</v>
      </c>
      <c r="D28" s="3" t="s">
        <v>986</v>
      </c>
      <c r="E28" s="3" t="s">
        <v>1143</v>
      </c>
      <c r="F28" s="3" t="s">
        <v>1144</v>
      </c>
      <c r="G28" s="3" t="s">
        <v>82</v>
      </c>
      <c r="H28" s="3" t="s">
        <v>966</v>
      </c>
      <c r="I28" s="3" t="s">
        <v>1145</v>
      </c>
      <c r="J28" s="3" t="s">
        <v>968</v>
      </c>
      <c r="K28" s="3" t="s">
        <v>1146</v>
      </c>
      <c r="L28" s="3" t="s">
        <v>968</v>
      </c>
      <c r="M28" s="3" t="s">
        <v>1146</v>
      </c>
      <c r="N28" s="3" t="s">
        <v>970</v>
      </c>
      <c r="O28" s="3" t="s">
        <v>971</v>
      </c>
      <c r="P28" s="3" t="s">
        <v>972</v>
      </c>
      <c r="Q28" s="3" t="s">
        <v>82</v>
      </c>
    </row>
    <row r="29" spans="1:17" ht="45" customHeight="1" x14ac:dyDescent="0.25">
      <c r="A29" s="3" t="s">
        <v>287</v>
      </c>
      <c r="B29" s="3" t="s">
        <v>1141</v>
      </c>
      <c r="C29" s="3" t="s">
        <v>1142</v>
      </c>
      <c r="D29" s="3" t="s">
        <v>986</v>
      </c>
      <c r="E29" s="3" t="s">
        <v>1143</v>
      </c>
      <c r="F29" s="3" t="s">
        <v>1144</v>
      </c>
      <c r="G29" s="3" t="s">
        <v>82</v>
      </c>
      <c r="H29" s="3" t="s">
        <v>966</v>
      </c>
      <c r="I29" s="3" t="s">
        <v>1145</v>
      </c>
      <c r="J29" s="3" t="s">
        <v>968</v>
      </c>
      <c r="K29" s="3" t="s">
        <v>1146</v>
      </c>
      <c r="L29" s="3" t="s">
        <v>968</v>
      </c>
      <c r="M29" s="3" t="s">
        <v>1146</v>
      </c>
      <c r="N29" s="3" t="s">
        <v>970</v>
      </c>
      <c r="O29" s="3" t="s">
        <v>971</v>
      </c>
      <c r="P29" s="3" t="s">
        <v>972</v>
      </c>
      <c r="Q29" s="3" t="s">
        <v>82</v>
      </c>
    </row>
    <row r="30" spans="1:17" ht="45" customHeight="1" x14ac:dyDescent="0.25">
      <c r="A30" s="3" t="s">
        <v>292</v>
      </c>
      <c r="B30" s="3" t="s">
        <v>1141</v>
      </c>
      <c r="C30" s="3" t="s">
        <v>1142</v>
      </c>
      <c r="D30" s="3" t="s">
        <v>986</v>
      </c>
      <c r="E30" s="3" t="s">
        <v>1143</v>
      </c>
      <c r="F30" s="3" t="s">
        <v>1144</v>
      </c>
      <c r="G30" s="3" t="s">
        <v>82</v>
      </c>
      <c r="H30" s="3" t="s">
        <v>966</v>
      </c>
      <c r="I30" s="3" t="s">
        <v>1145</v>
      </c>
      <c r="J30" s="3" t="s">
        <v>968</v>
      </c>
      <c r="K30" s="3" t="s">
        <v>1146</v>
      </c>
      <c r="L30" s="3" t="s">
        <v>968</v>
      </c>
      <c r="M30" s="3" t="s">
        <v>1146</v>
      </c>
      <c r="N30" s="3" t="s">
        <v>970</v>
      </c>
      <c r="O30" s="3" t="s">
        <v>971</v>
      </c>
      <c r="P30" s="3" t="s">
        <v>972</v>
      </c>
      <c r="Q30" s="3" t="s">
        <v>82</v>
      </c>
    </row>
    <row r="31" spans="1:17" ht="45" customHeight="1" x14ac:dyDescent="0.25">
      <c r="A31" s="3" t="s">
        <v>299</v>
      </c>
      <c r="B31" s="3" t="s">
        <v>1141</v>
      </c>
      <c r="C31" s="3" t="s">
        <v>1142</v>
      </c>
      <c r="D31" s="3" t="s">
        <v>986</v>
      </c>
      <c r="E31" s="3" t="s">
        <v>1143</v>
      </c>
      <c r="F31" s="3" t="s">
        <v>1144</v>
      </c>
      <c r="G31" s="3" t="s">
        <v>82</v>
      </c>
      <c r="H31" s="3" t="s">
        <v>966</v>
      </c>
      <c r="I31" s="3" t="s">
        <v>1145</v>
      </c>
      <c r="J31" s="3" t="s">
        <v>968</v>
      </c>
      <c r="K31" s="3" t="s">
        <v>1146</v>
      </c>
      <c r="L31" s="3" t="s">
        <v>968</v>
      </c>
      <c r="M31" s="3" t="s">
        <v>1146</v>
      </c>
      <c r="N31" s="3" t="s">
        <v>970</v>
      </c>
      <c r="O31" s="3" t="s">
        <v>971</v>
      </c>
      <c r="P31" s="3" t="s">
        <v>972</v>
      </c>
      <c r="Q31" s="3" t="s">
        <v>82</v>
      </c>
    </row>
    <row r="32" spans="1:17" ht="45" customHeight="1" x14ac:dyDescent="0.25">
      <c r="A32" s="3" t="s">
        <v>308</v>
      </c>
      <c r="B32" s="3" t="s">
        <v>1141</v>
      </c>
      <c r="C32" s="3" t="s">
        <v>1142</v>
      </c>
      <c r="D32" s="3" t="s">
        <v>986</v>
      </c>
      <c r="E32" s="3" t="s">
        <v>1143</v>
      </c>
      <c r="F32" s="3" t="s">
        <v>1144</v>
      </c>
      <c r="G32" s="3" t="s">
        <v>82</v>
      </c>
      <c r="H32" s="3" t="s">
        <v>966</v>
      </c>
      <c r="I32" s="3" t="s">
        <v>1145</v>
      </c>
      <c r="J32" s="3" t="s">
        <v>968</v>
      </c>
      <c r="K32" s="3" t="s">
        <v>1146</v>
      </c>
      <c r="L32" s="3" t="s">
        <v>968</v>
      </c>
      <c r="M32" s="3" t="s">
        <v>1146</v>
      </c>
      <c r="N32" s="3" t="s">
        <v>970</v>
      </c>
      <c r="O32" s="3" t="s">
        <v>971</v>
      </c>
      <c r="P32" s="3" t="s">
        <v>972</v>
      </c>
      <c r="Q32" s="3" t="s">
        <v>82</v>
      </c>
    </row>
    <row r="33" spans="1:17" ht="45" customHeight="1" x14ac:dyDescent="0.25">
      <c r="A33" s="3" t="s">
        <v>316</v>
      </c>
      <c r="B33" s="3" t="s">
        <v>1141</v>
      </c>
      <c r="C33" s="3" t="s">
        <v>1142</v>
      </c>
      <c r="D33" s="3" t="s">
        <v>986</v>
      </c>
      <c r="E33" s="3" t="s">
        <v>1143</v>
      </c>
      <c r="F33" s="3" t="s">
        <v>1144</v>
      </c>
      <c r="G33" s="3" t="s">
        <v>82</v>
      </c>
      <c r="H33" s="3" t="s">
        <v>966</v>
      </c>
      <c r="I33" s="3" t="s">
        <v>1145</v>
      </c>
      <c r="J33" s="3" t="s">
        <v>968</v>
      </c>
      <c r="K33" s="3" t="s">
        <v>1146</v>
      </c>
      <c r="L33" s="3" t="s">
        <v>968</v>
      </c>
      <c r="M33" s="3" t="s">
        <v>1146</v>
      </c>
      <c r="N33" s="3" t="s">
        <v>970</v>
      </c>
      <c r="O33" s="3" t="s">
        <v>971</v>
      </c>
      <c r="P33" s="3" t="s">
        <v>972</v>
      </c>
      <c r="Q33" s="3" t="s">
        <v>82</v>
      </c>
    </row>
    <row r="34" spans="1:17" ht="45" customHeight="1" x14ac:dyDescent="0.25">
      <c r="A34" s="3" t="s">
        <v>324</v>
      </c>
      <c r="B34" s="3" t="s">
        <v>1141</v>
      </c>
      <c r="C34" s="3" t="s">
        <v>1142</v>
      </c>
      <c r="D34" s="3" t="s">
        <v>986</v>
      </c>
      <c r="E34" s="3" t="s">
        <v>1143</v>
      </c>
      <c r="F34" s="3" t="s">
        <v>1144</v>
      </c>
      <c r="G34" s="3" t="s">
        <v>82</v>
      </c>
      <c r="H34" s="3" t="s">
        <v>966</v>
      </c>
      <c r="I34" s="3" t="s">
        <v>1145</v>
      </c>
      <c r="J34" s="3" t="s">
        <v>968</v>
      </c>
      <c r="K34" s="3" t="s">
        <v>1146</v>
      </c>
      <c r="L34" s="3" t="s">
        <v>968</v>
      </c>
      <c r="M34" s="3" t="s">
        <v>1146</v>
      </c>
      <c r="N34" s="3" t="s">
        <v>970</v>
      </c>
      <c r="O34" s="3" t="s">
        <v>971</v>
      </c>
      <c r="P34" s="3" t="s">
        <v>972</v>
      </c>
      <c r="Q34" s="3" t="s">
        <v>82</v>
      </c>
    </row>
    <row r="35" spans="1:17" ht="45" customHeight="1" x14ac:dyDescent="0.25">
      <c r="A35" s="3" t="s">
        <v>332</v>
      </c>
      <c r="B35" s="3" t="s">
        <v>1141</v>
      </c>
      <c r="C35" s="3" t="s">
        <v>1142</v>
      </c>
      <c r="D35" s="3" t="s">
        <v>986</v>
      </c>
      <c r="E35" s="3" t="s">
        <v>1143</v>
      </c>
      <c r="F35" s="3" t="s">
        <v>1144</v>
      </c>
      <c r="G35" s="3" t="s">
        <v>82</v>
      </c>
      <c r="H35" s="3" t="s">
        <v>966</v>
      </c>
      <c r="I35" s="3" t="s">
        <v>1145</v>
      </c>
      <c r="J35" s="3" t="s">
        <v>968</v>
      </c>
      <c r="K35" s="3" t="s">
        <v>1146</v>
      </c>
      <c r="L35" s="3" t="s">
        <v>968</v>
      </c>
      <c r="M35" s="3" t="s">
        <v>1146</v>
      </c>
      <c r="N35" s="3" t="s">
        <v>970</v>
      </c>
      <c r="O35" s="3" t="s">
        <v>971</v>
      </c>
      <c r="P35" s="3" t="s">
        <v>972</v>
      </c>
      <c r="Q35" s="3" t="s">
        <v>82</v>
      </c>
    </row>
    <row r="36" spans="1:17" ht="45" customHeight="1" x14ac:dyDescent="0.25">
      <c r="A36" s="3" t="s">
        <v>337</v>
      </c>
      <c r="B36" s="3" t="s">
        <v>1141</v>
      </c>
      <c r="C36" s="3" t="s">
        <v>1142</v>
      </c>
      <c r="D36" s="3" t="s">
        <v>986</v>
      </c>
      <c r="E36" s="3" t="s">
        <v>1143</v>
      </c>
      <c r="F36" s="3" t="s">
        <v>1144</v>
      </c>
      <c r="G36" s="3" t="s">
        <v>82</v>
      </c>
      <c r="H36" s="3" t="s">
        <v>966</v>
      </c>
      <c r="I36" s="3" t="s">
        <v>1145</v>
      </c>
      <c r="J36" s="3" t="s">
        <v>968</v>
      </c>
      <c r="K36" s="3" t="s">
        <v>1146</v>
      </c>
      <c r="L36" s="3" t="s">
        <v>968</v>
      </c>
      <c r="M36" s="3" t="s">
        <v>1146</v>
      </c>
      <c r="N36" s="3" t="s">
        <v>970</v>
      </c>
      <c r="O36" s="3" t="s">
        <v>971</v>
      </c>
      <c r="P36" s="3" t="s">
        <v>972</v>
      </c>
      <c r="Q36" s="3" t="s">
        <v>82</v>
      </c>
    </row>
    <row r="37" spans="1:17" ht="45" customHeight="1" x14ac:dyDescent="0.25">
      <c r="A37" s="3" t="s">
        <v>344</v>
      </c>
      <c r="B37" s="3" t="s">
        <v>1141</v>
      </c>
      <c r="C37" s="3" t="s">
        <v>1142</v>
      </c>
      <c r="D37" s="3" t="s">
        <v>986</v>
      </c>
      <c r="E37" s="3" t="s">
        <v>1143</v>
      </c>
      <c r="F37" s="3" t="s">
        <v>1144</v>
      </c>
      <c r="G37" s="3" t="s">
        <v>82</v>
      </c>
      <c r="H37" s="3" t="s">
        <v>966</v>
      </c>
      <c r="I37" s="3" t="s">
        <v>1145</v>
      </c>
      <c r="J37" s="3" t="s">
        <v>968</v>
      </c>
      <c r="K37" s="3" t="s">
        <v>1146</v>
      </c>
      <c r="L37" s="3" t="s">
        <v>968</v>
      </c>
      <c r="M37" s="3" t="s">
        <v>1146</v>
      </c>
      <c r="N37" s="3" t="s">
        <v>970</v>
      </c>
      <c r="O37" s="3" t="s">
        <v>971</v>
      </c>
      <c r="P37" s="3" t="s">
        <v>972</v>
      </c>
      <c r="Q37" s="3" t="s">
        <v>82</v>
      </c>
    </row>
    <row r="38" spans="1:17" ht="45" customHeight="1" x14ac:dyDescent="0.25">
      <c r="A38" s="3" t="s">
        <v>351</v>
      </c>
      <c r="B38" s="3" t="s">
        <v>1141</v>
      </c>
      <c r="C38" s="3" t="s">
        <v>1142</v>
      </c>
      <c r="D38" s="3" t="s">
        <v>986</v>
      </c>
      <c r="E38" s="3" t="s">
        <v>1143</v>
      </c>
      <c r="F38" s="3" t="s">
        <v>1144</v>
      </c>
      <c r="G38" s="3" t="s">
        <v>82</v>
      </c>
      <c r="H38" s="3" t="s">
        <v>966</v>
      </c>
      <c r="I38" s="3" t="s">
        <v>1145</v>
      </c>
      <c r="J38" s="3" t="s">
        <v>968</v>
      </c>
      <c r="K38" s="3" t="s">
        <v>1146</v>
      </c>
      <c r="L38" s="3" t="s">
        <v>968</v>
      </c>
      <c r="M38" s="3" t="s">
        <v>1146</v>
      </c>
      <c r="N38" s="3" t="s">
        <v>970</v>
      </c>
      <c r="O38" s="3" t="s">
        <v>971</v>
      </c>
      <c r="P38" s="3" t="s">
        <v>972</v>
      </c>
      <c r="Q38" s="3" t="s">
        <v>82</v>
      </c>
    </row>
    <row r="39" spans="1:17" ht="45" customHeight="1" x14ac:dyDescent="0.25">
      <c r="A39" s="3" t="s">
        <v>356</v>
      </c>
      <c r="B39" s="3" t="s">
        <v>1141</v>
      </c>
      <c r="C39" s="3" t="s">
        <v>1142</v>
      </c>
      <c r="D39" s="3" t="s">
        <v>986</v>
      </c>
      <c r="E39" s="3" t="s">
        <v>1143</v>
      </c>
      <c r="F39" s="3" t="s">
        <v>1144</v>
      </c>
      <c r="G39" s="3" t="s">
        <v>82</v>
      </c>
      <c r="H39" s="3" t="s">
        <v>966</v>
      </c>
      <c r="I39" s="3" t="s">
        <v>1145</v>
      </c>
      <c r="J39" s="3" t="s">
        <v>968</v>
      </c>
      <c r="K39" s="3" t="s">
        <v>1146</v>
      </c>
      <c r="L39" s="3" t="s">
        <v>968</v>
      </c>
      <c r="M39" s="3" t="s">
        <v>1146</v>
      </c>
      <c r="N39" s="3" t="s">
        <v>970</v>
      </c>
      <c r="O39" s="3" t="s">
        <v>971</v>
      </c>
      <c r="P39" s="3" t="s">
        <v>972</v>
      </c>
      <c r="Q39" s="3" t="s">
        <v>82</v>
      </c>
    </row>
    <row r="40" spans="1:17" ht="45" customHeight="1" x14ac:dyDescent="0.25">
      <c r="A40" s="3" t="s">
        <v>363</v>
      </c>
      <c r="B40" s="3" t="s">
        <v>1141</v>
      </c>
      <c r="C40" s="3" t="s">
        <v>1142</v>
      </c>
      <c r="D40" s="3" t="s">
        <v>986</v>
      </c>
      <c r="E40" s="3" t="s">
        <v>1143</v>
      </c>
      <c r="F40" s="3" t="s">
        <v>1144</v>
      </c>
      <c r="G40" s="3" t="s">
        <v>82</v>
      </c>
      <c r="H40" s="3" t="s">
        <v>966</v>
      </c>
      <c r="I40" s="3" t="s">
        <v>1145</v>
      </c>
      <c r="J40" s="3" t="s">
        <v>968</v>
      </c>
      <c r="K40" s="3" t="s">
        <v>1146</v>
      </c>
      <c r="L40" s="3" t="s">
        <v>968</v>
      </c>
      <c r="M40" s="3" t="s">
        <v>1146</v>
      </c>
      <c r="N40" s="3" t="s">
        <v>970</v>
      </c>
      <c r="O40" s="3" t="s">
        <v>971</v>
      </c>
      <c r="P40" s="3" t="s">
        <v>972</v>
      </c>
      <c r="Q40" s="3" t="s">
        <v>82</v>
      </c>
    </row>
    <row r="41" spans="1:17" ht="45" customHeight="1" x14ac:dyDescent="0.25">
      <c r="A41" s="3" t="s">
        <v>370</v>
      </c>
      <c r="B41" s="3" t="s">
        <v>1141</v>
      </c>
      <c r="C41" s="3" t="s">
        <v>1142</v>
      </c>
      <c r="D41" s="3" t="s">
        <v>986</v>
      </c>
      <c r="E41" s="3" t="s">
        <v>1143</v>
      </c>
      <c r="F41" s="3" t="s">
        <v>1144</v>
      </c>
      <c r="G41" s="3" t="s">
        <v>82</v>
      </c>
      <c r="H41" s="3" t="s">
        <v>966</v>
      </c>
      <c r="I41" s="3" t="s">
        <v>1145</v>
      </c>
      <c r="J41" s="3" t="s">
        <v>968</v>
      </c>
      <c r="K41" s="3" t="s">
        <v>1146</v>
      </c>
      <c r="L41" s="3" t="s">
        <v>968</v>
      </c>
      <c r="M41" s="3" t="s">
        <v>1146</v>
      </c>
      <c r="N41" s="3" t="s">
        <v>970</v>
      </c>
      <c r="O41" s="3" t="s">
        <v>971</v>
      </c>
      <c r="P41" s="3" t="s">
        <v>972</v>
      </c>
      <c r="Q41" s="3" t="s">
        <v>82</v>
      </c>
    </row>
    <row r="42" spans="1:17" ht="45" customHeight="1" x14ac:dyDescent="0.25">
      <c r="A42" s="3" t="s">
        <v>378</v>
      </c>
      <c r="B42" s="3" t="s">
        <v>1141</v>
      </c>
      <c r="C42" s="3" t="s">
        <v>1142</v>
      </c>
      <c r="D42" s="3" t="s">
        <v>986</v>
      </c>
      <c r="E42" s="3" t="s">
        <v>1143</v>
      </c>
      <c r="F42" s="3" t="s">
        <v>1144</v>
      </c>
      <c r="G42" s="3" t="s">
        <v>82</v>
      </c>
      <c r="H42" s="3" t="s">
        <v>966</v>
      </c>
      <c r="I42" s="3" t="s">
        <v>1145</v>
      </c>
      <c r="J42" s="3" t="s">
        <v>968</v>
      </c>
      <c r="K42" s="3" t="s">
        <v>1146</v>
      </c>
      <c r="L42" s="3" t="s">
        <v>968</v>
      </c>
      <c r="M42" s="3" t="s">
        <v>1146</v>
      </c>
      <c r="N42" s="3" t="s">
        <v>970</v>
      </c>
      <c r="O42" s="3" t="s">
        <v>971</v>
      </c>
      <c r="P42" s="3" t="s">
        <v>972</v>
      </c>
      <c r="Q42" s="3" t="s">
        <v>82</v>
      </c>
    </row>
    <row r="43" spans="1:17" ht="45" customHeight="1" x14ac:dyDescent="0.25">
      <c r="A43" s="3" t="s">
        <v>381</v>
      </c>
      <c r="B43" s="3" t="s">
        <v>1141</v>
      </c>
      <c r="C43" s="3" t="s">
        <v>1142</v>
      </c>
      <c r="D43" s="3" t="s">
        <v>986</v>
      </c>
      <c r="E43" s="3" t="s">
        <v>1143</v>
      </c>
      <c r="F43" s="3" t="s">
        <v>1144</v>
      </c>
      <c r="G43" s="3" t="s">
        <v>82</v>
      </c>
      <c r="H43" s="3" t="s">
        <v>966</v>
      </c>
      <c r="I43" s="3" t="s">
        <v>1145</v>
      </c>
      <c r="J43" s="3" t="s">
        <v>968</v>
      </c>
      <c r="K43" s="3" t="s">
        <v>1146</v>
      </c>
      <c r="L43" s="3" t="s">
        <v>968</v>
      </c>
      <c r="M43" s="3" t="s">
        <v>1146</v>
      </c>
      <c r="N43" s="3" t="s">
        <v>970</v>
      </c>
      <c r="O43" s="3" t="s">
        <v>971</v>
      </c>
      <c r="P43" s="3" t="s">
        <v>972</v>
      </c>
      <c r="Q43" s="3" t="s">
        <v>82</v>
      </c>
    </row>
    <row r="44" spans="1:17" ht="45" customHeight="1" x14ac:dyDescent="0.25">
      <c r="A44" s="3" t="s">
        <v>386</v>
      </c>
      <c r="B44" s="3" t="s">
        <v>1141</v>
      </c>
      <c r="C44" s="3" t="s">
        <v>1142</v>
      </c>
      <c r="D44" s="3" t="s">
        <v>986</v>
      </c>
      <c r="E44" s="3" t="s">
        <v>1143</v>
      </c>
      <c r="F44" s="3" t="s">
        <v>1144</v>
      </c>
      <c r="G44" s="3" t="s">
        <v>82</v>
      </c>
      <c r="H44" s="3" t="s">
        <v>966</v>
      </c>
      <c r="I44" s="3" t="s">
        <v>1145</v>
      </c>
      <c r="J44" s="3" t="s">
        <v>968</v>
      </c>
      <c r="K44" s="3" t="s">
        <v>1146</v>
      </c>
      <c r="L44" s="3" t="s">
        <v>968</v>
      </c>
      <c r="M44" s="3" t="s">
        <v>1146</v>
      </c>
      <c r="N44" s="3" t="s">
        <v>970</v>
      </c>
      <c r="O44" s="3" t="s">
        <v>971</v>
      </c>
      <c r="P44" s="3" t="s">
        <v>972</v>
      </c>
      <c r="Q44" s="3" t="s">
        <v>82</v>
      </c>
    </row>
    <row r="45" spans="1:17" ht="45" customHeight="1" x14ac:dyDescent="0.25">
      <c r="A45" s="3" t="s">
        <v>394</v>
      </c>
      <c r="B45" s="3" t="s">
        <v>1141</v>
      </c>
      <c r="C45" s="3" t="s">
        <v>1142</v>
      </c>
      <c r="D45" s="3" t="s">
        <v>986</v>
      </c>
      <c r="E45" s="3" t="s">
        <v>1143</v>
      </c>
      <c r="F45" s="3" t="s">
        <v>1144</v>
      </c>
      <c r="G45" s="3" t="s">
        <v>82</v>
      </c>
      <c r="H45" s="3" t="s">
        <v>966</v>
      </c>
      <c r="I45" s="3" t="s">
        <v>1145</v>
      </c>
      <c r="J45" s="3" t="s">
        <v>968</v>
      </c>
      <c r="K45" s="3" t="s">
        <v>1146</v>
      </c>
      <c r="L45" s="3" t="s">
        <v>968</v>
      </c>
      <c r="M45" s="3" t="s">
        <v>1146</v>
      </c>
      <c r="N45" s="3" t="s">
        <v>970</v>
      </c>
      <c r="O45" s="3" t="s">
        <v>971</v>
      </c>
      <c r="P45" s="3" t="s">
        <v>972</v>
      </c>
      <c r="Q45" s="3" t="s">
        <v>82</v>
      </c>
    </row>
    <row r="46" spans="1:17" ht="45" customHeight="1" x14ac:dyDescent="0.25">
      <c r="A46" s="3" t="s">
        <v>401</v>
      </c>
      <c r="B46" s="3" t="s">
        <v>1141</v>
      </c>
      <c r="C46" s="3" t="s">
        <v>1142</v>
      </c>
      <c r="D46" s="3" t="s">
        <v>986</v>
      </c>
      <c r="E46" s="3" t="s">
        <v>1143</v>
      </c>
      <c r="F46" s="3" t="s">
        <v>1144</v>
      </c>
      <c r="G46" s="3" t="s">
        <v>82</v>
      </c>
      <c r="H46" s="3" t="s">
        <v>966</v>
      </c>
      <c r="I46" s="3" t="s">
        <v>1145</v>
      </c>
      <c r="J46" s="3" t="s">
        <v>968</v>
      </c>
      <c r="K46" s="3" t="s">
        <v>1146</v>
      </c>
      <c r="L46" s="3" t="s">
        <v>968</v>
      </c>
      <c r="M46" s="3" t="s">
        <v>1146</v>
      </c>
      <c r="N46" s="3" t="s">
        <v>970</v>
      </c>
      <c r="O46" s="3" t="s">
        <v>971</v>
      </c>
      <c r="P46" s="3" t="s">
        <v>972</v>
      </c>
      <c r="Q46" s="3" t="s">
        <v>82</v>
      </c>
    </row>
    <row r="47" spans="1:17" ht="45" customHeight="1" x14ac:dyDescent="0.25">
      <c r="A47" s="3" t="s">
        <v>408</v>
      </c>
      <c r="B47" s="3" t="s">
        <v>1141</v>
      </c>
      <c r="C47" s="3" t="s">
        <v>1142</v>
      </c>
      <c r="D47" s="3" t="s">
        <v>986</v>
      </c>
      <c r="E47" s="3" t="s">
        <v>1143</v>
      </c>
      <c r="F47" s="3" t="s">
        <v>1144</v>
      </c>
      <c r="G47" s="3" t="s">
        <v>82</v>
      </c>
      <c r="H47" s="3" t="s">
        <v>966</v>
      </c>
      <c r="I47" s="3" t="s">
        <v>1145</v>
      </c>
      <c r="J47" s="3" t="s">
        <v>968</v>
      </c>
      <c r="K47" s="3" t="s">
        <v>1146</v>
      </c>
      <c r="L47" s="3" t="s">
        <v>968</v>
      </c>
      <c r="M47" s="3" t="s">
        <v>1146</v>
      </c>
      <c r="N47" s="3" t="s">
        <v>970</v>
      </c>
      <c r="O47" s="3" t="s">
        <v>971</v>
      </c>
      <c r="P47" s="3" t="s">
        <v>972</v>
      </c>
      <c r="Q47" s="3" t="s">
        <v>82</v>
      </c>
    </row>
    <row r="48" spans="1:17" ht="45" customHeight="1" x14ac:dyDescent="0.25">
      <c r="A48" s="3" t="s">
        <v>415</v>
      </c>
      <c r="B48" s="3" t="s">
        <v>1141</v>
      </c>
      <c r="C48" s="3" t="s">
        <v>1142</v>
      </c>
      <c r="D48" s="3" t="s">
        <v>986</v>
      </c>
      <c r="E48" s="3" t="s">
        <v>1143</v>
      </c>
      <c r="F48" s="3" t="s">
        <v>1144</v>
      </c>
      <c r="G48" s="3" t="s">
        <v>82</v>
      </c>
      <c r="H48" s="3" t="s">
        <v>966</v>
      </c>
      <c r="I48" s="3" t="s">
        <v>1145</v>
      </c>
      <c r="J48" s="3" t="s">
        <v>968</v>
      </c>
      <c r="K48" s="3" t="s">
        <v>1146</v>
      </c>
      <c r="L48" s="3" t="s">
        <v>968</v>
      </c>
      <c r="M48" s="3" t="s">
        <v>1146</v>
      </c>
      <c r="N48" s="3" t="s">
        <v>970</v>
      </c>
      <c r="O48" s="3" t="s">
        <v>971</v>
      </c>
      <c r="P48" s="3" t="s">
        <v>972</v>
      </c>
      <c r="Q48" s="3" t="s">
        <v>82</v>
      </c>
    </row>
    <row r="49" spans="1:17" ht="45" customHeight="1" x14ac:dyDescent="0.25">
      <c r="A49" s="3" t="s">
        <v>422</v>
      </c>
      <c r="B49" s="3" t="s">
        <v>1141</v>
      </c>
      <c r="C49" s="3" t="s">
        <v>1142</v>
      </c>
      <c r="D49" s="3" t="s">
        <v>986</v>
      </c>
      <c r="E49" s="3" t="s">
        <v>1143</v>
      </c>
      <c r="F49" s="3" t="s">
        <v>1144</v>
      </c>
      <c r="G49" s="3" t="s">
        <v>82</v>
      </c>
      <c r="H49" s="3" t="s">
        <v>966</v>
      </c>
      <c r="I49" s="3" t="s">
        <v>1145</v>
      </c>
      <c r="J49" s="3" t="s">
        <v>968</v>
      </c>
      <c r="K49" s="3" t="s">
        <v>1146</v>
      </c>
      <c r="L49" s="3" t="s">
        <v>968</v>
      </c>
      <c r="M49" s="3" t="s">
        <v>1146</v>
      </c>
      <c r="N49" s="3" t="s">
        <v>970</v>
      </c>
      <c r="O49" s="3" t="s">
        <v>971</v>
      </c>
      <c r="P49" s="3" t="s">
        <v>972</v>
      </c>
      <c r="Q49" s="3" t="s">
        <v>82</v>
      </c>
    </row>
    <row r="50" spans="1:17" ht="45" customHeight="1" x14ac:dyDescent="0.25">
      <c r="A50" s="3" t="s">
        <v>428</v>
      </c>
      <c r="B50" s="3" t="s">
        <v>1141</v>
      </c>
      <c r="C50" s="3" t="s">
        <v>1142</v>
      </c>
      <c r="D50" s="3" t="s">
        <v>986</v>
      </c>
      <c r="E50" s="3" t="s">
        <v>1143</v>
      </c>
      <c r="F50" s="3" t="s">
        <v>1144</v>
      </c>
      <c r="G50" s="3" t="s">
        <v>82</v>
      </c>
      <c r="H50" s="3" t="s">
        <v>966</v>
      </c>
      <c r="I50" s="3" t="s">
        <v>1145</v>
      </c>
      <c r="J50" s="3" t="s">
        <v>968</v>
      </c>
      <c r="K50" s="3" t="s">
        <v>1146</v>
      </c>
      <c r="L50" s="3" t="s">
        <v>968</v>
      </c>
      <c r="M50" s="3" t="s">
        <v>1146</v>
      </c>
      <c r="N50" s="3" t="s">
        <v>970</v>
      </c>
      <c r="O50" s="3" t="s">
        <v>971</v>
      </c>
      <c r="P50" s="3" t="s">
        <v>972</v>
      </c>
      <c r="Q50" s="3" t="s">
        <v>82</v>
      </c>
    </row>
    <row r="51" spans="1:17" ht="45" customHeight="1" x14ac:dyDescent="0.25">
      <c r="A51" s="3" t="s">
        <v>433</v>
      </c>
      <c r="B51" s="3" t="s">
        <v>1141</v>
      </c>
      <c r="C51" s="3" t="s">
        <v>1142</v>
      </c>
      <c r="D51" s="3" t="s">
        <v>986</v>
      </c>
      <c r="E51" s="3" t="s">
        <v>1143</v>
      </c>
      <c r="F51" s="3" t="s">
        <v>1144</v>
      </c>
      <c r="G51" s="3" t="s">
        <v>82</v>
      </c>
      <c r="H51" s="3" t="s">
        <v>966</v>
      </c>
      <c r="I51" s="3" t="s">
        <v>1145</v>
      </c>
      <c r="J51" s="3" t="s">
        <v>968</v>
      </c>
      <c r="K51" s="3" t="s">
        <v>1146</v>
      </c>
      <c r="L51" s="3" t="s">
        <v>968</v>
      </c>
      <c r="M51" s="3" t="s">
        <v>1146</v>
      </c>
      <c r="N51" s="3" t="s">
        <v>970</v>
      </c>
      <c r="O51" s="3" t="s">
        <v>971</v>
      </c>
      <c r="P51" s="3" t="s">
        <v>972</v>
      </c>
      <c r="Q51" s="3" t="s">
        <v>82</v>
      </c>
    </row>
    <row r="52" spans="1:17" ht="45" customHeight="1" x14ac:dyDescent="0.25">
      <c r="A52" s="3" t="s">
        <v>438</v>
      </c>
      <c r="B52" s="3" t="s">
        <v>1141</v>
      </c>
      <c r="C52" s="3" t="s">
        <v>1142</v>
      </c>
      <c r="D52" s="3" t="s">
        <v>986</v>
      </c>
      <c r="E52" s="3" t="s">
        <v>1143</v>
      </c>
      <c r="F52" s="3" t="s">
        <v>1144</v>
      </c>
      <c r="G52" s="3" t="s">
        <v>82</v>
      </c>
      <c r="H52" s="3" t="s">
        <v>966</v>
      </c>
      <c r="I52" s="3" t="s">
        <v>1145</v>
      </c>
      <c r="J52" s="3" t="s">
        <v>968</v>
      </c>
      <c r="K52" s="3" t="s">
        <v>1146</v>
      </c>
      <c r="L52" s="3" t="s">
        <v>968</v>
      </c>
      <c r="M52" s="3" t="s">
        <v>1146</v>
      </c>
      <c r="N52" s="3" t="s">
        <v>970</v>
      </c>
      <c r="O52" s="3" t="s">
        <v>971</v>
      </c>
      <c r="P52" s="3" t="s">
        <v>972</v>
      </c>
      <c r="Q52" s="3" t="s">
        <v>82</v>
      </c>
    </row>
    <row r="53" spans="1:17" ht="45" customHeight="1" x14ac:dyDescent="0.25">
      <c r="A53" s="3" t="s">
        <v>444</v>
      </c>
      <c r="B53" s="3" t="s">
        <v>1141</v>
      </c>
      <c r="C53" s="3" t="s">
        <v>1142</v>
      </c>
      <c r="D53" s="3" t="s">
        <v>986</v>
      </c>
      <c r="E53" s="3" t="s">
        <v>1143</v>
      </c>
      <c r="F53" s="3" t="s">
        <v>1144</v>
      </c>
      <c r="G53" s="3" t="s">
        <v>82</v>
      </c>
      <c r="H53" s="3" t="s">
        <v>966</v>
      </c>
      <c r="I53" s="3" t="s">
        <v>1145</v>
      </c>
      <c r="J53" s="3" t="s">
        <v>968</v>
      </c>
      <c r="K53" s="3" t="s">
        <v>1146</v>
      </c>
      <c r="L53" s="3" t="s">
        <v>968</v>
      </c>
      <c r="M53" s="3" t="s">
        <v>1146</v>
      </c>
      <c r="N53" s="3" t="s">
        <v>970</v>
      </c>
      <c r="O53" s="3" t="s">
        <v>971</v>
      </c>
      <c r="P53" s="3" t="s">
        <v>972</v>
      </c>
      <c r="Q53" s="3" t="s">
        <v>82</v>
      </c>
    </row>
    <row r="54" spans="1:17" ht="45" customHeight="1" x14ac:dyDescent="0.25">
      <c r="A54" s="3" t="s">
        <v>451</v>
      </c>
      <c r="B54" s="3" t="s">
        <v>1141</v>
      </c>
      <c r="C54" s="3" t="s">
        <v>1142</v>
      </c>
      <c r="D54" s="3" t="s">
        <v>986</v>
      </c>
      <c r="E54" s="3" t="s">
        <v>1143</v>
      </c>
      <c r="F54" s="3" t="s">
        <v>1144</v>
      </c>
      <c r="G54" s="3" t="s">
        <v>82</v>
      </c>
      <c r="H54" s="3" t="s">
        <v>966</v>
      </c>
      <c r="I54" s="3" t="s">
        <v>1145</v>
      </c>
      <c r="J54" s="3" t="s">
        <v>968</v>
      </c>
      <c r="K54" s="3" t="s">
        <v>1146</v>
      </c>
      <c r="L54" s="3" t="s">
        <v>968</v>
      </c>
      <c r="M54" s="3" t="s">
        <v>1146</v>
      </c>
      <c r="N54" s="3" t="s">
        <v>970</v>
      </c>
      <c r="O54" s="3" t="s">
        <v>971</v>
      </c>
      <c r="P54" s="3" t="s">
        <v>972</v>
      </c>
      <c r="Q54" s="3" t="s">
        <v>82</v>
      </c>
    </row>
    <row r="55" spans="1:17" ht="45" customHeight="1" x14ac:dyDescent="0.25">
      <c r="A55" s="3" t="s">
        <v>457</v>
      </c>
      <c r="B55" s="3" t="s">
        <v>1141</v>
      </c>
      <c r="C55" s="3" t="s">
        <v>1142</v>
      </c>
      <c r="D55" s="3" t="s">
        <v>986</v>
      </c>
      <c r="E55" s="3" t="s">
        <v>1143</v>
      </c>
      <c r="F55" s="3" t="s">
        <v>1144</v>
      </c>
      <c r="G55" s="3" t="s">
        <v>82</v>
      </c>
      <c r="H55" s="3" t="s">
        <v>966</v>
      </c>
      <c r="I55" s="3" t="s">
        <v>1145</v>
      </c>
      <c r="J55" s="3" t="s">
        <v>968</v>
      </c>
      <c r="K55" s="3" t="s">
        <v>1146</v>
      </c>
      <c r="L55" s="3" t="s">
        <v>968</v>
      </c>
      <c r="M55" s="3" t="s">
        <v>1146</v>
      </c>
      <c r="N55" s="3" t="s">
        <v>970</v>
      </c>
      <c r="O55" s="3" t="s">
        <v>971</v>
      </c>
      <c r="P55" s="3" t="s">
        <v>972</v>
      </c>
      <c r="Q55" s="3" t="s">
        <v>82</v>
      </c>
    </row>
    <row r="56" spans="1:17" ht="45" customHeight="1" x14ac:dyDescent="0.25">
      <c r="A56" s="3" t="s">
        <v>464</v>
      </c>
      <c r="B56" s="3" t="s">
        <v>1141</v>
      </c>
      <c r="C56" s="3" t="s">
        <v>1142</v>
      </c>
      <c r="D56" s="3" t="s">
        <v>986</v>
      </c>
      <c r="E56" s="3" t="s">
        <v>1143</v>
      </c>
      <c r="F56" s="3" t="s">
        <v>1144</v>
      </c>
      <c r="G56" s="3" t="s">
        <v>82</v>
      </c>
      <c r="H56" s="3" t="s">
        <v>966</v>
      </c>
      <c r="I56" s="3" t="s">
        <v>1145</v>
      </c>
      <c r="J56" s="3" t="s">
        <v>968</v>
      </c>
      <c r="K56" s="3" t="s">
        <v>1146</v>
      </c>
      <c r="L56" s="3" t="s">
        <v>968</v>
      </c>
      <c r="M56" s="3" t="s">
        <v>1146</v>
      </c>
      <c r="N56" s="3" t="s">
        <v>970</v>
      </c>
      <c r="O56" s="3" t="s">
        <v>971</v>
      </c>
      <c r="P56" s="3" t="s">
        <v>972</v>
      </c>
      <c r="Q56" s="3" t="s">
        <v>82</v>
      </c>
    </row>
    <row r="57" spans="1:17" ht="45" customHeight="1" x14ac:dyDescent="0.25">
      <c r="A57" s="3" t="s">
        <v>472</v>
      </c>
      <c r="B57" s="3" t="s">
        <v>1141</v>
      </c>
      <c r="C57" s="3" t="s">
        <v>1142</v>
      </c>
      <c r="D57" s="3" t="s">
        <v>986</v>
      </c>
      <c r="E57" s="3" t="s">
        <v>1143</v>
      </c>
      <c r="F57" s="3" t="s">
        <v>1144</v>
      </c>
      <c r="G57" s="3" t="s">
        <v>82</v>
      </c>
      <c r="H57" s="3" t="s">
        <v>966</v>
      </c>
      <c r="I57" s="3" t="s">
        <v>1145</v>
      </c>
      <c r="J57" s="3" t="s">
        <v>968</v>
      </c>
      <c r="K57" s="3" t="s">
        <v>1146</v>
      </c>
      <c r="L57" s="3" t="s">
        <v>968</v>
      </c>
      <c r="M57" s="3" t="s">
        <v>1146</v>
      </c>
      <c r="N57" s="3" t="s">
        <v>970</v>
      </c>
      <c r="O57" s="3" t="s">
        <v>971</v>
      </c>
      <c r="P57" s="3" t="s">
        <v>972</v>
      </c>
      <c r="Q57" s="3" t="s">
        <v>82</v>
      </c>
    </row>
    <row r="58" spans="1:17" ht="45" customHeight="1" x14ac:dyDescent="0.25">
      <c r="A58" s="3" t="s">
        <v>480</v>
      </c>
      <c r="B58" s="3" t="s">
        <v>1141</v>
      </c>
      <c r="C58" s="3" t="s">
        <v>1142</v>
      </c>
      <c r="D58" s="3" t="s">
        <v>986</v>
      </c>
      <c r="E58" s="3" t="s">
        <v>1143</v>
      </c>
      <c r="F58" s="3" t="s">
        <v>1144</v>
      </c>
      <c r="G58" s="3" t="s">
        <v>82</v>
      </c>
      <c r="H58" s="3" t="s">
        <v>966</v>
      </c>
      <c r="I58" s="3" t="s">
        <v>1145</v>
      </c>
      <c r="J58" s="3" t="s">
        <v>968</v>
      </c>
      <c r="K58" s="3" t="s">
        <v>1146</v>
      </c>
      <c r="L58" s="3" t="s">
        <v>968</v>
      </c>
      <c r="M58" s="3" t="s">
        <v>1146</v>
      </c>
      <c r="N58" s="3" t="s">
        <v>970</v>
      </c>
      <c r="O58" s="3" t="s">
        <v>971</v>
      </c>
      <c r="P58" s="3" t="s">
        <v>972</v>
      </c>
      <c r="Q58" s="3" t="s">
        <v>82</v>
      </c>
    </row>
    <row r="59" spans="1:17" ht="45" customHeight="1" x14ac:dyDescent="0.25">
      <c r="A59" s="3" t="s">
        <v>486</v>
      </c>
      <c r="B59" s="3" t="s">
        <v>1141</v>
      </c>
      <c r="C59" s="3" t="s">
        <v>1142</v>
      </c>
      <c r="D59" s="3" t="s">
        <v>986</v>
      </c>
      <c r="E59" s="3" t="s">
        <v>1143</v>
      </c>
      <c r="F59" s="3" t="s">
        <v>1144</v>
      </c>
      <c r="G59" s="3" t="s">
        <v>82</v>
      </c>
      <c r="H59" s="3" t="s">
        <v>966</v>
      </c>
      <c r="I59" s="3" t="s">
        <v>1145</v>
      </c>
      <c r="J59" s="3" t="s">
        <v>968</v>
      </c>
      <c r="K59" s="3" t="s">
        <v>1146</v>
      </c>
      <c r="L59" s="3" t="s">
        <v>968</v>
      </c>
      <c r="M59" s="3" t="s">
        <v>1146</v>
      </c>
      <c r="N59" s="3" t="s">
        <v>970</v>
      </c>
      <c r="O59" s="3" t="s">
        <v>971</v>
      </c>
      <c r="P59" s="3" t="s">
        <v>972</v>
      </c>
      <c r="Q59" s="3" t="s">
        <v>82</v>
      </c>
    </row>
    <row r="60" spans="1:17" ht="45" customHeight="1" x14ac:dyDescent="0.25">
      <c r="A60" s="3" t="s">
        <v>490</v>
      </c>
      <c r="B60" s="3" t="s">
        <v>1141</v>
      </c>
      <c r="C60" s="3" t="s">
        <v>1142</v>
      </c>
      <c r="D60" s="3" t="s">
        <v>986</v>
      </c>
      <c r="E60" s="3" t="s">
        <v>1143</v>
      </c>
      <c r="F60" s="3" t="s">
        <v>1144</v>
      </c>
      <c r="G60" s="3" t="s">
        <v>82</v>
      </c>
      <c r="H60" s="3" t="s">
        <v>966</v>
      </c>
      <c r="I60" s="3" t="s">
        <v>1145</v>
      </c>
      <c r="J60" s="3" t="s">
        <v>968</v>
      </c>
      <c r="K60" s="3" t="s">
        <v>1146</v>
      </c>
      <c r="L60" s="3" t="s">
        <v>968</v>
      </c>
      <c r="M60" s="3" t="s">
        <v>1146</v>
      </c>
      <c r="N60" s="3" t="s">
        <v>970</v>
      </c>
      <c r="O60" s="3" t="s">
        <v>971</v>
      </c>
      <c r="P60" s="3" t="s">
        <v>972</v>
      </c>
      <c r="Q60" s="3" t="s">
        <v>82</v>
      </c>
    </row>
    <row r="61" spans="1:17" ht="45" customHeight="1" x14ac:dyDescent="0.25">
      <c r="A61" s="3" t="s">
        <v>495</v>
      </c>
      <c r="B61" s="3" t="s">
        <v>1141</v>
      </c>
      <c r="C61" s="3" t="s">
        <v>1142</v>
      </c>
      <c r="D61" s="3" t="s">
        <v>986</v>
      </c>
      <c r="E61" s="3" t="s">
        <v>1143</v>
      </c>
      <c r="F61" s="3" t="s">
        <v>1144</v>
      </c>
      <c r="G61" s="3" t="s">
        <v>82</v>
      </c>
      <c r="H61" s="3" t="s">
        <v>966</v>
      </c>
      <c r="I61" s="3" t="s">
        <v>1145</v>
      </c>
      <c r="J61" s="3" t="s">
        <v>968</v>
      </c>
      <c r="K61" s="3" t="s">
        <v>1146</v>
      </c>
      <c r="L61" s="3" t="s">
        <v>968</v>
      </c>
      <c r="M61" s="3" t="s">
        <v>1146</v>
      </c>
      <c r="N61" s="3" t="s">
        <v>970</v>
      </c>
      <c r="O61" s="3" t="s">
        <v>971</v>
      </c>
      <c r="P61" s="3" t="s">
        <v>972</v>
      </c>
      <c r="Q61" s="3" t="s">
        <v>82</v>
      </c>
    </row>
    <row r="62" spans="1:17" ht="45" customHeight="1" x14ac:dyDescent="0.25">
      <c r="A62" s="3" t="s">
        <v>500</v>
      </c>
      <c r="B62" s="3" t="s">
        <v>1141</v>
      </c>
      <c r="C62" s="3" t="s">
        <v>1142</v>
      </c>
      <c r="D62" s="3" t="s">
        <v>986</v>
      </c>
      <c r="E62" s="3" t="s">
        <v>1143</v>
      </c>
      <c r="F62" s="3" t="s">
        <v>1144</v>
      </c>
      <c r="G62" s="3" t="s">
        <v>82</v>
      </c>
      <c r="H62" s="3" t="s">
        <v>966</v>
      </c>
      <c r="I62" s="3" t="s">
        <v>1145</v>
      </c>
      <c r="J62" s="3" t="s">
        <v>968</v>
      </c>
      <c r="K62" s="3" t="s">
        <v>1146</v>
      </c>
      <c r="L62" s="3" t="s">
        <v>968</v>
      </c>
      <c r="M62" s="3" t="s">
        <v>1146</v>
      </c>
      <c r="N62" s="3" t="s">
        <v>970</v>
      </c>
      <c r="O62" s="3" t="s">
        <v>971</v>
      </c>
      <c r="P62" s="3" t="s">
        <v>972</v>
      </c>
      <c r="Q62" s="3" t="s">
        <v>82</v>
      </c>
    </row>
    <row r="63" spans="1:17" ht="45" customHeight="1" x14ac:dyDescent="0.25">
      <c r="A63" s="3" t="s">
        <v>506</v>
      </c>
      <c r="B63" s="3" t="s">
        <v>1141</v>
      </c>
      <c r="C63" s="3" t="s">
        <v>1142</v>
      </c>
      <c r="D63" s="3" t="s">
        <v>986</v>
      </c>
      <c r="E63" s="3" t="s">
        <v>1143</v>
      </c>
      <c r="F63" s="3" t="s">
        <v>1144</v>
      </c>
      <c r="G63" s="3" t="s">
        <v>82</v>
      </c>
      <c r="H63" s="3" t="s">
        <v>966</v>
      </c>
      <c r="I63" s="3" t="s">
        <v>1145</v>
      </c>
      <c r="J63" s="3" t="s">
        <v>968</v>
      </c>
      <c r="K63" s="3" t="s">
        <v>1146</v>
      </c>
      <c r="L63" s="3" t="s">
        <v>968</v>
      </c>
      <c r="M63" s="3" t="s">
        <v>1146</v>
      </c>
      <c r="N63" s="3" t="s">
        <v>970</v>
      </c>
      <c r="O63" s="3" t="s">
        <v>971</v>
      </c>
      <c r="P63" s="3" t="s">
        <v>972</v>
      </c>
      <c r="Q63" s="3" t="s">
        <v>82</v>
      </c>
    </row>
    <row r="64" spans="1:17" ht="45" customHeight="1" x14ac:dyDescent="0.25">
      <c r="A64" s="3" t="s">
        <v>512</v>
      </c>
      <c r="B64" s="3" t="s">
        <v>1141</v>
      </c>
      <c r="C64" s="3" t="s">
        <v>1142</v>
      </c>
      <c r="D64" s="3" t="s">
        <v>986</v>
      </c>
      <c r="E64" s="3" t="s">
        <v>1143</v>
      </c>
      <c r="F64" s="3" t="s">
        <v>1144</v>
      </c>
      <c r="G64" s="3" t="s">
        <v>82</v>
      </c>
      <c r="H64" s="3" t="s">
        <v>966</v>
      </c>
      <c r="I64" s="3" t="s">
        <v>1145</v>
      </c>
      <c r="J64" s="3" t="s">
        <v>968</v>
      </c>
      <c r="K64" s="3" t="s">
        <v>1146</v>
      </c>
      <c r="L64" s="3" t="s">
        <v>968</v>
      </c>
      <c r="M64" s="3" t="s">
        <v>1146</v>
      </c>
      <c r="N64" s="3" t="s">
        <v>970</v>
      </c>
      <c r="O64" s="3" t="s">
        <v>971</v>
      </c>
      <c r="P64" s="3" t="s">
        <v>972</v>
      </c>
      <c r="Q64" s="3" t="s">
        <v>82</v>
      </c>
    </row>
    <row r="65" spans="1:17" ht="45" customHeight="1" x14ac:dyDescent="0.25">
      <c r="A65" s="3" t="s">
        <v>516</v>
      </c>
      <c r="B65" s="3" t="s">
        <v>1141</v>
      </c>
      <c r="C65" s="3" t="s">
        <v>1142</v>
      </c>
      <c r="D65" s="3" t="s">
        <v>986</v>
      </c>
      <c r="E65" s="3" t="s">
        <v>1143</v>
      </c>
      <c r="F65" s="3" t="s">
        <v>1144</v>
      </c>
      <c r="G65" s="3" t="s">
        <v>82</v>
      </c>
      <c r="H65" s="3" t="s">
        <v>966</v>
      </c>
      <c r="I65" s="3" t="s">
        <v>1145</v>
      </c>
      <c r="J65" s="3" t="s">
        <v>968</v>
      </c>
      <c r="K65" s="3" t="s">
        <v>1146</v>
      </c>
      <c r="L65" s="3" t="s">
        <v>968</v>
      </c>
      <c r="M65" s="3" t="s">
        <v>1146</v>
      </c>
      <c r="N65" s="3" t="s">
        <v>970</v>
      </c>
      <c r="O65" s="3" t="s">
        <v>971</v>
      </c>
      <c r="P65" s="3" t="s">
        <v>972</v>
      </c>
      <c r="Q65" s="3" t="s">
        <v>82</v>
      </c>
    </row>
    <row r="66" spans="1:17" ht="45" customHeight="1" x14ac:dyDescent="0.25">
      <c r="A66" s="3" t="s">
        <v>521</v>
      </c>
      <c r="B66" s="3" t="s">
        <v>1141</v>
      </c>
      <c r="C66" s="3" t="s">
        <v>1142</v>
      </c>
      <c r="D66" s="3" t="s">
        <v>986</v>
      </c>
      <c r="E66" s="3" t="s">
        <v>1143</v>
      </c>
      <c r="F66" s="3" t="s">
        <v>1144</v>
      </c>
      <c r="G66" s="3" t="s">
        <v>82</v>
      </c>
      <c r="H66" s="3" t="s">
        <v>966</v>
      </c>
      <c r="I66" s="3" t="s">
        <v>1145</v>
      </c>
      <c r="J66" s="3" t="s">
        <v>968</v>
      </c>
      <c r="K66" s="3" t="s">
        <v>1146</v>
      </c>
      <c r="L66" s="3" t="s">
        <v>968</v>
      </c>
      <c r="M66" s="3" t="s">
        <v>1146</v>
      </c>
      <c r="N66" s="3" t="s">
        <v>970</v>
      </c>
      <c r="O66" s="3" t="s">
        <v>971</v>
      </c>
      <c r="P66" s="3" t="s">
        <v>972</v>
      </c>
      <c r="Q66" s="3" t="s">
        <v>82</v>
      </c>
    </row>
    <row r="67" spans="1:17" ht="45" customHeight="1" x14ac:dyDescent="0.25">
      <c r="A67" s="3" t="s">
        <v>529</v>
      </c>
      <c r="B67" s="3" t="s">
        <v>1141</v>
      </c>
      <c r="C67" s="3" t="s">
        <v>1142</v>
      </c>
      <c r="D67" s="3" t="s">
        <v>986</v>
      </c>
      <c r="E67" s="3" t="s">
        <v>1143</v>
      </c>
      <c r="F67" s="3" t="s">
        <v>1144</v>
      </c>
      <c r="G67" s="3" t="s">
        <v>82</v>
      </c>
      <c r="H67" s="3" t="s">
        <v>966</v>
      </c>
      <c r="I67" s="3" t="s">
        <v>1145</v>
      </c>
      <c r="J67" s="3" t="s">
        <v>968</v>
      </c>
      <c r="K67" s="3" t="s">
        <v>1146</v>
      </c>
      <c r="L67" s="3" t="s">
        <v>968</v>
      </c>
      <c r="M67" s="3" t="s">
        <v>1146</v>
      </c>
      <c r="N67" s="3" t="s">
        <v>970</v>
      </c>
      <c r="O67" s="3" t="s">
        <v>971</v>
      </c>
      <c r="P67" s="3" t="s">
        <v>972</v>
      </c>
      <c r="Q67" s="3" t="s">
        <v>82</v>
      </c>
    </row>
    <row r="68" spans="1:17" ht="45" customHeight="1" x14ac:dyDescent="0.25">
      <c r="A68" s="3" t="s">
        <v>534</v>
      </c>
      <c r="B68" s="3" t="s">
        <v>1141</v>
      </c>
      <c r="C68" s="3" t="s">
        <v>1142</v>
      </c>
      <c r="D68" s="3" t="s">
        <v>986</v>
      </c>
      <c r="E68" s="3" t="s">
        <v>1143</v>
      </c>
      <c r="F68" s="3" t="s">
        <v>1144</v>
      </c>
      <c r="G68" s="3" t="s">
        <v>82</v>
      </c>
      <c r="H68" s="3" t="s">
        <v>966</v>
      </c>
      <c r="I68" s="3" t="s">
        <v>1145</v>
      </c>
      <c r="J68" s="3" t="s">
        <v>968</v>
      </c>
      <c r="K68" s="3" t="s">
        <v>1146</v>
      </c>
      <c r="L68" s="3" t="s">
        <v>968</v>
      </c>
      <c r="M68" s="3" t="s">
        <v>1146</v>
      </c>
      <c r="N68" s="3" t="s">
        <v>970</v>
      </c>
      <c r="O68" s="3" t="s">
        <v>971</v>
      </c>
      <c r="P68" s="3" t="s">
        <v>972</v>
      </c>
      <c r="Q68" s="3" t="s">
        <v>82</v>
      </c>
    </row>
    <row r="69" spans="1:17" ht="45" customHeight="1" x14ac:dyDescent="0.25">
      <c r="A69" s="3" t="s">
        <v>541</v>
      </c>
      <c r="B69" s="3" t="s">
        <v>1141</v>
      </c>
      <c r="C69" s="3" t="s">
        <v>1142</v>
      </c>
      <c r="D69" s="3" t="s">
        <v>986</v>
      </c>
      <c r="E69" s="3" t="s">
        <v>1143</v>
      </c>
      <c r="F69" s="3" t="s">
        <v>1144</v>
      </c>
      <c r="G69" s="3" t="s">
        <v>82</v>
      </c>
      <c r="H69" s="3" t="s">
        <v>966</v>
      </c>
      <c r="I69" s="3" t="s">
        <v>1145</v>
      </c>
      <c r="J69" s="3" t="s">
        <v>968</v>
      </c>
      <c r="K69" s="3" t="s">
        <v>1146</v>
      </c>
      <c r="L69" s="3" t="s">
        <v>968</v>
      </c>
      <c r="M69" s="3" t="s">
        <v>1146</v>
      </c>
      <c r="N69" s="3" t="s">
        <v>970</v>
      </c>
      <c r="O69" s="3" t="s">
        <v>971</v>
      </c>
      <c r="P69" s="3" t="s">
        <v>972</v>
      </c>
      <c r="Q69" s="3" t="s">
        <v>82</v>
      </c>
    </row>
    <row r="70" spans="1:17" ht="45" customHeight="1" x14ac:dyDescent="0.25">
      <c r="A70" s="3" t="s">
        <v>547</v>
      </c>
      <c r="B70" s="3" t="s">
        <v>1141</v>
      </c>
      <c r="C70" s="3" t="s">
        <v>1142</v>
      </c>
      <c r="D70" s="3" t="s">
        <v>986</v>
      </c>
      <c r="E70" s="3" t="s">
        <v>1143</v>
      </c>
      <c r="F70" s="3" t="s">
        <v>1144</v>
      </c>
      <c r="G70" s="3" t="s">
        <v>82</v>
      </c>
      <c r="H70" s="3" t="s">
        <v>966</v>
      </c>
      <c r="I70" s="3" t="s">
        <v>1145</v>
      </c>
      <c r="J70" s="3" t="s">
        <v>968</v>
      </c>
      <c r="K70" s="3" t="s">
        <v>1146</v>
      </c>
      <c r="L70" s="3" t="s">
        <v>968</v>
      </c>
      <c r="M70" s="3" t="s">
        <v>1146</v>
      </c>
      <c r="N70" s="3" t="s">
        <v>970</v>
      </c>
      <c r="O70" s="3" t="s">
        <v>971</v>
      </c>
      <c r="P70" s="3" t="s">
        <v>972</v>
      </c>
      <c r="Q70" s="3" t="s">
        <v>82</v>
      </c>
    </row>
    <row r="71" spans="1:17" ht="45" customHeight="1" x14ac:dyDescent="0.25">
      <c r="A71" s="3" t="s">
        <v>553</v>
      </c>
      <c r="B71" s="3" t="s">
        <v>1141</v>
      </c>
      <c r="C71" s="3" t="s">
        <v>1142</v>
      </c>
      <c r="D71" s="3" t="s">
        <v>986</v>
      </c>
      <c r="E71" s="3" t="s">
        <v>1143</v>
      </c>
      <c r="F71" s="3" t="s">
        <v>1144</v>
      </c>
      <c r="G71" s="3" t="s">
        <v>82</v>
      </c>
      <c r="H71" s="3" t="s">
        <v>966</v>
      </c>
      <c r="I71" s="3" t="s">
        <v>1145</v>
      </c>
      <c r="J71" s="3" t="s">
        <v>968</v>
      </c>
      <c r="K71" s="3" t="s">
        <v>1146</v>
      </c>
      <c r="L71" s="3" t="s">
        <v>968</v>
      </c>
      <c r="M71" s="3" t="s">
        <v>1146</v>
      </c>
      <c r="N71" s="3" t="s">
        <v>970</v>
      </c>
      <c r="O71" s="3" t="s">
        <v>971</v>
      </c>
      <c r="P71" s="3" t="s">
        <v>972</v>
      </c>
      <c r="Q71" s="3" t="s">
        <v>82</v>
      </c>
    </row>
    <row r="72" spans="1:17" ht="45" customHeight="1" x14ac:dyDescent="0.25">
      <c r="A72" s="3" t="s">
        <v>561</v>
      </c>
      <c r="B72" s="3" t="s">
        <v>1141</v>
      </c>
      <c r="C72" s="3" t="s">
        <v>1142</v>
      </c>
      <c r="D72" s="3" t="s">
        <v>986</v>
      </c>
      <c r="E72" s="3" t="s">
        <v>1143</v>
      </c>
      <c r="F72" s="3" t="s">
        <v>1144</v>
      </c>
      <c r="G72" s="3" t="s">
        <v>82</v>
      </c>
      <c r="H72" s="3" t="s">
        <v>966</v>
      </c>
      <c r="I72" s="3" t="s">
        <v>1145</v>
      </c>
      <c r="J72" s="3" t="s">
        <v>968</v>
      </c>
      <c r="K72" s="3" t="s">
        <v>1146</v>
      </c>
      <c r="L72" s="3" t="s">
        <v>968</v>
      </c>
      <c r="M72" s="3" t="s">
        <v>1146</v>
      </c>
      <c r="N72" s="3" t="s">
        <v>970</v>
      </c>
      <c r="O72" s="3" t="s">
        <v>971</v>
      </c>
      <c r="P72" s="3" t="s">
        <v>972</v>
      </c>
      <c r="Q72" s="3" t="s">
        <v>82</v>
      </c>
    </row>
    <row r="73" spans="1:17" ht="45" customHeight="1" x14ac:dyDescent="0.25">
      <c r="A73" s="3" t="s">
        <v>566</v>
      </c>
      <c r="B73" s="3" t="s">
        <v>1141</v>
      </c>
      <c r="C73" s="3" t="s">
        <v>1142</v>
      </c>
      <c r="D73" s="3" t="s">
        <v>986</v>
      </c>
      <c r="E73" s="3" t="s">
        <v>1143</v>
      </c>
      <c r="F73" s="3" t="s">
        <v>1144</v>
      </c>
      <c r="G73" s="3" t="s">
        <v>82</v>
      </c>
      <c r="H73" s="3" t="s">
        <v>966</v>
      </c>
      <c r="I73" s="3" t="s">
        <v>1145</v>
      </c>
      <c r="J73" s="3" t="s">
        <v>968</v>
      </c>
      <c r="K73" s="3" t="s">
        <v>1146</v>
      </c>
      <c r="L73" s="3" t="s">
        <v>968</v>
      </c>
      <c r="M73" s="3" t="s">
        <v>1146</v>
      </c>
      <c r="N73" s="3" t="s">
        <v>970</v>
      </c>
      <c r="O73" s="3" t="s">
        <v>971</v>
      </c>
      <c r="P73" s="3" t="s">
        <v>972</v>
      </c>
      <c r="Q73" s="3" t="s">
        <v>82</v>
      </c>
    </row>
    <row r="74" spans="1:17" ht="45" customHeight="1" x14ac:dyDescent="0.25">
      <c r="A74" s="3" t="s">
        <v>574</v>
      </c>
      <c r="B74" s="3" t="s">
        <v>1141</v>
      </c>
      <c r="C74" s="3" t="s">
        <v>1142</v>
      </c>
      <c r="D74" s="3" t="s">
        <v>986</v>
      </c>
      <c r="E74" s="3" t="s">
        <v>1143</v>
      </c>
      <c r="F74" s="3" t="s">
        <v>1144</v>
      </c>
      <c r="G74" s="3" t="s">
        <v>82</v>
      </c>
      <c r="H74" s="3" t="s">
        <v>966</v>
      </c>
      <c r="I74" s="3" t="s">
        <v>1145</v>
      </c>
      <c r="J74" s="3" t="s">
        <v>968</v>
      </c>
      <c r="K74" s="3" t="s">
        <v>1146</v>
      </c>
      <c r="L74" s="3" t="s">
        <v>968</v>
      </c>
      <c r="M74" s="3" t="s">
        <v>1146</v>
      </c>
      <c r="N74" s="3" t="s">
        <v>970</v>
      </c>
      <c r="O74" s="3" t="s">
        <v>971</v>
      </c>
      <c r="P74" s="3" t="s">
        <v>972</v>
      </c>
      <c r="Q74" s="3" t="s">
        <v>82</v>
      </c>
    </row>
    <row r="75" spans="1:17" ht="45" customHeight="1" x14ac:dyDescent="0.25">
      <c r="A75" s="3" t="s">
        <v>580</v>
      </c>
      <c r="B75" s="3" t="s">
        <v>1141</v>
      </c>
      <c r="C75" s="3" t="s">
        <v>1142</v>
      </c>
      <c r="D75" s="3" t="s">
        <v>986</v>
      </c>
      <c r="E75" s="3" t="s">
        <v>1143</v>
      </c>
      <c r="F75" s="3" t="s">
        <v>1144</v>
      </c>
      <c r="G75" s="3" t="s">
        <v>82</v>
      </c>
      <c r="H75" s="3" t="s">
        <v>966</v>
      </c>
      <c r="I75" s="3" t="s">
        <v>1145</v>
      </c>
      <c r="J75" s="3" t="s">
        <v>968</v>
      </c>
      <c r="K75" s="3" t="s">
        <v>1146</v>
      </c>
      <c r="L75" s="3" t="s">
        <v>968</v>
      </c>
      <c r="M75" s="3" t="s">
        <v>1146</v>
      </c>
      <c r="N75" s="3" t="s">
        <v>970</v>
      </c>
      <c r="O75" s="3" t="s">
        <v>971</v>
      </c>
      <c r="P75" s="3" t="s">
        <v>972</v>
      </c>
      <c r="Q75" s="3" t="s">
        <v>82</v>
      </c>
    </row>
    <row r="76" spans="1:17" ht="45" customHeight="1" x14ac:dyDescent="0.25">
      <c r="A76" s="3" t="s">
        <v>585</v>
      </c>
      <c r="B76" s="3" t="s">
        <v>1141</v>
      </c>
      <c r="C76" s="3" t="s">
        <v>1142</v>
      </c>
      <c r="D76" s="3" t="s">
        <v>986</v>
      </c>
      <c r="E76" s="3" t="s">
        <v>1143</v>
      </c>
      <c r="F76" s="3" t="s">
        <v>1144</v>
      </c>
      <c r="G76" s="3" t="s">
        <v>82</v>
      </c>
      <c r="H76" s="3" t="s">
        <v>966</v>
      </c>
      <c r="I76" s="3" t="s">
        <v>1145</v>
      </c>
      <c r="J76" s="3" t="s">
        <v>968</v>
      </c>
      <c r="K76" s="3" t="s">
        <v>1146</v>
      </c>
      <c r="L76" s="3" t="s">
        <v>968</v>
      </c>
      <c r="M76" s="3" t="s">
        <v>1146</v>
      </c>
      <c r="N76" s="3" t="s">
        <v>970</v>
      </c>
      <c r="O76" s="3" t="s">
        <v>971</v>
      </c>
      <c r="P76" s="3" t="s">
        <v>972</v>
      </c>
      <c r="Q76" s="3" t="s">
        <v>82</v>
      </c>
    </row>
    <row r="77" spans="1:17" ht="45" customHeight="1" x14ac:dyDescent="0.25">
      <c r="A77" s="3" t="s">
        <v>590</v>
      </c>
      <c r="B77" s="3" t="s">
        <v>1141</v>
      </c>
      <c r="C77" s="3" t="s">
        <v>1142</v>
      </c>
      <c r="D77" s="3" t="s">
        <v>986</v>
      </c>
      <c r="E77" s="3" t="s">
        <v>1143</v>
      </c>
      <c r="F77" s="3" t="s">
        <v>1144</v>
      </c>
      <c r="G77" s="3" t="s">
        <v>82</v>
      </c>
      <c r="H77" s="3" t="s">
        <v>966</v>
      </c>
      <c r="I77" s="3" t="s">
        <v>1145</v>
      </c>
      <c r="J77" s="3" t="s">
        <v>968</v>
      </c>
      <c r="K77" s="3" t="s">
        <v>1146</v>
      </c>
      <c r="L77" s="3" t="s">
        <v>968</v>
      </c>
      <c r="M77" s="3" t="s">
        <v>1146</v>
      </c>
      <c r="N77" s="3" t="s">
        <v>970</v>
      </c>
      <c r="O77" s="3" t="s">
        <v>971</v>
      </c>
      <c r="P77" s="3" t="s">
        <v>972</v>
      </c>
      <c r="Q77" s="3" t="s">
        <v>82</v>
      </c>
    </row>
    <row r="78" spans="1:17" ht="45" customHeight="1" x14ac:dyDescent="0.25">
      <c r="A78" s="3" t="s">
        <v>596</v>
      </c>
      <c r="B78" s="3" t="s">
        <v>1141</v>
      </c>
      <c r="C78" s="3" t="s">
        <v>1142</v>
      </c>
      <c r="D78" s="3" t="s">
        <v>986</v>
      </c>
      <c r="E78" s="3" t="s">
        <v>1143</v>
      </c>
      <c r="F78" s="3" t="s">
        <v>1144</v>
      </c>
      <c r="G78" s="3" t="s">
        <v>82</v>
      </c>
      <c r="H78" s="3" t="s">
        <v>966</v>
      </c>
      <c r="I78" s="3" t="s">
        <v>1145</v>
      </c>
      <c r="J78" s="3" t="s">
        <v>968</v>
      </c>
      <c r="K78" s="3" t="s">
        <v>1146</v>
      </c>
      <c r="L78" s="3" t="s">
        <v>968</v>
      </c>
      <c r="M78" s="3" t="s">
        <v>1146</v>
      </c>
      <c r="N78" s="3" t="s">
        <v>970</v>
      </c>
      <c r="O78" s="3" t="s">
        <v>971</v>
      </c>
      <c r="P78" s="3" t="s">
        <v>972</v>
      </c>
      <c r="Q78" s="3" t="s">
        <v>82</v>
      </c>
    </row>
    <row r="79" spans="1:17" ht="45" customHeight="1" x14ac:dyDescent="0.25">
      <c r="A79" s="3" t="s">
        <v>603</v>
      </c>
      <c r="B79" s="3" t="s">
        <v>1141</v>
      </c>
      <c r="C79" s="3" t="s">
        <v>1142</v>
      </c>
      <c r="D79" s="3" t="s">
        <v>986</v>
      </c>
      <c r="E79" s="3" t="s">
        <v>1143</v>
      </c>
      <c r="F79" s="3" t="s">
        <v>1144</v>
      </c>
      <c r="G79" s="3" t="s">
        <v>82</v>
      </c>
      <c r="H79" s="3" t="s">
        <v>966</v>
      </c>
      <c r="I79" s="3" t="s">
        <v>1145</v>
      </c>
      <c r="J79" s="3" t="s">
        <v>968</v>
      </c>
      <c r="K79" s="3" t="s">
        <v>1146</v>
      </c>
      <c r="L79" s="3" t="s">
        <v>968</v>
      </c>
      <c r="M79" s="3" t="s">
        <v>1146</v>
      </c>
      <c r="N79" s="3" t="s">
        <v>970</v>
      </c>
      <c r="O79" s="3" t="s">
        <v>971</v>
      </c>
      <c r="P79" s="3" t="s">
        <v>972</v>
      </c>
      <c r="Q79" s="3" t="s">
        <v>82</v>
      </c>
    </row>
    <row r="80" spans="1:17" ht="45" customHeight="1" x14ac:dyDescent="0.25">
      <c r="A80" s="3" t="s">
        <v>609</v>
      </c>
      <c r="B80" s="3" t="s">
        <v>1141</v>
      </c>
      <c r="C80" s="3" t="s">
        <v>1142</v>
      </c>
      <c r="D80" s="3" t="s">
        <v>986</v>
      </c>
      <c r="E80" s="3" t="s">
        <v>1143</v>
      </c>
      <c r="F80" s="3" t="s">
        <v>1144</v>
      </c>
      <c r="G80" s="3" t="s">
        <v>82</v>
      </c>
      <c r="H80" s="3" t="s">
        <v>966</v>
      </c>
      <c r="I80" s="3" t="s">
        <v>1145</v>
      </c>
      <c r="J80" s="3" t="s">
        <v>968</v>
      </c>
      <c r="K80" s="3" t="s">
        <v>1146</v>
      </c>
      <c r="L80" s="3" t="s">
        <v>968</v>
      </c>
      <c r="M80" s="3" t="s">
        <v>1146</v>
      </c>
      <c r="N80" s="3" t="s">
        <v>970</v>
      </c>
      <c r="O80" s="3" t="s">
        <v>971</v>
      </c>
      <c r="P80" s="3" t="s">
        <v>972</v>
      </c>
      <c r="Q80" s="3" t="s">
        <v>82</v>
      </c>
    </row>
    <row r="81" spans="1:17" ht="45" customHeight="1" x14ac:dyDescent="0.25">
      <c r="A81" s="3" t="s">
        <v>616</v>
      </c>
      <c r="B81" s="3" t="s">
        <v>1141</v>
      </c>
      <c r="C81" s="3" t="s">
        <v>1142</v>
      </c>
      <c r="D81" s="3" t="s">
        <v>986</v>
      </c>
      <c r="E81" s="3" t="s">
        <v>1143</v>
      </c>
      <c r="F81" s="3" t="s">
        <v>1144</v>
      </c>
      <c r="G81" s="3" t="s">
        <v>82</v>
      </c>
      <c r="H81" s="3" t="s">
        <v>966</v>
      </c>
      <c r="I81" s="3" t="s">
        <v>1145</v>
      </c>
      <c r="J81" s="3" t="s">
        <v>968</v>
      </c>
      <c r="K81" s="3" t="s">
        <v>1146</v>
      </c>
      <c r="L81" s="3" t="s">
        <v>968</v>
      </c>
      <c r="M81" s="3" t="s">
        <v>1146</v>
      </c>
      <c r="N81" s="3" t="s">
        <v>970</v>
      </c>
      <c r="O81" s="3" t="s">
        <v>971</v>
      </c>
      <c r="P81" s="3" t="s">
        <v>972</v>
      </c>
      <c r="Q81" s="3" t="s">
        <v>82</v>
      </c>
    </row>
    <row r="82" spans="1:17" ht="45" customHeight="1" x14ac:dyDescent="0.25">
      <c r="A82" s="3" t="s">
        <v>623</v>
      </c>
      <c r="B82" s="3" t="s">
        <v>1141</v>
      </c>
      <c r="C82" s="3" t="s">
        <v>1142</v>
      </c>
      <c r="D82" s="3" t="s">
        <v>986</v>
      </c>
      <c r="E82" s="3" t="s">
        <v>1143</v>
      </c>
      <c r="F82" s="3" t="s">
        <v>1144</v>
      </c>
      <c r="G82" s="3" t="s">
        <v>82</v>
      </c>
      <c r="H82" s="3" t="s">
        <v>966</v>
      </c>
      <c r="I82" s="3" t="s">
        <v>1145</v>
      </c>
      <c r="J82" s="3" t="s">
        <v>968</v>
      </c>
      <c r="K82" s="3" t="s">
        <v>1146</v>
      </c>
      <c r="L82" s="3" t="s">
        <v>968</v>
      </c>
      <c r="M82" s="3" t="s">
        <v>1146</v>
      </c>
      <c r="N82" s="3" t="s">
        <v>970</v>
      </c>
      <c r="O82" s="3" t="s">
        <v>971</v>
      </c>
      <c r="P82" s="3" t="s">
        <v>972</v>
      </c>
      <c r="Q82" s="3" t="s">
        <v>82</v>
      </c>
    </row>
    <row r="83" spans="1:17" ht="45" customHeight="1" x14ac:dyDescent="0.25">
      <c r="A83" s="3" t="s">
        <v>631</v>
      </c>
      <c r="B83" s="3" t="s">
        <v>1141</v>
      </c>
      <c r="C83" s="3" t="s">
        <v>1142</v>
      </c>
      <c r="D83" s="3" t="s">
        <v>986</v>
      </c>
      <c r="E83" s="3" t="s">
        <v>1143</v>
      </c>
      <c r="F83" s="3" t="s">
        <v>1144</v>
      </c>
      <c r="G83" s="3" t="s">
        <v>82</v>
      </c>
      <c r="H83" s="3" t="s">
        <v>966</v>
      </c>
      <c r="I83" s="3" t="s">
        <v>1145</v>
      </c>
      <c r="J83" s="3" t="s">
        <v>968</v>
      </c>
      <c r="K83" s="3" t="s">
        <v>1146</v>
      </c>
      <c r="L83" s="3" t="s">
        <v>968</v>
      </c>
      <c r="M83" s="3" t="s">
        <v>1146</v>
      </c>
      <c r="N83" s="3" t="s">
        <v>970</v>
      </c>
      <c r="O83" s="3" t="s">
        <v>971</v>
      </c>
      <c r="P83" s="3" t="s">
        <v>972</v>
      </c>
      <c r="Q83" s="3" t="s">
        <v>82</v>
      </c>
    </row>
    <row r="84" spans="1:17" ht="45" customHeight="1" x14ac:dyDescent="0.25">
      <c r="A84" s="3" t="s">
        <v>637</v>
      </c>
      <c r="B84" s="3" t="s">
        <v>1141</v>
      </c>
      <c r="C84" s="3" t="s">
        <v>1142</v>
      </c>
      <c r="D84" s="3" t="s">
        <v>986</v>
      </c>
      <c r="E84" s="3" t="s">
        <v>1143</v>
      </c>
      <c r="F84" s="3" t="s">
        <v>1144</v>
      </c>
      <c r="G84" s="3" t="s">
        <v>82</v>
      </c>
      <c r="H84" s="3" t="s">
        <v>966</v>
      </c>
      <c r="I84" s="3" t="s">
        <v>1145</v>
      </c>
      <c r="J84" s="3" t="s">
        <v>968</v>
      </c>
      <c r="K84" s="3" t="s">
        <v>1146</v>
      </c>
      <c r="L84" s="3" t="s">
        <v>968</v>
      </c>
      <c r="M84" s="3" t="s">
        <v>1146</v>
      </c>
      <c r="N84" s="3" t="s">
        <v>970</v>
      </c>
      <c r="O84" s="3" t="s">
        <v>971</v>
      </c>
      <c r="P84" s="3" t="s">
        <v>972</v>
      </c>
      <c r="Q84" s="3" t="s">
        <v>82</v>
      </c>
    </row>
    <row r="85" spans="1:17" ht="45" customHeight="1" x14ac:dyDescent="0.25">
      <c r="A85" s="3" t="s">
        <v>641</v>
      </c>
      <c r="B85" s="3" t="s">
        <v>1141</v>
      </c>
      <c r="C85" s="3" t="s">
        <v>1142</v>
      </c>
      <c r="D85" s="3" t="s">
        <v>986</v>
      </c>
      <c r="E85" s="3" t="s">
        <v>1143</v>
      </c>
      <c r="F85" s="3" t="s">
        <v>1144</v>
      </c>
      <c r="G85" s="3" t="s">
        <v>82</v>
      </c>
      <c r="H85" s="3" t="s">
        <v>966</v>
      </c>
      <c r="I85" s="3" t="s">
        <v>1145</v>
      </c>
      <c r="J85" s="3" t="s">
        <v>968</v>
      </c>
      <c r="K85" s="3" t="s">
        <v>1146</v>
      </c>
      <c r="L85" s="3" t="s">
        <v>968</v>
      </c>
      <c r="M85" s="3" t="s">
        <v>1146</v>
      </c>
      <c r="N85" s="3" t="s">
        <v>970</v>
      </c>
      <c r="O85" s="3" t="s">
        <v>971</v>
      </c>
      <c r="P85" s="3" t="s">
        <v>972</v>
      </c>
      <c r="Q85" s="3" t="s">
        <v>82</v>
      </c>
    </row>
    <row r="86" spans="1:17" ht="45" customHeight="1" x14ac:dyDescent="0.25">
      <c r="A86" s="3" t="s">
        <v>647</v>
      </c>
      <c r="B86" s="3" t="s">
        <v>1141</v>
      </c>
      <c r="C86" s="3" t="s">
        <v>1142</v>
      </c>
      <c r="D86" s="3" t="s">
        <v>986</v>
      </c>
      <c r="E86" s="3" t="s">
        <v>1143</v>
      </c>
      <c r="F86" s="3" t="s">
        <v>1144</v>
      </c>
      <c r="G86" s="3" t="s">
        <v>82</v>
      </c>
      <c r="H86" s="3" t="s">
        <v>966</v>
      </c>
      <c r="I86" s="3" t="s">
        <v>1145</v>
      </c>
      <c r="J86" s="3" t="s">
        <v>968</v>
      </c>
      <c r="K86" s="3" t="s">
        <v>1146</v>
      </c>
      <c r="L86" s="3" t="s">
        <v>968</v>
      </c>
      <c r="M86" s="3" t="s">
        <v>1146</v>
      </c>
      <c r="N86" s="3" t="s">
        <v>970</v>
      </c>
      <c r="O86" s="3" t="s">
        <v>971</v>
      </c>
      <c r="P86" s="3" t="s">
        <v>972</v>
      </c>
      <c r="Q86" s="3" t="s">
        <v>82</v>
      </c>
    </row>
    <row r="87" spans="1:17" ht="45" customHeight="1" x14ac:dyDescent="0.25">
      <c r="A87" s="3" t="s">
        <v>654</v>
      </c>
      <c r="B87" s="3" t="s">
        <v>1141</v>
      </c>
      <c r="C87" s="3" t="s">
        <v>1142</v>
      </c>
      <c r="D87" s="3" t="s">
        <v>986</v>
      </c>
      <c r="E87" s="3" t="s">
        <v>1143</v>
      </c>
      <c r="F87" s="3" t="s">
        <v>1144</v>
      </c>
      <c r="G87" s="3" t="s">
        <v>82</v>
      </c>
      <c r="H87" s="3" t="s">
        <v>966</v>
      </c>
      <c r="I87" s="3" t="s">
        <v>1145</v>
      </c>
      <c r="J87" s="3" t="s">
        <v>968</v>
      </c>
      <c r="K87" s="3" t="s">
        <v>1146</v>
      </c>
      <c r="L87" s="3" t="s">
        <v>968</v>
      </c>
      <c r="M87" s="3" t="s">
        <v>1146</v>
      </c>
      <c r="N87" s="3" t="s">
        <v>970</v>
      </c>
      <c r="O87" s="3" t="s">
        <v>971</v>
      </c>
      <c r="P87" s="3" t="s">
        <v>972</v>
      </c>
      <c r="Q87" s="3" t="s">
        <v>82</v>
      </c>
    </row>
    <row r="88" spans="1:17" ht="45" customHeight="1" x14ac:dyDescent="0.25">
      <c r="A88" s="3" t="s">
        <v>660</v>
      </c>
      <c r="B88" s="3" t="s">
        <v>1141</v>
      </c>
      <c r="C88" s="3" t="s">
        <v>1142</v>
      </c>
      <c r="D88" s="3" t="s">
        <v>986</v>
      </c>
      <c r="E88" s="3" t="s">
        <v>1143</v>
      </c>
      <c r="F88" s="3" t="s">
        <v>1144</v>
      </c>
      <c r="G88" s="3" t="s">
        <v>82</v>
      </c>
      <c r="H88" s="3" t="s">
        <v>966</v>
      </c>
      <c r="I88" s="3" t="s">
        <v>1145</v>
      </c>
      <c r="J88" s="3" t="s">
        <v>968</v>
      </c>
      <c r="K88" s="3" t="s">
        <v>1146</v>
      </c>
      <c r="L88" s="3" t="s">
        <v>968</v>
      </c>
      <c r="M88" s="3" t="s">
        <v>1146</v>
      </c>
      <c r="N88" s="3" t="s">
        <v>970</v>
      </c>
      <c r="O88" s="3" t="s">
        <v>971</v>
      </c>
      <c r="P88" s="3" t="s">
        <v>972</v>
      </c>
      <c r="Q88" s="3" t="s">
        <v>82</v>
      </c>
    </row>
    <row r="89" spans="1:17" ht="45" customHeight="1" x14ac:dyDescent="0.25">
      <c r="A89" s="3" t="s">
        <v>666</v>
      </c>
      <c r="B89" s="3" t="s">
        <v>1141</v>
      </c>
      <c r="C89" s="3" t="s">
        <v>1142</v>
      </c>
      <c r="D89" s="3" t="s">
        <v>986</v>
      </c>
      <c r="E89" s="3" t="s">
        <v>1143</v>
      </c>
      <c r="F89" s="3" t="s">
        <v>1144</v>
      </c>
      <c r="G89" s="3" t="s">
        <v>82</v>
      </c>
      <c r="H89" s="3" t="s">
        <v>966</v>
      </c>
      <c r="I89" s="3" t="s">
        <v>1145</v>
      </c>
      <c r="J89" s="3" t="s">
        <v>968</v>
      </c>
      <c r="K89" s="3" t="s">
        <v>1146</v>
      </c>
      <c r="L89" s="3" t="s">
        <v>968</v>
      </c>
      <c r="M89" s="3" t="s">
        <v>1146</v>
      </c>
      <c r="N89" s="3" t="s">
        <v>970</v>
      </c>
      <c r="O89" s="3" t="s">
        <v>971</v>
      </c>
      <c r="P89" s="3" t="s">
        <v>972</v>
      </c>
      <c r="Q89" s="3" t="s">
        <v>82</v>
      </c>
    </row>
    <row r="90" spans="1:17" ht="45" customHeight="1" x14ac:dyDescent="0.25">
      <c r="A90" s="3" t="s">
        <v>671</v>
      </c>
      <c r="B90" s="3" t="s">
        <v>1141</v>
      </c>
      <c r="C90" s="3" t="s">
        <v>1142</v>
      </c>
      <c r="D90" s="3" t="s">
        <v>986</v>
      </c>
      <c r="E90" s="3" t="s">
        <v>1143</v>
      </c>
      <c r="F90" s="3" t="s">
        <v>1144</v>
      </c>
      <c r="G90" s="3" t="s">
        <v>82</v>
      </c>
      <c r="H90" s="3" t="s">
        <v>966</v>
      </c>
      <c r="I90" s="3" t="s">
        <v>1145</v>
      </c>
      <c r="J90" s="3" t="s">
        <v>968</v>
      </c>
      <c r="K90" s="3" t="s">
        <v>1146</v>
      </c>
      <c r="L90" s="3" t="s">
        <v>968</v>
      </c>
      <c r="M90" s="3" t="s">
        <v>1146</v>
      </c>
      <c r="N90" s="3" t="s">
        <v>970</v>
      </c>
      <c r="O90" s="3" t="s">
        <v>971</v>
      </c>
      <c r="P90" s="3" t="s">
        <v>972</v>
      </c>
      <c r="Q90" s="3" t="s">
        <v>82</v>
      </c>
    </row>
    <row r="91" spans="1:17" ht="45" customHeight="1" x14ac:dyDescent="0.25">
      <c r="A91" s="3" t="s">
        <v>676</v>
      </c>
      <c r="B91" s="3" t="s">
        <v>1141</v>
      </c>
      <c r="C91" s="3" t="s">
        <v>1142</v>
      </c>
      <c r="D91" s="3" t="s">
        <v>986</v>
      </c>
      <c r="E91" s="3" t="s">
        <v>1143</v>
      </c>
      <c r="F91" s="3" t="s">
        <v>1144</v>
      </c>
      <c r="G91" s="3" t="s">
        <v>82</v>
      </c>
      <c r="H91" s="3" t="s">
        <v>966</v>
      </c>
      <c r="I91" s="3" t="s">
        <v>1145</v>
      </c>
      <c r="J91" s="3" t="s">
        <v>968</v>
      </c>
      <c r="K91" s="3" t="s">
        <v>1146</v>
      </c>
      <c r="L91" s="3" t="s">
        <v>968</v>
      </c>
      <c r="M91" s="3" t="s">
        <v>1146</v>
      </c>
      <c r="N91" s="3" t="s">
        <v>970</v>
      </c>
      <c r="O91" s="3" t="s">
        <v>971</v>
      </c>
      <c r="P91" s="3" t="s">
        <v>972</v>
      </c>
      <c r="Q91" s="3" t="s">
        <v>82</v>
      </c>
    </row>
    <row r="92" spans="1:17" ht="45" customHeight="1" x14ac:dyDescent="0.25">
      <c r="A92" s="3" t="s">
        <v>684</v>
      </c>
      <c r="B92" s="3" t="s">
        <v>1141</v>
      </c>
      <c r="C92" s="3" t="s">
        <v>1142</v>
      </c>
      <c r="D92" s="3" t="s">
        <v>986</v>
      </c>
      <c r="E92" s="3" t="s">
        <v>1143</v>
      </c>
      <c r="F92" s="3" t="s">
        <v>1144</v>
      </c>
      <c r="G92" s="3" t="s">
        <v>82</v>
      </c>
      <c r="H92" s="3" t="s">
        <v>966</v>
      </c>
      <c r="I92" s="3" t="s">
        <v>1145</v>
      </c>
      <c r="J92" s="3" t="s">
        <v>968</v>
      </c>
      <c r="K92" s="3" t="s">
        <v>1146</v>
      </c>
      <c r="L92" s="3" t="s">
        <v>968</v>
      </c>
      <c r="M92" s="3" t="s">
        <v>1146</v>
      </c>
      <c r="N92" s="3" t="s">
        <v>970</v>
      </c>
      <c r="O92" s="3" t="s">
        <v>971</v>
      </c>
      <c r="P92" s="3" t="s">
        <v>972</v>
      </c>
      <c r="Q92" s="3" t="s">
        <v>82</v>
      </c>
    </row>
    <row r="93" spans="1:17" ht="45" customHeight="1" x14ac:dyDescent="0.25">
      <c r="A93" s="3" t="s">
        <v>692</v>
      </c>
      <c r="B93" s="3" t="s">
        <v>1141</v>
      </c>
      <c r="C93" s="3" t="s">
        <v>1142</v>
      </c>
      <c r="D93" s="3" t="s">
        <v>986</v>
      </c>
      <c r="E93" s="3" t="s">
        <v>1143</v>
      </c>
      <c r="F93" s="3" t="s">
        <v>1144</v>
      </c>
      <c r="G93" s="3" t="s">
        <v>82</v>
      </c>
      <c r="H93" s="3" t="s">
        <v>966</v>
      </c>
      <c r="I93" s="3" t="s">
        <v>1145</v>
      </c>
      <c r="J93" s="3" t="s">
        <v>968</v>
      </c>
      <c r="K93" s="3" t="s">
        <v>1146</v>
      </c>
      <c r="L93" s="3" t="s">
        <v>968</v>
      </c>
      <c r="M93" s="3" t="s">
        <v>1146</v>
      </c>
      <c r="N93" s="3" t="s">
        <v>970</v>
      </c>
      <c r="O93" s="3" t="s">
        <v>971</v>
      </c>
      <c r="P93" s="3" t="s">
        <v>972</v>
      </c>
      <c r="Q93" s="3" t="s">
        <v>82</v>
      </c>
    </row>
    <row r="94" spans="1:17" ht="45" customHeight="1" x14ac:dyDescent="0.25">
      <c r="A94" s="3" t="s">
        <v>699</v>
      </c>
      <c r="B94" s="3" t="s">
        <v>1141</v>
      </c>
      <c r="C94" s="3" t="s">
        <v>1142</v>
      </c>
      <c r="D94" s="3" t="s">
        <v>986</v>
      </c>
      <c r="E94" s="3" t="s">
        <v>1143</v>
      </c>
      <c r="F94" s="3" t="s">
        <v>1144</v>
      </c>
      <c r="G94" s="3" t="s">
        <v>82</v>
      </c>
      <c r="H94" s="3" t="s">
        <v>966</v>
      </c>
      <c r="I94" s="3" t="s">
        <v>1145</v>
      </c>
      <c r="J94" s="3" t="s">
        <v>968</v>
      </c>
      <c r="K94" s="3" t="s">
        <v>1146</v>
      </c>
      <c r="L94" s="3" t="s">
        <v>968</v>
      </c>
      <c r="M94" s="3" t="s">
        <v>1146</v>
      </c>
      <c r="N94" s="3" t="s">
        <v>970</v>
      </c>
      <c r="O94" s="3" t="s">
        <v>971</v>
      </c>
      <c r="P94" s="3" t="s">
        <v>972</v>
      </c>
      <c r="Q94" s="3" t="s">
        <v>82</v>
      </c>
    </row>
    <row r="95" spans="1:17" ht="45" customHeight="1" x14ac:dyDescent="0.25">
      <c r="A95" s="3" t="s">
        <v>704</v>
      </c>
      <c r="B95" s="3" t="s">
        <v>1141</v>
      </c>
      <c r="C95" s="3" t="s">
        <v>1142</v>
      </c>
      <c r="D95" s="3" t="s">
        <v>986</v>
      </c>
      <c r="E95" s="3" t="s">
        <v>1143</v>
      </c>
      <c r="F95" s="3" t="s">
        <v>1144</v>
      </c>
      <c r="G95" s="3" t="s">
        <v>82</v>
      </c>
      <c r="H95" s="3" t="s">
        <v>966</v>
      </c>
      <c r="I95" s="3" t="s">
        <v>1145</v>
      </c>
      <c r="J95" s="3" t="s">
        <v>968</v>
      </c>
      <c r="K95" s="3" t="s">
        <v>1146</v>
      </c>
      <c r="L95" s="3" t="s">
        <v>968</v>
      </c>
      <c r="M95" s="3" t="s">
        <v>1146</v>
      </c>
      <c r="N95" s="3" t="s">
        <v>970</v>
      </c>
      <c r="O95" s="3" t="s">
        <v>971</v>
      </c>
      <c r="P95" s="3" t="s">
        <v>972</v>
      </c>
      <c r="Q95" s="3" t="s">
        <v>82</v>
      </c>
    </row>
    <row r="96" spans="1:17" ht="45" customHeight="1" x14ac:dyDescent="0.25">
      <c r="A96" s="3" t="s">
        <v>711</v>
      </c>
      <c r="B96" s="3" t="s">
        <v>1141</v>
      </c>
      <c r="C96" s="3" t="s">
        <v>1142</v>
      </c>
      <c r="D96" s="3" t="s">
        <v>986</v>
      </c>
      <c r="E96" s="3" t="s">
        <v>1143</v>
      </c>
      <c r="F96" s="3" t="s">
        <v>1144</v>
      </c>
      <c r="G96" s="3" t="s">
        <v>82</v>
      </c>
      <c r="H96" s="3" t="s">
        <v>966</v>
      </c>
      <c r="I96" s="3" t="s">
        <v>1145</v>
      </c>
      <c r="J96" s="3" t="s">
        <v>968</v>
      </c>
      <c r="K96" s="3" t="s">
        <v>1146</v>
      </c>
      <c r="L96" s="3" t="s">
        <v>968</v>
      </c>
      <c r="M96" s="3" t="s">
        <v>1146</v>
      </c>
      <c r="N96" s="3" t="s">
        <v>970</v>
      </c>
      <c r="O96" s="3" t="s">
        <v>971</v>
      </c>
      <c r="P96" s="3" t="s">
        <v>972</v>
      </c>
      <c r="Q96" s="3" t="s">
        <v>82</v>
      </c>
    </row>
    <row r="97" spans="1:17" ht="45" customHeight="1" x14ac:dyDescent="0.25">
      <c r="A97" s="3" t="s">
        <v>717</v>
      </c>
      <c r="B97" s="3" t="s">
        <v>1141</v>
      </c>
      <c r="C97" s="3" t="s">
        <v>1142</v>
      </c>
      <c r="D97" s="3" t="s">
        <v>986</v>
      </c>
      <c r="E97" s="3" t="s">
        <v>1143</v>
      </c>
      <c r="F97" s="3" t="s">
        <v>1144</v>
      </c>
      <c r="G97" s="3" t="s">
        <v>82</v>
      </c>
      <c r="H97" s="3" t="s">
        <v>966</v>
      </c>
      <c r="I97" s="3" t="s">
        <v>1145</v>
      </c>
      <c r="J97" s="3" t="s">
        <v>968</v>
      </c>
      <c r="K97" s="3" t="s">
        <v>1146</v>
      </c>
      <c r="L97" s="3" t="s">
        <v>968</v>
      </c>
      <c r="M97" s="3" t="s">
        <v>1146</v>
      </c>
      <c r="N97" s="3" t="s">
        <v>970</v>
      </c>
      <c r="O97" s="3" t="s">
        <v>971</v>
      </c>
      <c r="P97" s="3" t="s">
        <v>972</v>
      </c>
      <c r="Q97" s="3" t="s">
        <v>82</v>
      </c>
    </row>
    <row r="98" spans="1:17" ht="45" customHeight="1" x14ac:dyDescent="0.25">
      <c r="A98" s="3" t="s">
        <v>720</v>
      </c>
      <c r="B98" s="3" t="s">
        <v>1141</v>
      </c>
      <c r="C98" s="3" t="s">
        <v>1142</v>
      </c>
      <c r="D98" s="3" t="s">
        <v>986</v>
      </c>
      <c r="E98" s="3" t="s">
        <v>1143</v>
      </c>
      <c r="F98" s="3" t="s">
        <v>1144</v>
      </c>
      <c r="G98" s="3" t="s">
        <v>82</v>
      </c>
      <c r="H98" s="3" t="s">
        <v>966</v>
      </c>
      <c r="I98" s="3" t="s">
        <v>1145</v>
      </c>
      <c r="J98" s="3" t="s">
        <v>968</v>
      </c>
      <c r="K98" s="3" t="s">
        <v>1146</v>
      </c>
      <c r="L98" s="3" t="s">
        <v>968</v>
      </c>
      <c r="M98" s="3" t="s">
        <v>1146</v>
      </c>
      <c r="N98" s="3" t="s">
        <v>970</v>
      </c>
      <c r="O98" s="3" t="s">
        <v>971</v>
      </c>
      <c r="P98" s="3" t="s">
        <v>972</v>
      </c>
      <c r="Q98" s="3" t="s">
        <v>82</v>
      </c>
    </row>
    <row r="99" spans="1:17" ht="45" customHeight="1" x14ac:dyDescent="0.25">
      <c r="A99" s="3" t="s">
        <v>728</v>
      </c>
      <c r="B99" s="3" t="s">
        <v>1141</v>
      </c>
      <c r="C99" s="3" t="s">
        <v>1142</v>
      </c>
      <c r="D99" s="3" t="s">
        <v>986</v>
      </c>
      <c r="E99" s="3" t="s">
        <v>1143</v>
      </c>
      <c r="F99" s="3" t="s">
        <v>1144</v>
      </c>
      <c r="G99" s="3" t="s">
        <v>82</v>
      </c>
      <c r="H99" s="3" t="s">
        <v>966</v>
      </c>
      <c r="I99" s="3" t="s">
        <v>1145</v>
      </c>
      <c r="J99" s="3" t="s">
        <v>968</v>
      </c>
      <c r="K99" s="3" t="s">
        <v>1146</v>
      </c>
      <c r="L99" s="3" t="s">
        <v>968</v>
      </c>
      <c r="M99" s="3" t="s">
        <v>1146</v>
      </c>
      <c r="N99" s="3" t="s">
        <v>970</v>
      </c>
      <c r="O99" s="3" t="s">
        <v>971</v>
      </c>
      <c r="P99" s="3" t="s">
        <v>972</v>
      </c>
      <c r="Q99" s="3" t="s">
        <v>82</v>
      </c>
    </row>
    <row r="100" spans="1:17" ht="45" customHeight="1" x14ac:dyDescent="0.25">
      <c r="A100" s="3" t="s">
        <v>736</v>
      </c>
      <c r="B100" s="3" t="s">
        <v>1141</v>
      </c>
      <c r="C100" s="3" t="s">
        <v>1142</v>
      </c>
      <c r="D100" s="3" t="s">
        <v>986</v>
      </c>
      <c r="E100" s="3" t="s">
        <v>1143</v>
      </c>
      <c r="F100" s="3" t="s">
        <v>1144</v>
      </c>
      <c r="G100" s="3" t="s">
        <v>82</v>
      </c>
      <c r="H100" s="3" t="s">
        <v>966</v>
      </c>
      <c r="I100" s="3" t="s">
        <v>1145</v>
      </c>
      <c r="J100" s="3" t="s">
        <v>968</v>
      </c>
      <c r="K100" s="3" t="s">
        <v>1146</v>
      </c>
      <c r="L100" s="3" t="s">
        <v>968</v>
      </c>
      <c r="M100" s="3" t="s">
        <v>1146</v>
      </c>
      <c r="N100" s="3" t="s">
        <v>970</v>
      </c>
      <c r="O100" s="3" t="s">
        <v>971</v>
      </c>
      <c r="P100" s="3" t="s">
        <v>972</v>
      </c>
      <c r="Q100" s="3" t="s">
        <v>82</v>
      </c>
    </row>
    <row r="101" spans="1:17" ht="45" customHeight="1" x14ac:dyDescent="0.25">
      <c r="A101" s="3" t="s">
        <v>742</v>
      </c>
      <c r="B101" s="3" t="s">
        <v>1141</v>
      </c>
      <c r="C101" s="3" t="s">
        <v>1142</v>
      </c>
      <c r="D101" s="3" t="s">
        <v>986</v>
      </c>
      <c r="E101" s="3" t="s">
        <v>1143</v>
      </c>
      <c r="F101" s="3" t="s">
        <v>1144</v>
      </c>
      <c r="G101" s="3" t="s">
        <v>82</v>
      </c>
      <c r="H101" s="3" t="s">
        <v>966</v>
      </c>
      <c r="I101" s="3" t="s">
        <v>1145</v>
      </c>
      <c r="J101" s="3" t="s">
        <v>968</v>
      </c>
      <c r="K101" s="3" t="s">
        <v>1146</v>
      </c>
      <c r="L101" s="3" t="s">
        <v>968</v>
      </c>
      <c r="M101" s="3" t="s">
        <v>1146</v>
      </c>
      <c r="N101" s="3" t="s">
        <v>970</v>
      </c>
      <c r="O101" s="3" t="s">
        <v>971</v>
      </c>
      <c r="P101" s="3" t="s">
        <v>972</v>
      </c>
      <c r="Q101" s="3" t="s">
        <v>82</v>
      </c>
    </row>
    <row r="102" spans="1:17" ht="45" customHeight="1" x14ac:dyDescent="0.25">
      <c r="A102" s="3" t="s">
        <v>747</v>
      </c>
      <c r="B102" s="3" t="s">
        <v>1141</v>
      </c>
      <c r="C102" s="3" t="s">
        <v>1142</v>
      </c>
      <c r="D102" s="3" t="s">
        <v>986</v>
      </c>
      <c r="E102" s="3" t="s">
        <v>1143</v>
      </c>
      <c r="F102" s="3" t="s">
        <v>1144</v>
      </c>
      <c r="G102" s="3" t="s">
        <v>82</v>
      </c>
      <c r="H102" s="3" t="s">
        <v>966</v>
      </c>
      <c r="I102" s="3" t="s">
        <v>1145</v>
      </c>
      <c r="J102" s="3" t="s">
        <v>968</v>
      </c>
      <c r="K102" s="3" t="s">
        <v>1146</v>
      </c>
      <c r="L102" s="3" t="s">
        <v>968</v>
      </c>
      <c r="M102" s="3" t="s">
        <v>1146</v>
      </c>
      <c r="N102" s="3" t="s">
        <v>970</v>
      </c>
      <c r="O102" s="3" t="s">
        <v>971</v>
      </c>
      <c r="P102" s="3" t="s">
        <v>972</v>
      </c>
      <c r="Q102" s="3" t="s">
        <v>82</v>
      </c>
    </row>
    <row r="103" spans="1:17" ht="45" customHeight="1" x14ac:dyDescent="0.25">
      <c r="A103" s="3" t="s">
        <v>753</v>
      </c>
      <c r="B103" s="3" t="s">
        <v>1141</v>
      </c>
      <c r="C103" s="3" t="s">
        <v>1142</v>
      </c>
      <c r="D103" s="3" t="s">
        <v>986</v>
      </c>
      <c r="E103" s="3" t="s">
        <v>1143</v>
      </c>
      <c r="F103" s="3" t="s">
        <v>1144</v>
      </c>
      <c r="G103" s="3" t="s">
        <v>82</v>
      </c>
      <c r="H103" s="3" t="s">
        <v>966</v>
      </c>
      <c r="I103" s="3" t="s">
        <v>1145</v>
      </c>
      <c r="J103" s="3" t="s">
        <v>968</v>
      </c>
      <c r="K103" s="3" t="s">
        <v>1146</v>
      </c>
      <c r="L103" s="3" t="s">
        <v>968</v>
      </c>
      <c r="M103" s="3" t="s">
        <v>1146</v>
      </c>
      <c r="N103" s="3" t="s">
        <v>970</v>
      </c>
      <c r="O103" s="3" t="s">
        <v>971</v>
      </c>
      <c r="P103" s="3" t="s">
        <v>972</v>
      </c>
      <c r="Q103" s="3" t="s">
        <v>82</v>
      </c>
    </row>
    <row r="104" spans="1:17" ht="45" customHeight="1" x14ac:dyDescent="0.25">
      <c r="A104" s="3" t="s">
        <v>760</v>
      </c>
      <c r="B104" s="3" t="s">
        <v>1141</v>
      </c>
      <c r="C104" s="3" t="s">
        <v>1142</v>
      </c>
      <c r="D104" s="3" t="s">
        <v>986</v>
      </c>
      <c r="E104" s="3" t="s">
        <v>1143</v>
      </c>
      <c r="F104" s="3" t="s">
        <v>1144</v>
      </c>
      <c r="G104" s="3" t="s">
        <v>82</v>
      </c>
      <c r="H104" s="3" t="s">
        <v>966</v>
      </c>
      <c r="I104" s="3" t="s">
        <v>1145</v>
      </c>
      <c r="J104" s="3" t="s">
        <v>968</v>
      </c>
      <c r="K104" s="3" t="s">
        <v>1146</v>
      </c>
      <c r="L104" s="3" t="s">
        <v>968</v>
      </c>
      <c r="M104" s="3" t="s">
        <v>1146</v>
      </c>
      <c r="N104" s="3" t="s">
        <v>970</v>
      </c>
      <c r="O104" s="3" t="s">
        <v>971</v>
      </c>
      <c r="P104" s="3" t="s">
        <v>972</v>
      </c>
      <c r="Q104" s="3" t="s">
        <v>82</v>
      </c>
    </row>
    <row r="105" spans="1:17" ht="45" customHeight="1" x14ac:dyDescent="0.25">
      <c r="A105" s="3" t="s">
        <v>767</v>
      </c>
      <c r="B105" s="3" t="s">
        <v>1141</v>
      </c>
      <c r="C105" s="3" t="s">
        <v>1142</v>
      </c>
      <c r="D105" s="3" t="s">
        <v>986</v>
      </c>
      <c r="E105" s="3" t="s">
        <v>1143</v>
      </c>
      <c r="F105" s="3" t="s">
        <v>1144</v>
      </c>
      <c r="G105" s="3" t="s">
        <v>82</v>
      </c>
      <c r="H105" s="3" t="s">
        <v>966</v>
      </c>
      <c r="I105" s="3" t="s">
        <v>1145</v>
      </c>
      <c r="J105" s="3" t="s">
        <v>968</v>
      </c>
      <c r="K105" s="3" t="s">
        <v>1146</v>
      </c>
      <c r="L105" s="3" t="s">
        <v>968</v>
      </c>
      <c r="M105" s="3" t="s">
        <v>1146</v>
      </c>
      <c r="N105" s="3" t="s">
        <v>970</v>
      </c>
      <c r="O105" s="3" t="s">
        <v>971</v>
      </c>
      <c r="P105" s="3" t="s">
        <v>972</v>
      </c>
      <c r="Q105" s="3" t="s">
        <v>82</v>
      </c>
    </row>
    <row r="106" spans="1:17" ht="45" customHeight="1" x14ac:dyDescent="0.25">
      <c r="A106" s="3" t="s">
        <v>773</v>
      </c>
      <c r="B106" s="3" t="s">
        <v>1141</v>
      </c>
      <c r="C106" s="3" t="s">
        <v>1142</v>
      </c>
      <c r="D106" s="3" t="s">
        <v>986</v>
      </c>
      <c r="E106" s="3" t="s">
        <v>1143</v>
      </c>
      <c r="F106" s="3" t="s">
        <v>1144</v>
      </c>
      <c r="G106" s="3" t="s">
        <v>82</v>
      </c>
      <c r="H106" s="3" t="s">
        <v>966</v>
      </c>
      <c r="I106" s="3" t="s">
        <v>1145</v>
      </c>
      <c r="J106" s="3" t="s">
        <v>968</v>
      </c>
      <c r="K106" s="3" t="s">
        <v>1146</v>
      </c>
      <c r="L106" s="3" t="s">
        <v>968</v>
      </c>
      <c r="M106" s="3" t="s">
        <v>1146</v>
      </c>
      <c r="N106" s="3" t="s">
        <v>970</v>
      </c>
      <c r="O106" s="3" t="s">
        <v>971</v>
      </c>
      <c r="P106" s="3" t="s">
        <v>972</v>
      </c>
      <c r="Q106" s="3" t="s">
        <v>82</v>
      </c>
    </row>
    <row r="107" spans="1:17" ht="45" customHeight="1" x14ac:dyDescent="0.25">
      <c r="A107" s="3" t="s">
        <v>779</v>
      </c>
      <c r="B107" s="3" t="s">
        <v>1141</v>
      </c>
      <c r="C107" s="3" t="s">
        <v>1142</v>
      </c>
      <c r="D107" s="3" t="s">
        <v>986</v>
      </c>
      <c r="E107" s="3" t="s">
        <v>1143</v>
      </c>
      <c r="F107" s="3" t="s">
        <v>1144</v>
      </c>
      <c r="G107" s="3" t="s">
        <v>82</v>
      </c>
      <c r="H107" s="3" t="s">
        <v>966</v>
      </c>
      <c r="I107" s="3" t="s">
        <v>1145</v>
      </c>
      <c r="J107" s="3" t="s">
        <v>968</v>
      </c>
      <c r="K107" s="3" t="s">
        <v>1146</v>
      </c>
      <c r="L107" s="3" t="s">
        <v>968</v>
      </c>
      <c r="M107" s="3" t="s">
        <v>1146</v>
      </c>
      <c r="N107" s="3" t="s">
        <v>970</v>
      </c>
      <c r="O107" s="3" t="s">
        <v>971</v>
      </c>
      <c r="P107" s="3" t="s">
        <v>972</v>
      </c>
      <c r="Q107" s="3" t="s">
        <v>82</v>
      </c>
    </row>
    <row r="108" spans="1:17" ht="45" customHeight="1" x14ac:dyDescent="0.25">
      <c r="A108" s="3" t="s">
        <v>785</v>
      </c>
      <c r="B108" s="3" t="s">
        <v>1141</v>
      </c>
      <c r="C108" s="3" t="s">
        <v>1142</v>
      </c>
      <c r="D108" s="3" t="s">
        <v>986</v>
      </c>
      <c r="E108" s="3" t="s">
        <v>1143</v>
      </c>
      <c r="F108" s="3" t="s">
        <v>1144</v>
      </c>
      <c r="G108" s="3" t="s">
        <v>82</v>
      </c>
      <c r="H108" s="3" t="s">
        <v>966</v>
      </c>
      <c r="I108" s="3" t="s">
        <v>1145</v>
      </c>
      <c r="J108" s="3" t="s">
        <v>968</v>
      </c>
      <c r="K108" s="3" t="s">
        <v>1146</v>
      </c>
      <c r="L108" s="3" t="s">
        <v>968</v>
      </c>
      <c r="M108" s="3" t="s">
        <v>1146</v>
      </c>
      <c r="N108" s="3" t="s">
        <v>970</v>
      </c>
      <c r="O108" s="3" t="s">
        <v>971</v>
      </c>
      <c r="P108" s="3" t="s">
        <v>972</v>
      </c>
      <c r="Q108" s="3" t="s">
        <v>82</v>
      </c>
    </row>
    <row r="109" spans="1:17" ht="45" customHeight="1" x14ac:dyDescent="0.25">
      <c r="A109" s="3" t="s">
        <v>791</v>
      </c>
      <c r="B109" s="3" t="s">
        <v>1141</v>
      </c>
      <c r="C109" s="3" t="s">
        <v>1142</v>
      </c>
      <c r="D109" s="3" t="s">
        <v>986</v>
      </c>
      <c r="E109" s="3" t="s">
        <v>1143</v>
      </c>
      <c r="F109" s="3" t="s">
        <v>1144</v>
      </c>
      <c r="G109" s="3" t="s">
        <v>82</v>
      </c>
      <c r="H109" s="3" t="s">
        <v>966</v>
      </c>
      <c r="I109" s="3" t="s">
        <v>1145</v>
      </c>
      <c r="J109" s="3" t="s">
        <v>968</v>
      </c>
      <c r="K109" s="3" t="s">
        <v>1146</v>
      </c>
      <c r="L109" s="3" t="s">
        <v>968</v>
      </c>
      <c r="M109" s="3" t="s">
        <v>1146</v>
      </c>
      <c r="N109" s="3" t="s">
        <v>970</v>
      </c>
      <c r="O109" s="3" t="s">
        <v>971</v>
      </c>
      <c r="P109" s="3" t="s">
        <v>972</v>
      </c>
      <c r="Q109" s="3" t="s">
        <v>82</v>
      </c>
    </row>
    <row r="110" spans="1:17" ht="45" customHeight="1" x14ac:dyDescent="0.25">
      <c r="A110" s="3" t="s">
        <v>797</v>
      </c>
      <c r="B110" s="3" t="s">
        <v>1141</v>
      </c>
      <c r="C110" s="3" t="s">
        <v>1142</v>
      </c>
      <c r="D110" s="3" t="s">
        <v>986</v>
      </c>
      <c r="E110" s="3" t="s">
        <v>1143</v>
      </c>
      <c r="F110" s="3" t="s">
        <v>1144</v>
      </c>
      <c r="G110" s="3" t="s">
        <v>82</v>
      </c>
      <c r="H110" s="3" t="s">
        <v>966</v>
      </c>
      <c r="I110" s="3" t="s">
        <v>1145</v>
      </c>
      <c r="J110" s="3" t="s">
        <v>968</v>
      </c>
      <c r="K110" s="3" t="s">
        <v>1146</v>
      </c>
      <c r="L110" s="3" t="s">
        <v>968</v>
      </c>
      <c r="M110" s="3" t="s">
        <v>1146</v>
      </c>
      <c r="N110" s="3" t="s">
        <v>970</v>
      </c>
      <c r="O110" s="3" t="s">
        <v>971</v>
      </c>
      <c r="P110" s="3" t="s">
        <v>972</v>
      </c>
      <c r="Q110" s="3" t="s">
        <v>82</v>
      </c>
    </row>
    <row r="111" spans="1:17" ht="45" customHeight="1" x14ac:dyDescent="0.25">
      <c r="A111" s="3" t="s">
        <v>802</v>
      </c>
      <c r="B111" s="3" t="s">
        <v>1141</v>
      </c>
      <c r="C111" s="3" t="s">
        <v>1142</v>
      </c>
      <c r="D111" s="3" t="s">
        <v>986</v>
      </c>
      <c r="E111" s="3" t="s">
        <v>1143</v>
      </c>
      <c r="F111" s="3" t="s">
        <v>1144</v>
      </c>
      <c r="G111" s="3" t="s">
        <v>82</v>
      </c>
      <c r="H111" s="3" t="s">
        <v>966</v>
      </c>
      <c r="I111" s="3" t="s">
        <v>1145</v>
      </c>
      <c r="J111" s="3" t="s">
        <v>968</v>
      </c>
      <c r="K111" s="3" t="s">
        <v>1146</v>
      </c>
      <c r="L111" s="3" t="s">
        <v>968</v>
      </c>
      <c r="M111" s="3" t="s">
        <v>1146</v>
      </c>
      <c r="N111" s="3" t="s">
        <v>970</v>
      </c>
      <c r="O111" s="3" t="s">
        <v>971</v>
      </c>
      <c r="P111" s="3" t="s">
        <v>972</v>
      </c>
      <c r="Q111" s="3" t="s">
        <v>82</v>
      </c>
    </row>
    <row r="112" spans="1:17" ht="45" customHeight="1" x14ac:dyDescent="0.25">
      <c r="A112" s="3" t="s">
        <v>803</v>
      </c>
      <c r="B112" s="3" t="s">
        <v>1141</v>
      </c>
      <c r="C112" s="3" t="s">
        <v>1142</v>
      </c>
      <c r="D112" s="3" t="s">
        <v>986</v>
      </c>
      <c r="E112" s="3" t="s">
        <v>1143</v>
      </c>
      <c r="F112" s="3" t="s">
        <v>1144</v>
      </c>
      <c r="G112" s="3" t="s">
        <v>82</v>
      </c>
      <c r="H112" s="3" t="s">
        <v>966</v>
      </c>
      <c r="I112" s="3" t="s">
        <v>1145</v>
      </c>
      <c r="J112" s="3" t="s">
        <v>968</v>
      </c>
      <c r="K112" s="3" t="s">
        <v>1146</v>
      </c>
      <c r="L112" s="3" t="s">
        <v>968</v>
      </c>
      <c r="M112" s="3" t="s">
        <v>1146</v>
      </c>
      <c r="N112" s="3" t="s">
        <v>970</v>
      </c>
      <c r="O112" s="3" t="s">
        <v>971</v>
      </c>
      <c r="P112" s="3" t="s">
        <v>972</v>
      </c>
      <c r="Q112" s="3" t="s">
        <v>82</v>
      </c>
    </row>
    <row r="113" spans="1:17" ht="45" customHeight="1" x14ac:dyDescent="0.25">
      <c r="A113" s="3" t="s">
        <v>808</v>
      </c>
      <c r="B113" s="3" t="s">
        <v>1141</v>
      </c>
      <c r="C113" s="3" t="s">
        <v>1142</v>
      </c>
      <c r="D113" s="3" t="s">
        <v>986</v>
      </c>
      <c r="E113" s="3" t="s">
        <v>1143</v>
      </c>
      <c r="F113" s="3" t="s">
        <v>1144</v>
      </c>
      <c r="G113" s="3" t="s">
        <v>82</v>
      </c>
      <c r="H113" s="3" t="s">
        <v>966</v>
      </c>
      <c r="I113" s="3" t="s">
        <v>1145</v>
      </c>
      <c r="J113" s="3" t="s">
        <v>968</v>
      </c>
      <c r="K113" s="3" t="s">
        <v>1146</v>
      </c>
      <c r="L113" s="3" t="s">
        <v>968</v>
      </c>
      <c r="M113" s="3" t="s">
        <v>1146</v>
      </c>
      <c r="N113" s="3" t="s">
        <v>970</v>
      </c>
      <c r="O113" s="3" t="s">
        <v>971</v>
      </c>
      <c r="P113" s="3" t="s">
        <v>972</v>
      </c>
      <c r="Q113" s="3" t="s">
        <v>82</v>
      </c>
    </row>
    <row r="114" spans="1:17" ht="45" customHeight="1" x14ac:dyDescent="0.25">
      <c r="A114" s="3" t="s">
        <v>814</v>
      </c>
      <c r="B114" s="3" t="s">
        <v>1141</v>
      </c>
      <c r="C114" s="3" t="s">
        <v>1142</v>
      </c>
      <c r="D114" s="3" t="s">
        <v>986</v>
      </c>
      <c r="E114" s="3" t="s">
        <v>1143</v>
      </c>
      <c r="F114" s="3" t="s">
        <v>1144</v>
      </c>
      <c r="G114" s="3" t="s">
        <v>82</v>
      </c>
      <c r="H114" s="3" t="s">
        <v>966</v>
      </c>
      <c r="I114" s="3" t="s">
        <v>1145</v>
      </c>
      <c r="J114" s="3" t="s">
        <v>968</v>
      </c>
      <c r="K114" s="3" t="s">
        <v>1146</v>
      </c>
      <c r="L114" s="3" t="s">
        <v>968</v>
      </c>
      <c r="M114" s="3" t="s">
        <v>1146</v>
      </c>
      <c r="N114" s="3" t="s">
        <v>970</v>
      </c>
      <c r="O114" s="3" t="s">
        <v>971</v>
      </c>
      <c r="P114" s="3" t="s">
        <v>972</v>
      </c>
      <c r="Q114" s="3" t="s">
        <v>82</v>
      </c>
    </row>
    <row r="115" spans="1:17" ht="45" customHeight="1" x14ac:dyDescent="0.25">
      <c r="A115" s="3" t="s">
        <v>821</v>
      </c>
      <c r="B115" s="3" t="s">
        <v>1141</v>
      </c>
      <c r="C115" s="3" t="s">
        <v>1142</v>
      </c>
      <c r="D115" s="3" t="s">
        <v>986</v>
      </c>
      <c r="E115" s="3" t="s">
        <v>1143</v>
      </c>
      <c r="F115" s="3" t="s">
        <v>1144</v>
      </c>
      <c r="G115" s="3" t="s">
        <v>82</v>
      </c>
      <c r="H115" s="3" t="s">
        <v>966</v>
      </c>
      <c r="I115" s="3" t="s">
        <v>1145</v>
      </c>
      <c r="J115" s="3" t="s">
        <v>968</v>
      </c>
      <c r="K115" s="3" t="s">
        <v>1146</v>
      </c>
      <c r="L115" s="3" t="s">
        <v>968</v>
      </c>
      <c r="M115" s="3" t="s">
        <v>1146</v>
      </c>
      <c r="N115" s="3" t="s">
        <v>970</v>
      </c>
      <c r="O115" s="3" t="s">
        <v>971</v>
      </c>
      <c r="P115" s="3" t="s">
        <v>972</v>
      </c>
      <c r="Q115" s="3" t="s">
        <v>82</v>
      </c>
    </row>
    <row r="116" spans="1:17" ht="45" customHeight="1" x14ac:dyDescent="0.25">
      <c r="A116" s="3" t="s">
        <v>826</v>
      </c>
      <c r="B116" s="3" t="s">
        <v>1141</v>
      </c>
      <c r="C116" s="3" t="s">
        <v>1142</v>
      </c>
      <c r="D116" s="3" t="s">
        <v>986</v>
      </c>
      <c r="E116" s="3" t="s">
        <v>1143</v>
      </c>
      <c r="F116" s="3" t="s">
        <v>1144</v>
      </c>
      <c r="G116" s="3" t="s">
        <v>82</v>
      </c>
      <c r="H116" s="3" t="s">
        <v>966</v>
      </c>
      <c r="I116" s="3" t="s">
        <v>1145</v>
      </c>
      <c r="J116" s="3" t="s">
        <v>968</v>
      </c>
      <c r="K116" s="3" t="s">
        <v>1146</v>
      </c>
      <c r="L116" s="3" t="s">
        <v>968</v>
      </c>
      <c r="M116" s="3" t="s">
        <v>1146</v>
      </c>
      <c r="N116" s="3" t="s">
        <v>970</v>
      </c>
      <c r="O116" s="3" t="s">
        <v>971</v>
      </c>
      <c r="P116" s="3" t="s">
        <v>972</v>
      </c>
      <c r="Q116" s="3" t="s">
        <v>82</v>
      </c>
    </row>
    <row r="117" spans="1:17" ht="45" customHeight="1" x14ac:dyDescent="0.25">
      <c r="A117" s="3" t="s">
        <v>831</v>
      </c>
      <c r="B117" s="3" t="s">
        <v>1141</v>
      </c>
      <c r="C117" s="3" t="s">
        <v>1142</v>
      </c>
      <c r="D117" s="3" t="s">
        <v>986</v>
      </c>
      <c r="E117" s="3" t="s">
        <v>1143</v>
      </c>
      <c r="F117" s="3" t="s">
        <v>1144</v>
      </c>
      <c r="G117" s="3" t="s">
        <v>82</v>
      </c>
      <c r="H117" s="3" t="s">
        <v>966</v>
      </c>
      <c r="I117" s="3" t="s">
        <v>1145</v>
      </c>
      <c r="J117" s="3" t="s">
        <v>968</v>
      </c>
      <c r="K117" s="3" t="s">
        <v>1146</v>
      </c>
      <c r="L117" s="3" t="s">
        <v>968</v>
      </c>
      <c r="M117" s="3" t="s">
        <v>1146</v>
      </c>
      <c r="N117" s="3" t="s">
        <v>970</v>
      </c>
      <c r="O117" s="3" t="s">
        <v>971</v>
      </c>
      <c r="P117" s="3" t="s">
        <v>972</v>
      </c>
      <c r="Q117" s="3" t="s">
        <v>82</v>
      </c>
    </row>
    <row r="118" spans="1:17" ht="45" customHeight="1" x14ac:dyDescent="0.25">
      <c r="A118" s="3" t="s">
        <v>837</v>
      </c>
      <c r="B118" s="3" t="s">
        <v>1141</v>
      </c>
      <c r="C118" s="3" t="s">
        <v>1142</v>
      </c>
      <c r="D118" s="3" t="s">
        <v>986</v>
      </c>
      <c r="E118" s="3" t="s">
        <v>1143</v>
      </c>
      <c r="F118" s="3" t="s">
        <v>1144</v>
      </c>
      <c r="G118" s="3" t="s">
        <v>82</v>
      </c>
      <c r="H118" s="3" t="s">
        <v>966</v>
      </c>
      <c r="I118" s="3" t="s">
        <v>1145</v>
      </c>
      <c r="J118" s="3" t="s">
        <v>968</v>
      </c>
      <c r="K118" s="3" t="s">
        <v>1146</v>
      </c>
      <c r="L118" s="3" t="s">
        <v>968</v>
      </c>
      <c r="M118" s="3" t="s">
        <v>1146</v>
      </c>
      <c r="N118" s="3" t="s">
        <v>970</v>
      </c>
      <c r="O118" s="3" t="s">
        <v>971</v>
      </c>
      <c r="P118" s="3" t="s">
        <v>972</v>
      </c>
      <c r="Q118" s="3" t="s">
        <v>82</v>
      </c>
    </row>
    <row r="119" spans="1:17" ht="45" customHeight="1" x14ac:dyDescent="0.25">
      <c r="A119" s="3" t="s">
        <v>844</v>
      </c>
      <c r="B119" s="3" t="s">
        <v>1141</v>
      </c>
      <c r="C119" s="3" t="s">
        <v>1142</v>
      </c>
      <c r="D119" s="3" t="s">
        <v>986</v>
      </c>
      <c r="E119" s="3" t="s">
        <v>1143</v>
      </c>
      <c r="F119" s="3" t="s">
        <v>1144</v>
      </c>
      <c r="G119" s="3" t="s">
        <v>82</v>
      </c>
      <c r="H119" s="3" t="s">
        <v>966</v>
      </c>
      <c r="I119" s="3" t="s">
        <v>1145</v>
      </c>
      <c r="J119" s="3" t="s">
        <v>968</v>
      </c>
      <c r="K119" s="3" t="s">
        <v>1146</v>
      </c>
      <c r="L119" s="3" t="s">
        <v>968</v>
      </c>
      <c r="M119" s="3" t="s">
        <v>1146</v>
      </c>
      <c r="N119" s="3" t="s">
        <v>970</v>
      </c>
      <c r="O119" s="3" t="s">
        <v>971</v>
      </c>
      <c r="P119" s="3" t="s">
        <v>972</v>
      </c>
      <c r="Q119" s="3" t="s">
        <v>82</v>
      </c>
    </row>
    <row r="120" spans="1:17" ht="45" customHeight="1" x14ac:dyDescent="0.25">
      <c r="A120" s="3" t="s">
        <v>850</v>
      </c>
      <c r="B120" s="3" t="s">
        <v>1141</v>
      </c>
      <c r="C120" s="3" t="s">
        <v>1142</v>
      </c>
      <c r="D120" s="3" t="s">
        <v>986</v>
      </c>
      <c r="E120" s="3" t="s">
        <v>1143</v>
      </c>
      <c r="F120" s="3" t="s">
        <v>1144</v>
      </c>
      <c r="G120" s="3" t="s">
        <v>82</v>
      </c>
      <c r="H120" s="3" t="s">
        <v>966</v>
      </c>
      <c r="I120" s="3" t="s">
        <v>1145</v>
      </c>
      <c r="J120" s="3" t="s">
        <v>968</v>
      </c>
      <c r="K120" s="3" t="s">
        <v>1146</v>
      </c>
      <c r="L120" s="3" t="s">
        <v>968</v>
      </c>
      <c r="M120" s="3" t="s">
        <v>1146</v>
      </c>
      <c r="N120" s="3" t="s">
        <v>970</v>
      </c>
      <c r="O120" s="3" t="s">
        <v>971</v>
      </c>
      <c r="P120" s="3" t="s">
        <v>972</v>
      </c>
      <c r="Q120" s="3" t="s">
        <v>82</v>
      </c>
    </row>
    <row r="121" spans="1:17" ht="45" customHeight="1" x14ac:dyDescent="0.25">
      <c r="A121" s="3" t="s">
        <v>856</v>
      </c>
      <c r="B121" s="3" t="s">
        <v>1141</v>
      </c>
      <c r="C121" s="3" t="s">
        <v>1142</v>
      </c>
      <c r="D121" s="3" t="s">
        <v>986</v>
      </c>
      <c r="E121" s="3" t="s">
        <v>1143</v>
      </c>
      <c r="F121" s="3" t="s">
        <v>1144</v>
      </c>
      <c r="G121" s="3" t="s">
        <v>82</v>
      </c>
      <c r="H121" s="3" t="s">
        <v>966</v>
      </c>
      <c r="I121" s="3" t="s">
        <v>1145</v>
      </c>
      <c r="J121" s="3" t="s">
        <v>968</v>
      </c>
      <c r="K121" s="3" t="s">
        <v>1146</v>
      </c>
      <c r="L121" s="3" t="s">
        <v>968</v>
      </c>
      <c r="M121" s="3" t="s">
        <v>1146</v>
      </c>
      <c r="N121" s="3" t="s">
        <v>970</v>
      </c>
      <c r="O121" s="3" t="s">
        <v>971</v>
      </c>
      <c r="P121" s="3" t="s">
        <v>972</v>
      </c>
      <c r="Q121" s="3" t="s">
        <v>82</v>
      </c>
    </row>
    <row r="122" spans="1:17" ht="45" customHeight="1" x14ac:dyDescent="0.25">
      <c r="A122" s="3" t="s">
        <v>863</v>
      </c>
      <c r="B122" s="3" t="s">
        <v>1141</v>
      </c>
      <c r="C122" s="3" t="s">
        <v>1142</v>
      </c>
      <c r="D122" s="3" t="s">
        <v>986</v>
      </c>
      <c r="E122" s="3" t="s">
        <v>1143</v>
      </c>
      <c r="F122" s="3" t="s">
        <v>1144</v>
      </c>
      <c r="G122" s="3" t="s">
        <v>82</v>
      </c>
      <c r="H122" s="3" t="s">
        <v>966</v>
      </c>
      <c r="I122" s="3" t="s">
        <v>1145</v>
      </c>
      <c r="J122" s="3" t="s">
        <v>968</v>
      </c>
      <c r="K122" s="3" t="s">
        <v>1146</v>
      </c>
      <c r="L122" s="3" t="s">
        <v>968</v>
      </c>
      <c r="M122" s="3" t="s">
        <v>1146</v>
      </c>
      <c r="N122" s="3" t="s">
        <v>970</v>
      </c>
      <c r="O122" s="3" t="s">
        <v>971</v>
      </c>
      <c r="P122" s="3" t="s">
        <v>972</v>
      </c>
      <c r="Q122" s="3" t="s">
        <v>82</v>
      </c>
    </row>
    <row r="123" spans="1:17" ht="45" customHeight="1" x14ac:dyDescent="0.25">
      <c r="A123" s="3" t="s">
        <v>869</v>
      </c>
      <c r="B123" s="3" t="s">
        <v>1141</v>
      </c>
      <c r="C123" s="3" t="s">
        <v>1142</v>
      </c>
      <c r="D123" s="3" t="s">
        <v>986</v>
      </c>
      <c r="E123" s="3" t="s">
        <v>1143</v>
      </c>
      <c r="F123" s="3" t="s">
        <v>1144</v>
      </c>
      <c r="G123" s="3" t="s">
        <v>82</v>
      </c>
      <c r="H123" s="3" t="s">
        <v>966</v>
      </c>
      <c r="I123" s="3" t="s">
        <v>1145</v>
      </c>
      <c r="J123" s="3" t="s">
        <v>968</v>
      </c>
      <c r="K123" s="3" t="s">
        <v>1146</v>
      </c>
      <c r="L123" s="3" t="s">
        <v>968</v>
      </c>
      <c r="M123" s="3" t="s">
        <v>1146</v>
      </c>
      <c r="N123" s="3" t="s">
        <v>970</v>
      </c>
      <c r="O123" s="3" t="s">
        <v>971</v>
      </c>
      <c r="P123" s="3" t="s">
        <v>972</v>
      </c>
      <c r="Q123" s="3" t="s">
        <v>82</v>
      </c>
    </row>
    <row r="124" spans="1:17" ht="45" customHeight="1" x14ac:dyDescent="0.25">
      <c r="A124" s="3" t="s">
        <v>875</v>
      </c>
      <c r="B124" s="3" t="s">
        <v>1141</v>
      </c>
      <c r="C124" s="3" t="s">
        <v>1142</v>
      </c>
      <c r="D124" s="3" t="s">
        <v>986</v>
      </c>
      <c r="E124" s="3" t="s">
        <v>1143</v>
      </c>
      <c r="F124" s="3" t="s">
        <v>1144</v>
      </c>
      <c r="G124" s="3" t="s">
        <v>82</v>
      </c>
      <c r="H124" s="3" t="s">
        <v>966</v>
      </c>
      <c r="I124" s="3" t="s">
        <v>1145</v>
      </c>
      <c r="J124" s="3" t="s">
        <v>968</v>
      </c>
      <c r="K124" s="3" t="s">
        <v>1146</v>
      </c>
      <c r="L124" s="3" t="s">
        <v>968</v>
      </c>
      <c r="M124" s="3" t="s">
        <v>1146</v>
      </c>
      <c r="N124" s="3" t="s">
        <v>970</v>
      </c>
      <c r="O124" s="3" t="s">
        <v>971</v>
      </c>
      <c r="P124" s="3" t="s">
        <v>972</v>
      </c>
      <c r="Q124" s="3" t="s">
        <v>82</v>
      </c>
    </row>
    <row r="125" spans="1:17" ht="45" customHeight="1" x14ac:dyDescent="0.25">
      <c r="A125" s="3" t="s">
        <v>880</v>
      </c>
      <c r="B125" s="3" t="s">
        <v>1141</v>
      </c>
      <c r="C125" s="3" t="s">
        <v>1142</v>
      </c>
      <c r="D125" s="3" t="s">
        <v>986</v>
      </c>
      <c r="E125" s="3" t="s">
        <v>1143</v>
      </c>
      <c r="F125" s="3" t="s">
        <v>1144</v>
      </c>
      <c r="G125" s="3" t="s">
        <v>82</v>
      </c>
      <c r="H125" s="3" t="s">
        <v>966</v>
      </c>
      <c r="I125" s="3" t="s">
        <v>1145</v>
      </c>
      <c r="J125" s="3" t="s">
        <v>968</v>
      </c>
      <c r="K125" s="3" t="s">
        <v>1146</v>
      </c>
      <c r="L125" s="3" t="s">
        <v>968</v>
      </c>
      <c r="M125" s="3" t="s">
        <v>1146</v>
      </c>
      <c r="N125" s="3" t="s">
        <v>970</v>
      </c>
      <c r="O125" s="3" t="s">
        <v>971</v>
      </c>
      <c r="P125" s="3" t="s">
        <v>972</v>
      </c>
      <c r="Q125" s="3" t="s">
        <v>82</v>
      </c>
    </row>
    <row r="126" spans="1:17" ht="45" customHeight="1" x14ac:dyDescent="0.25">
      <c r="A126" s="3" t="s">
        <v>884</v>
      </c>
      <c r="B126" s="3" t="s">
        <v>1141</v>
      </c>
      <c r="C126" s="3" t="s">
        <v>1142</v>
      </c>
      <c r="D126" s="3" t="s">
        <v>986</v>
      </c>
      <c r="E126" s="3" t="s">
        <v>1143</v>
      </c>
      <c r="F126" s="3" t="s">
        <v>1144</v>
      </c>
      <c r="G126" s="3" t="s">
        <v>82</v>
      </c>
      <c r="H126" s="3" t="s">
        <v>966</v>
      </c>
      <c r="I126" s="3" t="s">
        <v>1145</v>
      </c>
      <c r="J126" s="3" t="s">
        <v>968</v>
      </c>
      <c r="K126" s="3" t="s">
        <v>1146</v>
      </c>
      <c r="L126" s="3" t="s">
        <v>968</v>
      </c>
      <c r="M126" s="3" t="s">
        <v>1146</v>
      </c>
      <c r="N126" s="3" t="s">
        <v>970</v>
      </c>
      <c r="O126" s="3" t="s">
        <v>971</v>
      </c>
      <c r="P126" s="3" t="s">
        <v>972</v>
      </c>
      <c r="Q126" s="3" t="s">
        <v>82</v>
      </c>
    </row>
    <row r="127" spans="1:17" ht="45" customHeight="1" x14ac:dyDescent="0.25">
      <c r="A127" s="3" t="s">
        <v>891</v>
      </c>
      <c r="B127" s="3" t="s">
        <v>1141</v>
      </c>
      <c r="C127" s="3" t="s">
        <v>1142</v>
      </c>
      <c r="D127" s="3" t="s">
        <v>986</v>
      </c>
      <c r="E127" s="3" t="s">
        <v>1143</v>
      </c>
      <c r="F127" s="3" t="s">
        <v>1144</v>
      </c>
      <c r="G127" s="3" t="s">
        <v>82</v>
      </c>
      <c r="H127" s="3" t="s">
        <v>966</v>
      </c>
      <c r="I127" s="3" t="s">
        <v>1145</v>
      </c>
      <c r="J127" s="3" t="s">
        <v>968</v>
      </c>
      <c r="K127" s="3" t="s">
        <v>1146</v>
      </c>
      <c r="L127" s="3" t="s">
        <v>968</v>
      </c>
      <c r="M127" s="3" t="s">
        <v>1146</v>
      </c>
      <c r="N127" s="3" t="s">
        <v>970</v>
      </c>
      <c r="O127" s="3" t="s">
        <v>971</v>
      </c>
      <c r="P127" s="3" t="s">
        <v>972</v>
      </c>
      <c r="Q127" s="3" t="s">
        <v>82</v>
      </c>
    </row>
    <row r="128" spans="1:17" ht="45" customHeight="1" x14ac:dyDescent="0.25">
      <c r="A128" s="3" t="s">
        <v>899</v>
      </c>
      <c r="B128" s="3" t="s">
        <v>1141</v>
      </c>
      <c r="C128" s="3" t="s">
        <v>1142</v>
      </c>
      <c r="D128" s="3" t="s">
        <v>986</v>
      </c>
      <c r="E128" s="3" t="s">
        <v>1143</v>
      </c>
      <c r="F128" s="3" t="s">
        <v>1144</v>
      </c>
      <c r="G128" s="3" t="s">
        <v>82</v>
      </c>
      <c r="H128" s="3" t="s">
        <v>966</v>
      </c>
      <c r="I128" s="3" t="s">
        <v>1145</v>
      </c>
      <c r="J128" s="3" t="s">
        <v>968</v>
      </c>
      <c r="K128" s="3" t="s">
        <v>1146</v>
      </c>
      <c r="L128" s="3" t="s">
        <v>968</v>
      </c>
      <c r="M128" s="3" t="s">
        <v>1146</v>
      </c>
      <c r="N128" s="3" t="s">
        <v>970</v>
      </c>
      <c r="O128" s="3" t="s">
        <v>971</v>
      </c>
      <c r="P128" s="3" t="s">
        <v>972</v>
      </c>
      <c r="Q128" s="3" t="s">
        <v>82</v>
      </c>
    </row>
    <row r="129" spans="1:17" ht="45" customHeight="1" x14ac:dyDescent="0.25">
      <c r="A129" s="3" t="s">
        <v>905</v>
      </c>
      <c r="B129" s="3" t="s">
        <v>1141</v>
      </c>
      <c r="C129" s="3" t="s">
        <v>1142</v>
      </c>
      <c r="D129" s="3" t="s">
        <v>986</v>
      </c>
      <c r="E129" s="3" t="s">
        <v>1143</v>
      </c>
      <c r="F129" s="3" t="s">
        <v>1144</v>
      </c>
      <c r="G129" s="3" t="s">
        <v>82</v>
      </c>
      <c r="H129" s="3" t="s">
        <v>966</v>
      </c>
      <c r="I129" s="3" t="s">
        <v>1145</v>
      </c>
      <c r="J129" s="3" t="s">
        <v>968</v>
      </c>
      <c r="K129" s="3" t="s">
        <v>1146</v>
      </c>
      <c r="L129" s="3" t="s">
        <v>968</v>
      </c>
      <c r="M129" s="3" t="s">
        <v>1146</v>
      </c>
      <c r="N129" s="3" t="s">
        <v>970</v>
      </c>
      <c r="O129" s="3" t="s">
        <v>971</v>
      </c>
      <c r="P129" s="3" t="s">
        <v>972</v>
      </c>
      <c r="Q129" s="3" t="s">
        <v>82</v>
      </c>
    </row>
    <row r="130" spans="1:17" ht="45" customHeight="1" x14ac:dyDescent="0.25">
      <c r="A130" s="3" t="s">
        <v>910</v>
      </c>
      <c r="B130" s="3" t="s">
        <v>1141</v>
      </c>
      <c r="C130" s="3" t="s">
        <v>1142</v>
      </c>
      <c r="D130" s="3" t="s">
        <v>986</v>
      </c>
      <c r="E130" s="3" t="s">
        <v>1143</v>
      </c>
      <c r="F130" s="3" t="s">
        <v>1144</v>
      </c>
      <c r="G130" s="3" t="s">
        <v>82</v>
      </c>
      <c r="H130" s="3" t="s">
        <v>966</v>
      </c>
      <c r="I130" s="3" t="s">
        <v>1145</v>
      </c>
      <c r="J130" s="3" t="s">
        <v>968</v>
      </c>
      <c r="K130" s="3" t="s">
        <v>1146</v>
      </c>
      <c r="L130" s="3" t="s">
        <v>968</v>
      </c>
      <c r="M130" s="3" t="s">
        <v>1146</v>
      </c>
      <c r="N130" s="3" t="s">
        <v>970</v>
      </c>
      <c r="O130" s="3" t="s">
        <v>971</v>
      </c>
      <c r="P130" s="3" t="s">
        <v>972</v>
      </c>
      <c r="Q130" s="3" t="s">
        <v>82</v>
      </c>
    </row>
    <row r="131" spans="1:17" ht="45" customHeight="1" x14ac:dyDescent="0.25">
      <c r="A131" s="3" t="s">
        <v>914</v>
      </c>
      <c r="B131" s="3" t="s">
        <v>1141</v>
      </c>
      <c r="C131" s="3" t="s">
        <v>1142</v>
      </c>
      <c r="D131" s="3" t="s">
        <v>986</v>
      </c>
      <c r="E131" s="3" t="s">
        <v>1143</v>
      </c>
      <c r="F131" s="3" t="s">
        <v>1144</v>
      </c>
      <c r="G131" s="3" t="s">
        <v>82</v>
      </c>
      <c r="H131" s="3" t="s">
        <v>966</v>
      </c>
      <c r="I131" s="3" t="s">
        <v>1145</v>
      </c>
      <c r="J131" s="3" t="s">
        <v>968</v>
      </c>
      <c r="K131" s="3" t="s">
        <v>1146</v>
      </c>
      <c r="L131" s="3" t="s">
        <v>968</v>
      </c>
      <c r="M131" s="3" t="s">
        <v>1146</v>
      </c>
      <c r="N131" s="3" t="s">
        <v>970</v>
      </c>
      <c r="O131" s="3" t="s">
        <v>971</v>
      </c>
      <c r="P131" s="3" t="s">
        <v>972</v>
      </c>
      <c r="Q131" s="3" t="s">
        <v>82</v>
      </c>
    </row>
    <row r="132" spans="1:17" ht="45" customHeight="1" x14ac:dyDescent="0.25">
      <c r="A132" s="3" t="s">
        <v>919</v>
      </c>
      <c r="B132" s="3" t="s">
        <v>1141</v>
      </c>
      <c r="C132" s="3" t="s">
        <v>1142</v>
      </c>
      <c r="D132" s="3" t="s">
        <v>986</v>
      </c>
      <c r="E132" s="3" t="s">
        <v>1143</v>
      </c>
      <c r="F132" s="3" t="s">
        <v>1144</v>
      </c>
      <c r="G132" s="3" t="s">
        <v>82</v>
      </c>
      <c r="H132" s="3" t="s">
        <v>966</v>
      </c>
      <c r="I132" s="3" t="s">
        <v>1145</v>
      </c>
      <c r="J132" s="3" t="s">
        <v>968</v>
      </c>
      <c r="K132" s="3" t="s">
        <v>1146</v>
      </c>
      <c r="L132" s="3" t="s">
        <v>968</v>
      </c>
      <c r="M132" s="3" t="s">
        <v>1146</v>
      </c>
      <c r="N132" s="3" t="s">
        <v>970</v>
      </c>
      <c r="O132" s="3" t="s">
        <v>971</v>
      </c>
      <c r="P132" s="3" t="s">
        <v>972</v>
      </c>
      <c r="Q132" s="3" t="s">
        <v>82</v>
      </c>
    </row>
    <row r="133" spans="1:17" ht="45" customHeight="1" x14ac:dyDescent="0.25">
      <c r="A133" s="3" t="s">
        <v>924</v>
      </c>
      <c r="B133" s="3" t="s">
        <v>1141</v>
      </c>
      <c r="C133" s="3" t="s">
        <v>1142</v>
      </c>
      <c r="D133" s="3" t="s">
        <v>986</v>
      </c>
      <c r="E133" s="3" t="s">
        <v>1143</v>
      </c>
      <c r="F133" s="3" t="s">
        <v>1144</v>
      </c>
      <c r="G133" s="3" t="s">
        <v>82</v>
      </c>
      <c r="H133" s="3" t="s">
        <v>966</v>
      </c>
      <c r="I133" s="3" t="s">
        <v>1145</v>
      </c>
      <c r="J133" s="3" t="s">
        <v>968</v>
      </c>
      <c r="K133" s="3" t="s">
        <v>1146</v>
      </c>
      <c r="L133" s="3" t="s">
        <v>968</v>
      </c>
      <c r="M133" s="3" t="s">
        <v>1146</v>
      </c>
      <c r="N133" s="3" t="s">
        <v>970</v>
      </c>
      <c r="O133" s="3" t="s">
        <v>971</v>
      </c>
      <c r="P133" s="3" t="s">
        <v>972</v>
      </c>
      <c r="Q133" s="3" t="s">
        <v>82</v>
      </c>
    </row>
  </sheetData>
  <dataValidations count="3">
    <dataValidation type="list" allowBlank="1" showErrorMessage="1" sqref="D4:D201" xr:uid="{00000000-0002-0000-0A00-000000000000}">
      <formula1>Hidden_1_Tabla_3934104</formula1>
    </dataValidation>
    <dataValidation type="list" allowBlank="1" showErrorMessage="1" sqref="H4:H201" xr:uid="{00000000-0002-0000-0A00-000001000000}">
      <formula1>Hidden_2_Tabla_3934108</formula1>
    </dataValidation>
    <dataValidation type="list" allowBlank="1" showErrorMessage="1" sqref="O4:O201" xr:uid="{00000000-0002-0000-0A00-000002000000}">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1008</v>
      </c>
    </row>
    <row r="2" spans="1:1" x14ac:dyDescent="0.25">
      <c r="A2" t="s">
        <v>1002</v>
      </c>
    </row>
    <row r="3" spans="1:1" x14ac:dyDescent="0.25">
      <c r="A3" t="s">
        <v>1001</v>
      </c>
    </row>
    <row r="4" spans="1:1" x14ac:dyDescent="0.25">
      <c r="A4" t="s">
        <v>993</v>
      </c>
    </row>
    <row r="5" spans="1:1" x14ac:dyDescent="0.25">
      <c r="A5" t="s">
        <v>996</v>
      </c>
    </row>
    <row r="6" spans="1:1" x14ac:dyDescent="0.25">
      <c r="A6" t="s">
        <v>994</v>
      </c>
    </row>
    <row r="7" spans="1:1" x14ac:dyDescent="0.25">
      <c r="A7" t="s">
        <v>986</v>
      </c>
    </row>
    <row r="8" spans="1:1" x14ac:dyDescent="0.25">
      <c r="A8" t="s">
        <v>992</v>
      </c>
    </row>
    <row r="9" spans="1:1" x14ac:dyDescent="0.25">
      <c r="A9" t="s">
        <v>997</v>
      </c>
    </row>
    <row r="10" spans="1:1" x14ac:dyDescent="0.25">
      <c r="A10" t="s">
        <v>999</v>
      </c>
    </row>
    <row r="11" spans="1:1" x14ac:dyDescent="0.25">
      <c r="A11" t="s">
        <v>1013</v>
      </c>
    </row>
    <row r="12" spans="1:1" x14ac:dyDescent="0.25">
      <c r="A12" t="s">
        <v>1000</v>
      </c>
    </row>
    <row r="13" spans="1:1" x14ac:dyDescent="0.25">
      <c r="A13" t="s">
        <v>1112</v>
      </c>
    </row>
    <row r="14" spans="1:1" x14ac:dyDescent="0.25">
      <c r="A14" t="s">
        <v>1034</v>
      </c>
    </row>
    <row r="15" spans="1:1" x14ac:dyDescent="0.25">
      <c r="A15" t="s">
        <v>1010</v>
      </c>
    </row>
    <row r="16" spans="1:1" x14ac:dyDescent="0.25">
      <c r="A16" t="s">
        <v>1005</v>
      </c>
    </row>
    <row r="17" spans="1:1" x14ac:dyDescent="0.25">
      <c r="A17" t="s">
        <v>1012</v>
      </c>
    </row>
    <row r="18" spans="1:1" x14ac:dyDescent="0.25">
      <c r="A18" t="s">
        <v>1011</v>
      </c>
    </row>
    <row r="19" spans="1:1" x14ac:dyDescent="0.25">
      <c r="A19" t="s">
        <v>998</v>
      </c>
    </row>
    <row r="20" spans="1:1" x14ac:dyDescent="0.25">
      <c r="A20" t="s">
        <v>1007</v>
      </c>
    </row>
    <row r="21" spans="1:1" x14ac:dyDescent="0.25">
      <c r="A21" t="s">
        <v>1006</v>
      </c>
    </row>
    <row r="22" spans="1:1" x14ac:dyDescent="0.25">
      <c r="A22" t="s">
        <v>995</v>
      </c>
    </row>
    <row r="23" spans="1:1" x14ac:dyDescent="0.25">
      <c r="A23" t="s">
        <v>1113</v>
      </c>
    </row>
    <row r="24" spans="1:1" x14ac:dyDescent="0.25">
      <c r="A24" t="s">
        <v>1003</v>
      </c>
    </row>
    <row r="25" spans="1:1" x14ac:dyDescent="0.25">
      <c r="A25" t="s">
        <v>1004</v>
      </c>
    </row>
    <row r="26" spans="1:1" x14ac:dyDescent="0.25">
      <c r="A26" t="s">
        <v>963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1014</v>
      </c>
    </row>
    <row r="2" spans="1:1" x14ac:dyDescent="0.25">
      <c r="A2" t="s">
        <v>1006</v>
      </c>
    </row>
    <row r="3" spans="1:1" x14ac:dyDescent="0.25">
      <c r="A3" t="s">
        <v>1015</v>
      </c>
    </row>
    <row r="4" spans="1:1" x14ac:dyDescent="0.25">
      <c r="A4" t="s">
        <v>1016</v>
      </c>
    </row>
    <row r="5" spans="1:1" x14ac:dyDescent="0.25">
      <c r="A5" t="s">
        <v>1017</v>
      </c>
    </row>
    <row r="6" spans="1:1" x14ac:dyDescent="0.25">
      <c r="A6" t="s">
        <v>1018</v>
      </c>
    </row>
    <row r="7" spans="1:1" x14ac:dyDescent="0.25">
      <c r="A7" t="s">
        <v>966</v>
      </c>
    </row>
    <row r="8" spans="1:1" x14ac:dyDescent="0.25">
      <c r="A8" t="s">
        <v>1019</v>
      </c>
    </row>
    <row r="9" spans="1:1" x14ac:dyDescent="0.25">
      <c r="A9" t="s">
        <v>1020</v>
      </c>
    </row>
    <row r="10" spans="1:1" x14ac:dyDescent="0.25">
      <c r="A10" t="s">
        <v>1021</v>
      </c>
    </row>
    <row r="11" spans="1:1" x14ac:dyDescent="0.25">
      <c r="A11" t="s">
        <v>1022</v>
      </c>
    </row>
    <row r="12" spans="1:1" x14ac:dyDescent="0.25">
      <c r="A12" t="s">
        <v>1023</v>
      </c>
    </row>
    <row r="13" spans="1:1" x14ac:dyDescent="0.25">
      <c r="A13" t="s">
        <v>1024</v>
      </c>
    </row>
    <row r="14" spans="1:1" x14ac:dyDescent="0.25">
      <c r="A14" t="s">
        <v>1025</v>
      </c>
    </row>
    <row r="15" spans="1:1" x14ac:dyDescent="0.25">
      <c r="A15" t="s">
        <v>1026</v>
      </c>
    </row>
    <row r="16" spans="1:1" x14ac:dyDescent="0.25">
      <c r="A16" t="s">
        <v>1027</v>
      </c>
    </row>
    <row r="17" spans="1:1" x14ac:dyDescent="0.25">
      <c r="A17" t="s">
        <v>1028</v>
      </c>
    </row>
    <row r="18" spans="1:1" x14ac:dyDescent="0.25">
      <c r="A18" t="s">
        <v>1029</v>
      </c>
    </row>
    <row r="19" spans="1:1" x14ac:dyDescent="0.25">
      <c r="A19" t="s">
        <v>1030</v>
      </c>
    </row>
    <row r="20" spans="1:1" x14ac:dyDescent="0.25">
      <c r="A20" t="s">
        <v>1031</v>
      </c>
    </row>
    <row r="21" spans="1:1" x14ac:dyDescent="0.25">
      <c r="A21" t="s">
        <v>1032</v>
      </c>
    </row>
    <row r="22" spans="1:1" x14ac:dyDescent="0.25">
      <c r="A22" t="s">
        <v>1033</v>
      </c>
    </row>
    <row r="23" spans="1:1" x14ac:dyDescent="0.25">
      <c r="A23" t="s">
        <v>1002</v>
      </c>
    </row>
    <row r="24" spans="1:1" x14ac:dyDescent="0.25">
      <c r="A24" t="s">
        <v>1034</v>
      </c>
    </row>
    <row r="25" spans="1:1" x14ac:dyDescent="0.25">
      <c r="A25" t="s">
        <v>1035</v>
      </c>
    </row>
    <row r="26" spans="1:1" x14ac:dyDescent="0.25">
      <c r="A26" t="s">
        <v>1036</v>
      </c>
    </row>
    <row r="27" spans="1:1" x14ac:dyDescent="0.25">
      <c r="A27" t="s">
        <v>1037</v>
      </c>
    </row>
    <row r="28" spans="1:1" x14ac:dyDescent="0.25">
      <c r="A28" t="s">
        <v>1038</v>
      </c>
    </row>
    <row r="29" spans="1:1" x14ac:dyDescent="0.25">
      <c r="A29" t="s">
        <v>1039</v>
      </c>
    </row>
    <row r="30" spans="1:1" x14ac:dyDescent="0.25">
      <c r="A30" t="s">
        <v>1040</v>
      </c>
    </row>
    <row r="31" spans="1:1" x14ac:dyDescent="0.25">
      <c r="A31" t="s">
        <v>1041</v>
      </c>
    </row>
    <row r="32" spans="1:1" x14ac:dyDescent="0.25">
      <c r="A32" t="s">
        <v>1042</v>
      </c>
    </row>
    <row r="33" spans="1:1" x14ac:dyDescent="0.25">
      <c r="A33" t="s">
        <v>1043</v>
      </c>
    </row>
    <row r="34" spans="1:1" x14ac:dyDescent="0.25">
      <c r="A34" t="s">
        <v>1044</v>
      </c>
    </row>
    <row r="35" spans="1:1" x14ac:dyDescent="0.25">
      <c r="A35" t="s">
        <v>1045</v>
      </c>
    </row>
    <row r="36" spans="1:1" x14ac:dyDescent="0.25">
      <c r="A36" t="s">
        <v>1046</v>
      </c>
    </row>
    <row r="37" spans="1:1" x14ac:dyDescent="0.25">
      <c r="A37" t="s">
        <v>1047</v>
      </c>
    </row>
    <row r="38" spans="1:1" x14ac:dyDescent="0.25">
      <c r="A38" t="s">
        <v>1048</v>
      </c>
    </row>
    <row r="39" spans="1:1" x14ac:dyDescent="0.25">
      <c r="A39" t="s">
        <v>1049</v>
      </c>
    </row>
    <row r="40" spans="1:1" x14ac:dyDescent="0.25">
      <c r="A40" t="s">
        <v>1050</v>
      </c>
    </row>
    <row r="41" spans="1:1" x14ac:dyDescent="0.25">
      <c r="A41" t="s">
        <v>1051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1114</v>
      </c>
    </row>
    <row r="2" spans="1:1" x14ac:dyDescent="0.25">
      <c r="A2" t="s">
        <v>1078</v>
      </c>
    </row>
    <row r="3" spans="1:1" x14ac:dyDescent="0.25">
      <c r="A3" t="s">
        <v>1079</v>
      </c>
    </row>
    <row r="4" spans="1:1" x14ac:dyDescent="0.25">
      <c r="A4" t="s">
        <v>1052</v>
      </c>
    </row>
    <row r="5" spans="1:1" x14ac:dyDescent="0.25">
      <c r="A5" t="s">
        <v>1076</v>
      </c>
    </row>
    <row r="6" spans="1:1" x14ac:dyDescent="0.25">
      <c r="A6" t="s">
        <v>1053</v>
      </c>
    </row>
    <row r="7" spans="1:1" x14ac:dyDescent="0.25">
      <c r="A7" t="s">
        <v>1054</v>
      </c>
    </row>
    <row r="8" spans="1:1" x14ac:dyDescent="0.25">
      <c r="A8" t="s">
        <v>1055</v>
      </c>
    </row>
    <row r="9" spans="1:1" x14ac:dyDescent="0.25">
      <c r="A9" t="s">
        <v>1071</v>
      </c>
    </row>
    <row r="10" spans="1:1" x14ac:dyDescent="0.25">
      <c r="A10" t="s">
        <v>1115</v>
      </c>
    </row>
    <row r="11" spans="1:1" x14ac:dyDescent="0.25">
      <c r="A11" t="s">
        <v>1060</v>
      </c>
    </row>
    <row r="12" spans="1:1" x14ac:dyDescent="0.25">
      <c r="A12" t="s">
        <v>1073</v>
      </c>
    </row>
    <row r="13" spans="1:1" x14ac:dyDescent="0.25">
      <c r="A13" t="s">
        <v>1062</v>
      </c>
    </row>
    <row r="14" spans="1:1" x14ac:dyDescent="0.25">
      <c r="A14" t="s">
        <v>1068</v>
      </c>
    </row>
    <row r="15" spans="1:1" x14ac:dyDescent="0.25">
      <c r="A15" t="s">
        <v>1057</v>
      </c>
    </row>
    <row r="16" spans="1:1" x14ac:dyDescent="0.25">
      <c r="A16" t="s">
        <v>1063</v>
      </c>
    </row>
    <row r="17" spans="1:1" x14ac:dyDescent="0.25">
      <c r="A17" t="s">
        <v>1075</v>
      </c>
    </row>
    <row r="18" spans="1:1" x14ac:dyDescent="0.25">
      <c r="A18" t="s">
        <v>1070</v>
      </c>
    </row>
    <row r="19" spans="1:1" x14ac:dyDescent="0.25">
      <c r="A19" t="s">
        <v>1064</v>
      </c>
    </row>
    <row r="20" spans="1:1" x14ac:dyDescent="0.25">
      <c r="A20" t="s">
        <v>1061</v>
      </c>
    </row>
    <row r="21" spans="1:1" x14ac:dyDescent="0.25">
      <c r="A21" t="s">
        <v>1065</v>
      </c>
    </row>
    <row r="22" spans="1:1" x14ac:dyDescent="0.25">
      <c r="A22" t="s">
        <v>1066</v>
      </c>
    </row>
    <row r="23" spans="1:1" x14ac:dyDescent="0.25">
      <c r="A23" t="s">
        <v>1080</v>
      </c>
    </row>
    <row r="24" spans="1:1" x14ac:dyDescent="0.25">
      <c r="A24" t="s">
        <v>1059</v>
      </c>
    </row>
    <row r="25" spans="1:1" x14ac:dyDescent="0.25">
      <c r="A25" t="s">
        <v>1058</v>
      </c>
    </row>
    <row r="26" spans="1:1" x14ac:dyDescent="0.25">
      <c r="A26" t="s">
        <v>1056</v>
      </c>
    </row>
    <row r="27" spans="1:1" x14ac:dyDescent="0.25">
      <c r="A27" t="s">
        <v>1082</v>
      </c>
    </row>
    <row r="28" spans="1:1" x14ac:dyDescent="0.25">
      <c r="A28" t="s">
        <v>1067</v>
      </c>
    </row>
    <row r="29" spans="1:1" x14ac:dyDescent="0.25">
      <c r="A29" t="s">
        <v>971</v>
      </c>
    </row>
    <row r="30" spans="1:1" x14ac:dyDescent="0.25">
      <c r="A30" t="s">
        <v>1116</v>
      </c>
    </row>
    <row r="31" spans="1:1" x14ac:dyDescent="0.25">
      <c r="A31" t="s">
        <v>1074</v>
      </c>
    </row>
    <row r="32" spans="1:1" x14ac:dyDescent="0.25">
      <c r="A32" t="s">
        <v>1069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925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32"/>
  <sheetViews>
    <sheetView topLeftCell="A3" workbookViewId="0">
      <selection activeCell="B4" sqref="B4"/>
    </sheetView>
  </sheetViews>
  <sheetFormatPr baseColWidth="10" defaultColWidth="9.140625" defaultRowHeight="15" x14ac:dyDescent="0.25"/>
  <cols>
    <col min="1" max="1" width="9.42578125" bestFit="1" customWidth="1"/>
    <col min="2" max="2" width="133.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5</v>
      </c>
      <c r="C1" t="s">
        <v>6</v>
      </c>
      <c r="D1" t="s">
        <v>3</v>
      </c>
      <c r="E1" t="s">
        <v>3</v>
      </c>
      <c r="F1" t="s">
        <v>3</v>
      </c>
      <c r="G1" t="s">
        <v>6</v>
      </c>
      <c r="H1" t="s">
        <v>3</v>
      </c>
      <c r="I1" t="s">
        <v>3</v>
      </c>
      <c r="J1" t="s">
        <v>3</v>
      </c>
      <c r="K1" t="s">
        <v>3</v>
      </c>
      <c r="L1" t="s">
        <v>3</v>
      </c>
      <c r="M1" t="s">
        <v>3</v>
      </c>
      <c r="N1" t="s">
        <v>6</v>
      </c>
      <c r="O1" t="s">
        <v>3</v>
      </c>
      <c r="P1" t="s">
        <v>5</v>
      </c>
      <c r="Q1" t="s">
        <v>3</v>
      </c>
      <c r="R1" t="s">
        <v>5</v>
      </c>
      <c r="S1" t="s">
        <v>3</v>
      </c>
    </row>
    <row r="2" spans="1:19" hidden="1" x14ac:dyDescent="0.25">
      <c r="B2" t="s">
        <v>926</v>
      </c>
      <c r="C2" t="s">
        <v>927</v>
      </c>
      <c r="D2" t="s">
        <v>928</v>
      </c>
      <c r="E2" t="s">
        <v>929</v>
      </c>
      <c r="F2" t="s">
        <v>930</v>
      </c>
      <c r="G2" t="s">
        <v>931</v>
      </c>
      <c r="H2" t="s">
        <v>932</v>
      </c>
      <c r="I2" t="s">
        <v>933</v>
      </c>
      <c r="J2" t="s">
        <v>934</v>
      </c>
      <c r="K2" t="s">
        <v>935</v>
      </c>
      <c r="L2" t="s">
        <v>936</v>
      </c>
      <c r="M2" t="s">
        <v>937</v>
      </c>
      <c r="N2" t="s">
        <v>938</v>
      </c>
      <c r="O2" t="s">
        <v>939</v>
      </c>
      <c r="P2" t="s">
        <v>940</v>
      </c>
      <c r="Q2" t="s">
        <v>941</v>
      </c>
      <c r="R2" t="s">
        <v>942</v>
      </c>
      <c r="S2" t="s">
        <v>943</v>
      </c>
    </row>
    <row r="3" spans="1:19" ht="30" x14ac:dyDescent="0.25">
      <c r="A3" s="1" t="s">
        <v>944</v>
      </c>
      <c r="B3" s="1" t="s">
        <v>945</v>
      </c>
      <c r="C3" s="1" t="s">
        <v>946</v>
      </c>
      <c r="D3" s="1" t="s">
        <v>947</v>
      </c>
      <c r="E3" s="1" t="s">
        <v>948</v>
      </c>
      <c r="F3" s="1" t="s">
        <v>949</v>
      </c>
      <c r="G3" s="1" t="s">
        <v>950</v>
      </c>
      <c r="H3" s="1" t="s">
        <v>951</v>
      </c>
      <c r="I3" s="1" t="s">
        <v>952</v>
      </c>
      <c r="J3" s="1" t="s">
        <v>953</v>
      </c>
      <c r="K3" s="1" t="s">
        <v>954</v>
      </c>
      <c r="L3" s="1" t="s">
        <v>955</v>
      </c>
      <c r="M3" s="1" t="s">
        <v>956</v>
      </c>
      <c r="N3" s="1" t="s">
        <v>957</v>
      </c>
      <c r="O3" s="1" t="s">
        <v>958</v>
      </c>
      <c r="P3" s="1" t="s">
        <v>959</v>
      </c>
      <c r="Q3" s="1" t="s">
        <v>960</v>
      </c>
      <c r="R3" s="1" t="s">
        <v>961</v>
      </c>
      <c r="S3" s="1" t="s">
        <v>962</v>
      </c>
    </row>
    <row r="4" spans="1:19" ht="45" customHeight="1" x14ac:dyDescent="0.25">
      <c r="A4" s="3" t="s">
        <v>85</v>
      </c>
      <c r="B4" s="3" t="s">
        <v>92</v>
      </c>
      <c r="C4" s="3" t="s">
        <v>963</v>
      </c>
      <c r="D4" s="3" t="s">
        <v>964</v>
      </c>
      <c r="E4" s="3" t="s">
        <v>965</v>
      </c>
      <c r="F4" s="3" t="s">
        <v>82</v>
      </c>
      <c r="G4" s="3" t="s">
        <v>966</v>
      </c>
      <c r="H4" s="3" t="s">
        <v>967</v>
      </c>
      <c r="I4" s="3" t="s">
        <v>968</v>
      </c>
      <c r="J4" s="3" t="s">
        <v>969</v>
      </c>
      <c r="K4" s="3" t="s">
        <v>968</v>
      </c>
      <c r="L4" s="3" t="s">
        <v>969</v>
      </c>
      <c r="M4" s="3" t="s">
        <v>970</v>
      </c>
      <c r="N4" s="3" t="s">
        <v>971</v>
      </c>
      <c r="O4" s="3" t="s">
        <v>972</v>
      </c>
      <c r="P4" s="3" t="s">
        <v>82</v>
      </c>
      <c r="Q4" s="3" t="s">
        <v>973</v>
      </c>
      <c r="R4" s="3" t="s">
        <v>974</v>
      </c>
      <c r="S4" s="3" t="s">
        <v>975</v>
      </c>
    </row>
    <row r="5" spans="1:19" ht="45" customHeight="1" x14ac:dyDescent="0.25">
      <c r="A5" s="3" t="s">
        <v>96</v>
      </c>
      <c r="B5" s="3" t="s">
        <v>92</v>
      </c>
      <c r="C5" s="3" t="s">
        <v>963</v>
      </c>
      <c r="D5" s="3" t="s">
        <v>964</v>
      </c>
      <c r="E5" s="3" t="s">
        <v>965</v>
      </c>
      <c r="F5" s="3" t="s">
        <v>82</v>
      </c>
      <c r="G5" s="3" t="s">
        <v>966</v>
      </c>
      <c r="H5" s="3" t="s">
        <v>967</v>
      </c>
      <c r="I5" s="3" t="s">
        <v>968</v>
      </c>
      <c r="J5" s="3" t="s">
        <v>969</v>
      </c>
      <c r="K5" s="3" t="s">
        <v>968</v>
      </c>
      <c r="L5" s="3" t="s">
        <v>969</v>
      </c>
      <c r="M5" s="3" t="s">
        <v>970</v>
      </c>
      <c r="N5" s="3" t="s">
        <v>971</v>
      </c>
      <c r="O5" s="3" t="s">
        <v>972</v>
      </c>
      <c r="P5" s="3" t="s">
        <v>82</v>
      </c>
      <c r="Q5" s="3" t="s">
        <v>973</v>
      </c>
      <c r="R5" s="3" t="s">
        <v>974</v>
      </c>
      <c r="S5" s="3" t="s">
        <v>975</v>
      </c>
    </row>
    <row r="6" spans="1:19" ht="45" customHeight="1" x14ac:dyDescent="0.25">
      <c r="A6" s="3" t="s">
        <v>104</v>
      </c>
      <c r="B6" s="3" t="s">
        <v>110</v>
      </c>
      <c r="C6" s="3" t="s">
        <v>963</v>
      </c>
      <c r="D6" s="3" t="s">
        <v>964</v>
      </c>
      <c r="E6" s="3" t="s">
        <v>965</v>
      </c>
      <c r="F6" s="3" t="s">
        <v>82</v>
      </c>
      <c r="G6" s="3" t="s">
        <v>966</v>
      </c>
      <c r="H6" s="3" t="s">
        <v>967</v>
      </c>
      <c r="I6" s="3" t="s">
        <v>968</v>
      </c>
      <c r="J6" s="3" t="s">
        <v>969</v>
      </c>
      <c r="K6" s="3" t="s">
        <v>968</v>
      </c>
      <c r="L6" s="3" t="s">
        <v>969</v>
      </c>
      <c r="M6" s="3" t="s">
        <v>970</v>
      </c>
      <c r="N6" s="3" t="s">
        <v>971</v>
      </c>
      <c r="O6" s="3" t="s">
        <v>972</v>
      </c>
      <c r="P6" s="3" t="s">
        <v>82</v>
      </c>
      <c r="Q6" s="3" t="s">
        <v>973</v>
      </c>
      <c r="R6" s="3" t="s">
        <v>974</v>
      </c>
      <c r="S6" s="3" t="s">
        <v>975</v>
      </c>
    </row>
    <row r="7" spans="1:19" ht="45" customHeight="1" x14ac:dyDescent="0.25">
      <c r="A7" s="3" t="s">
        <v>118</v>
      </c>
      <c r="B7" s="3" t="s">
        <v>120</v>
      </c>
      <c r="C7" s="3" t="s">
        <v>963</v>
      </c>
      <c r="D7" s="3" t="s">
        <v>964</v>
      </c>
      <c r="E7" s="3" t="s">
        <v>965</v>
      </c>
      <c r="F7" s="3" t="s">
        <v>82</v>
      </c>
      <c r="G7" s="3" t="s">
        <v>966</v>
      </c>
      <c r="H7" s="3" t="s">
        <v>967</v>
      </c>
      <c r="I7" s="3" t="s">
        <v>968</v>
      </c>
      <c r="J7" s="3" t="s">
        <v>969</v>
      </c>
      <c r="K7" s="3" t="s">
        <v>968</v>
      </c>
      <c r="L7" s="3" t="s">
        <v>969</v>
      </c>
      <c r="M7" s="3" t="s">
        <v>970</v>
      </c>
      <c r="N7" s="3" t="s">
        <v>971</v>
      </c>
      <c r="O7" s="3" t="s">
        <v>972</v>
      </c>
      <c r="P7" s="3" t="s">
        <v>82</v>
      </c>
      <c r="Q7" s="3" t="s">
        <v>973</v>
      </c>
      <c r="R7" s="3" t="s">
        <v>974</v>
      </c>
      <c r="S7" s="3" t="s">
        <v>975</v>
      </c>
    </row>
    <row r="8" spans="1:19" ht="45" customHeight="1" x14ac:dyDescent="0.25">
      <c r="A8" s="3" t="s">
        <v>127</v>
      </c>
      <c r="B8" s="3" t="s">
        <v>129</v>
      </c>
      <c r="C8" s="3" t="s">
        <v>963</v>
      </c>
      <c r="D8" s="3" t="s">
        <v>964</v>
      </c>
      <c r="E8" s="3" t="s">
        <v>965</v>
      </c>
      <c r="F8" s="3" t="s">
        <v>82</v>
      </c>
      <c r="G8" s="3" t="s">
        <v>966</v>
      </c>
      <c r="H8" s="3" t="s">
        <v>967</v>
      </c>
      <c r="I8" s="3" t="s">
        <v>968</v>
      </c>
      <c r="J8" s="3" t="s">
        <v>969</v>
      </c>
      <c r="K8" s="3" t="s">
        <v>968</v>
      </c>
      <c r="L8" s="3" t="s">
        <v>969</v>
      </c>
      <c r="M8" s="3" t="s">
        <v>970</v>
      </c>
      <c r="N8" s="3" t="s">
        <v>971</v>
      </c>
      <c r="O8" s="3" t="s">
        <v>972</v>
      </c>
      <c r="P8" s="3" t="s">
        <v>82</v>
      </c>
      <c r="Q8" s="3" t="s">
        <v>973</v>
      </c>
      <c r="R8" s="3" t="s">
        <v>974</v>
      </c>
      <c r="S8" s="3" t="s">
        <v>975</v>
      </c>
    </row>
    <row r="9" spans="1:19" ht="45" customHeight="1" x14ac:dyDescent="0.25">
      <c r="A9" s="3" t="s">
        <v>135</v>
      </c>
      <c r="B9" s="3" t="s">
        <v>137</v>
      </c>
      <c r="C9" s="3" t="s">
        <v>963</v>
      </c>
      <c r="D9" s="3" t="s">
        <v>964</v>
      </c>
      <c r="E9" s="3" t="s">
        <v>965</v>
      </c>
      <c r="F9" s="3" t="s">
        <v>82</v>
      </c>
      <c r="G9" s="3" t="s">
        <v>966</v>
      </c>
      <c r="H9" s="3" t="s">
        <v>967</v>
      </c>
      <c r="I9" s="3" t="s">
        <v>968</v>
      </c>
      <c r="J9" s="3" t="s">
        <v>969</v>
      </c>
      <c r="K9" s="3" t="s">
        <v>968</v>
      </c>
      <c r="L9" s="3" t="s">
        <v>969</v>
      </c>
      <c r="M9" s="3" t="s">
        <v>970</v>
      </c>
      <c r="N9" s="3" t="s">
        <v>971</v>
      </c>
      <c r="O9" s="3" t="s">
        <v>972</v>
      </c>
      <c r="P9" s="3" t="s">
        <v>82</v>
      </c>
      <c r="Q9" s="3" t="s">
        <v>973</v>
      </c>
      <c r="R9" s="3" t="s">
        <v>974</v>
      </c>
      <c r="S9" s="3" t="s">
        <v>975</v>
      </c>
    </row>
    <row r="10" spans="1:19" ht="45" customHeight="1" x14ac:dyDescent="0.25">
      <c r="A10" s="3" t="s">
        <v>143</v>
      </c>
      <c r="B10" s="3" t="s">
        <v>145</v>
      </c>
      <c r="C10" s="3" t="s">
        <v>963</v>
      </c>
      <c r="D10" s="3" t="s">
        <v>964</v>
      </c>
      <c r="E10" s="3" t="s">
        <v>965</v>
      </c>
      <c r="F10" s="3" t="s">
        <v>82</v>
      </c>
      <c r="G10" s="3" t="s">
        <v>966</v>
      </c>
      <c r="H10" s="3" t="s">
        <v>967</v>
      </c>
      <c r="I10" s="3" t="s">
        <v>968</v>
      </c>
      <c r="J10" s="3" t="s">
        <v>969</v>
      </c>
      <c r="K10" s="3" t="s">
        <v>968</v>
      </c>
      <c r="L10" s="3" t="s">
        <v>969</v>
      </c>
      <c r="M10" s="3" t="s">
        <v>970</v>
      </c>
      <c r="N10" s="3" t="s">
        <v>971</v>
      </c>
      <c r="O10" s="3" t="s">
        <v>972</v>
      </c>
      <c r="P10" s="3" t="s">
        <v>82</v>
      </c>
      <c r="Q10" s="3" t="s">
        <v>973</v>
      </c>
      <c r="R10" s="3" t="s">
        <v>974</v>
      </c>
      <c r="S10" s="3" t="s">
        <v>975</v>
      </c>
    </row>
    <row r="11" spans="1:19" ht="45" customHeight="1" x14ac:dyDescent="0.25">
      <c r="A11" s="3" t="s">
        <v>151</v>
      </c>
      <c r="B11" s="3" t="s">
        <v>153</v>
      </c>
      <c r="C11" s="3" t="s">
        <v>963</v>
      </c>
      <c r="D11" s="3" t="s">
        <v>964</v>
      </c>
      <c r="E11" s="3" t="s">
        <v>965</v>
      </c>
      <c r="F11" s="3" t="s">
        <v>82</v>
      </c>
      <c r="G11" s="3" t="s">
        <v>966</v>
      </c>
      <c r="H11" s="3" t="s">
        <v>967</v>
      </c>
      <c r="I11" s="3" t="s">
        <v>968</v>
      </c>
      <c r="J11" s="3" t="s">
        <v>969</v>
      </c>
      <c r="K11" s="3" t="s">
        <v>968</v>
      </c>
      <c r="L11" s="3" t="s">
        <v>969</v>
      </c>
      <c r="M11" s="3" t="s">
        <v>970</v>
      </c>
      <c r="N11" s="3" t="s">
        <v>971</v>
      </c>
      <c r="O11" s="3" t="s">
        <v>972</v>
      </c>
      <c r="P11" s="3" t="s">
        <v>82</v>
      </c>
      <c r="Q11" s="3" t="s">
        <v>973</v>
      </c>
      <c r="R11" s="3" t="s">
        <v>974</v>
      </c>
      <c r="S11" s="3" t="s">
        <v>975</v>
      </c>
    </row>
    <row r="12" spans="1:19" ht="45" customHeight="1" x14ac:dyDescent="0.25">
      <c r="A12" s="3" t="s">
        <v>161</v>
      </c>
      <c r="B12" s="3" t="s">
        <v>155</v>
      </c>
      <c r="C12" s="3" t="s">
        <v>963</v>
      </c>
      <c r="D12" s="3" t="s">
        <v>964</v>
      </c>
      <c r="E12" s="3" t="s">
        <v>965</v>
      </c>
      <c r="F12" s="3" t="s">
        <v>82</v>
      </c>
      <c r="G12" s="3" t="s">
        <v>966</v>
      </c>
      <c r="H12" s="3" t="s">
        <v>967</v>
      </c>
      <c r="I12" s="3" t="s">
        <v>968</v>
      </c>
      <c r="J12" s="3" t="s">
        <v>969</v>
      </c>
      <c r="K12" s="3" t="s">
        <v>968</v>
      </c>
      <c r="L12" s="3" t="s">
        <v>969</v>
      </c>
      <c r="M12" s="3" t="s">
        <v>970</v>
      </c>
      <c r="N12" s="3" t="s">
        <v>971</v>
      </c>
      <c r="O12" s="3" t="s">
        <v>972</v>
      </c>
      <c r="P12" s="3" t="s">
        <v>82</v>
      </c>
      <c r="Q12" s="3" t="s">
        <v>973</v>
      </c>
      <c r="R12" s="3" t="s">
        <v>974</v>
      </c>
      <c r="S12" s="3" t="s">
        <v>975</v>
      </c>
    </row>
    <row r="13" spans="1:19" ht="45" customHeight="1" x14ac:dyDescent="0.25">
      <c r="A13" s="3" t="s">
        <v>167</v>
      </c>
      <c r="B13" s="3" t="s">
        <v>258</v>
      </c>
      <c r="C13" s="3" t="s">
        <v>963</v>
      </c>
      <c r="D13" s="3" t="s">
        <v>964</v>
      </c>
      <c r="E13" s="3" t="s">
        <v>965</v>
      </c>
      <c r="F13" s="3" t="s">
        <v>82</v>
      </c>
      <c r="G13" s="3" t="s">
        <v>966</v>
      </c>
      <c r="H13" s="3" t="s">
        <v>967</v>
      </c>
      <c r="I13" s="3" t="s">
        <v>968</v>
      </c>
      <c r="J13" s="3" t="s">
        <v>969</v>
      </c>
      <c r="K13" s="3" t="s">
        <v>968</v>
      </c>
      <c r="L13" s="3" t="s">
        <v>969</v>
      </c>
      <c r="M13" s="3" t="s">
        <v>970</v>
      </c>
      <c r="N13" s="3" t="s">
        <v>971</v>
      </c>
      <c r="O13" s="3" t="s">
        <v>972</v>
      </c>
      <c r="P13" s="3" t="s">
        <v>82</v>
      </c>
      <c r="Q13" s="3" t="s">
        <v>973</v>
      </c>
      <c r="R13" s="3" t="s">
        <v>974</v>
      </c>
      <c r="S13" s="3" t="s">
        <v>975</v>
      </c>
    </row>
    <row r="14" spans="1:19" ht="45" customHeight="1" x14ac:dyDescent="0.25">
      <c r="A14" s="3" t="s">
        <v>175</v>
      </c>
      <c r="B14" s="3" t="s">
        <v>137</v>
      </c>
      <c r="C14" s="3" t="s">
        <v>963</v>
      </c>
      <c r="D14" s="3" t="s">
        <v>964</v>
      </c>
      <c r="E14" s="3" t="s">
        <v>965</v>
      </c>
      <c r="F14" s="3" t="s">
        <v>82</v>
      </c>
      <c r="G14" s="3" t="s">
        <v>966</v>
      </c>
      <c r="H14" s="3" t="s">
        <v>967</v>
      </c>
      <c r="I14" s="3" t="s">
        <v>968</v>
      </c>
      <c r="J14" s="3" t="s">
        <v>969</v>
      </c>
      <c r="K14" s="3" t="s">
        <v>968</v>
      </c>
      <c r="L14" s="3" t="s">
        <v>969</v>
      </c>
      <c r="M14" s="3" t="s">
        <v>970</v>
      </c>
      <c r="N14" s="3" t="s">
        <v>971</v>
      </c>
      <c r="O14" s="3" t="s">
        <v>972</v>
      </c>
      <c r="P14" s="3" t="s">
        <v>82</v>
      </c>
      <c r="Q14" s="3" t="s">
        <v>973</v>
      </c>
      <c r="R14" s="3" t="s">
        <v>974</v>
      </c>
      <c r="S14" s="3" t="s">
        <v>975</v>
      </c>
    </row>
    <row r="15" spans="1:19" ht="45" customHeight="1" x14ac:dyDescent="0.25">
      <c r="A15" s="3" t="s">
        <v>183</v>
      </c>
      <c r="B15" s="3" t="s">
        <v>137</v>
      </c>
      <c r="C15" s="3" t="s">
        <v>963</v>
      </c>
      <c r="D15" s="3" t="s">
        <v>964</v>
      </c>
      <c r="E15" s="3" t="s">
        <v>965</v>
      </c>
      <c r="F15" s="3" t="s">
        <v>82</v>
      </c>
      <c r="G15" s="3" t="s">
        <v>966</v>
      </c>
      <c r="H15" s="3" t="s">
        <v>967</v>
      </c>
      <c r="I15" s="3" t="s">
        <v>968</v>
      </c>
      <c r="J15" s="3" t="s">
        <v>969</v>
      </c>
      <c r="K15" s="3" t="s">
        <v>968</v>
      </c>
      <c r="L15" s="3" t="s">
        <v>969</v>
      </c>
      <c r="M15" s="3" t="s">
        <v>970</v>
      </c>
      <c r="N15" s="3" t="s">
        <v>971</v>
      </c>
      <c r="O15" s="3" t="s">
        <v>972</v>
      </c>
      <c r="P15" s="3" t="s">
        <v>82</v>
      </c>
      <c r="Q15" s="3" t="s">
        <v>973</v>
      </c>
      <c r="R15" s="3" t="s">
        <v>974</v>
      </c>
      <c r="S15" s="3" t="s">
        <v>975</v>
      </c>
    </row>
    <row r="16" spans="1:19" ht="45" customHeight="1" x14ac:dyDescent="0.25">
      <c r="A16" s="3" t="s">
        <v>189</v>
      </c>
      <c r="B16" s="3" t="s">
        <v>325</v>
      </c>
      <c r="C16" s="3" t="s">
        <v>963</v>
      </c>
      <c r="D16" s="3" t="s">
        <v>964</v>
      </c>
      <c r="E16" s="3" t="s">
        <v>965</v>
      </c>
      <c r="F16" s="3" t="s">
        <v>82</v>
      </c>
      <c r="G16" s="3" t="s">
        <v>966</v>
      </c>
      <c r="H16" s="3" t="s">
        <v>967</v>
      </c>
      <c r="I16" s="3" t="s">
        <v>968</v>
      </c>
      <c r="J16" s="3" t="s">
        <v>969</v>
      </c>
      <c r="K16" s="3" t="s">
        <v>968</v>
      </c>
      <c r="L16" s="3" t="s">
        <v>969</v>
      </c>
      <c r="M16" s="3" t="s">
        <v>970</v>
      </c>
      <c r="N16" s="3" t="s">
        <v>971</v>
      </c>
      <c r="O16" s="3" t="s">
        <v>972</v>
      </c>
      <c r="P16" s="3" t="s">
        <v>82</v>
      </c>
      <c r="Q16" s="3" t="s">
        <v>973</v>
      </c>
      <c r="R16" s="3" t="s">
        <v>974</v>
      </c>
      <c r="S16" s="3" t="s">
        <v>975</v>
      </c>
    </row>
    <row r="17" spans="1:19" ht="45" customHeight="1" x14ac:dyDescent="0.25">
      <c r="A17" s="3" t="s">
        <v>195</v>
      </c>
      <c r="B17" s="3" t="s">
        <v>196</v>
      </c>
      <c r="C17" s="3" t="s">
        <v>963</v>
      </c>
      <c r="D17" s="3" t="s">
        <v>964</v>
      </c>
      <c r="E17" s="3" t="s">
        <v>965</v>
      </c>
      <c r="F17" s="3" t="s">
        <v>82</v>
      </c>
      <c r="G17" s="3" t="s">
        <v>966</v>
      </c>
      <c r="H17" s="3" t="s">
        <v>967</v>
      </c>
      <c r="I17" s="3" t="s">
        <v>968</v>
      </c>
      <c r="J17" s="3" t="s">
        <v>969</v>
      </c>
      <c r="K17" s="3" t="s">
        <v>968</v>
      </c>
      <c r="L17" s="3" t="s">
        <v>969</v>
      </c>
      <c r="M17" s="3" t="s">
        <v>970</v>
      </c>
      <c r="N17" s="3" t="s">
        <v>971</v>
      </c>
      <c r="O17" s="3" t="s">
        <v>972</v>
      </c>
      <c r="P17" s="3" t="s">
        <v>82</v>
      </c>
      <c r="Q17" s="3" t="s">
        <v>973</v>
      </c>
      <c r="R17" s="3" t="s">
        <v>974</v>
      </c>
      <c r="S17" s="3" t="s">
        <v>975</v>
      </c>
    </row>
    <row r="18" spans="1:19" ht="45" customHeight="1" x14ac:dyDescent="0.25">
      <c r="A18" s="3" t="s">
        <v>203</v>
      </c>
      <c r="B18" s="3" t="s">
        <v>228</v>
      </c>
      <c r="C18" s="3" t="s">
        <v>963</v>
      </c>
      <c r="D18" s="3" t="s">
        <v>964</v>
      </c>
      <c r="E18" s="3" t="s">
        <v>965</v>
      </c>
      <c r="F18" s="3" t="s">
        <v>82</v>
      </c>
      <c r="G18" s="3" t="s">
        <v>966</v>
      </c>
      <c r="H18" s="3" t="s">
        <v>967</v>
      </c>
      <c r="I18" s="3" t="s">
        <v>968</v>
      </c>
      <c r="J18" s="3" t="s">
        <v>969</v>
      </c>
      <c r="K18" s="3" t="s">
        <v>968</v>
      </c>
      <c r="L18" s="3" t="s">
        <v>969</v>
      </c>
      <c r="M18" s="3" t="s">
        <v>970</v>
      </c>
      <c r="N18" s="3" t="s">
        <v>971</v>
      </c>
      <c r="O18" s="3" t="s">
        <v>972</v>
      </c>
      <c r="P18" s="3" t="s">
        <v>82</v>
      </c>
      <c r="Q18" s="3" t="s">
        <v>973</v>
      </c>
      <c r="R18" s="3" t="s">
        <v>974</v>
      </c>
      <c r="S18" s="3" t="s">
        <v>975</v>
      </c>
    </row>
    <row r="19" spans="1:19" ht="45" customHeight="1" x14ac:dyDescent="0.25">
      <c r="A19" s="3" t="s">
        <v>207</v>
      </c>
      <c r="B19" s="3" t="s">
        <v>137</v>
      </c>
      <c r="C19" s="3" t="s">
        <v>963</v>
      </c>
      <c r="D19" s="3" t="s">
        <v>964</v>
      </c>
      <c r="E19" s="3" t="s">
        <v>965</v>
      </c>
      <c r="F19" s="3" t="s">
        <v>82</v>
      </c>
      <c r="G19" s="3" t="s">
        <v>966</v>
      </c>
      <c r="H19" s="3" t="s">
        <v>967</v>
      </c>
      <c r="I19" s="3" t="s">
        <v>968</v>
      </c>
      <c r="J19" s="3" t="s">
        <v>969</v>
      </c>
      <c r="K19" s="3" t="s">
        <v>968</v>
      </c>
      <c r="L19" s="3" t="s">
        <v>969</v>
      </c>
      <c r="M19" s="3" t="s">
        <v>970</v>
      </c>
      <c r="N19" s="3" t="s">
        <v>971</v>
      </c>
      <c r="O19" s="3" t="s">
        <v>972</v>
      </c>
      <c r="P19" s="3" t="s">
        <v>82</v>
      </c>
      <c r="Q19" s="3" t="s">
        <v>973</v>
      </c>
      <c r="R19" s="3" t="s">
        <v>974</v>
      </c>
      <c r="S19" s="3" t="s">
        <v>975</v>
      </c>
    </row>
    <row r="20" spans="1:19" ht="45" customHeight="1" x14ac:dyDescent="0.25">
      <c r="A20" s="3" t="s">
        <v>221</v>
      </c>
      <c r="B20" s="3" t="s">
        <v>222</v>
      </c>
      <c r="C20" s="3" t="s">
        <v>963</v>
      </c>
      <c r="D20" s="3" t="s">
        <v>964</v>
      </c>
      <c r="E20" s="3" t="s">
        <v>965</v>
      </c>
      <c r="F20" s="3" t="s">
        <v>82</v>
      </c>
      <c r="G20" s="3" t="s">
        <v>966</v>
      </c>
      <c r="H20" s="3" t="s">
        <v>967</v>
      </c>
      <c r="I20" s="3" t="s">
        <v>968</v>
      </c>
      <c r="J20" s="3" t="s">
        <v>969</v>
      </c>
      <c r="K20" s="3" t="s">
        <v>968</v>
      </c>
      <c r="L20" s="3" t="s">
        <v>969</v>
      </c>
      <c r="M20" s="3" t="s">
        <v>970</v>
      </c>
      <c r="N20" s="3" t="s">
        <v>971</v>
      </c>
      <c r="O20" s="3" t="s">
        <v>972</v>
      </c>
      <c r="P20" s="3" t="s">
        <v>82</v>
      </c>
      <c r="Q20" s="3" t="s">
        <v>973</v>
      </c>
      <c r="R20" s="3" t="s">
        <v>974</v>
      </c>
      <c r="S20" s="3" t="s">
        <v>975</v>
      </c>
    </row>
    <row r="21" spans="1:19" ht="45" customHeight="1" x14ac:dyDescent="0.25">
      <c r="A21" s="3" t="s">
        <v>226</v>
      </c>
      <c r="B21" s="3" t="s">
        <v>228</v>
      </c>
      <c r="C21" s="3" t="s">
        <v>963</v>
      </c>
      <c r="D21" s="3" t="s">
        <v>964</v>
      </c>
      <c r="E21" s="3" t="s">
        <v>965</v>
      </c>
      <c r="F21" s="3" t="s">
        <v>82</v>
      </c>
      <c r="G21" s="3" t="s">
        <v>966</v>
      </c>
      <c r="H21" s="3" t="s">
        <v>967</v>
      </c>
      <c r="I21" s="3" t="s">
        <v>968</v>
      </c>
      <c r="J21" s="3" t="s">
        <v>969</v>
      </c>
      <c r="K21" s="3" t="s">
        <v>968</v>
      </c>
      <c r="L21" s="3" t="s">
        <v>969</v>
      </c>
      <c r="M21" s="3" t="s">
        <v>970</v>
      </c>
      <c r="N21" s="3" t="s">
        <v>971</v>
      </c>
      <c r="O21" s="3" t="s">
        <v>972</v>
      </c>
      <c r="P21" s="3" t="s">
        <v>82</v>
      </c>
      <c r="Q21" s="3" t="s">
        <v>973</v>
      </c>
      <c r="R21" s="3" t="s">
        <v>974</v>
      </c>
      <c r="S21" s="3" t="s">
        <v>975</v>
      </c>
    </row>
    <row r="22" spans="1:19" ht="45" customHeight="1" x14ac:dyDescent="0.25">
      <c r="A22" s="3" t="s">
        <v>234</v>
      </c>
      <c r="B22" s="3" t="s">
        <v>236</v>
      </c>
      <c r="C22" s="3" t="s">
        <v>963</v>
      </c>
      <c r="D22" s="3" t="s">
        <v>964</v>
      </c>
      <c r="E22" s="3" t="s">
        <v>965</v>
      </c>
      <c r="F22" s="3" t="s">
        <v>82</v>
      </c>
      <c r="G22" s="3" t="s">
        <v>966</v>
      </c>
      <c r="H22" s="3" t="s">
        <v>967</v>
      </c>
      <c r="I22" s="3" t="s">
        <v>968</v>
      </c>
      <c r="J22" s="3" t="s">
        <v>969</v>
      </c>
      <c r="K22" s="3" t="s">
        <v>968</v>
      </c>
      <c r="L22" s="3" t="s">
        <v>969</v>
      </c>
      <c r="M22" s="3" t="s">
        <v>970</v>
      </c>
      <c r="N22" s="3" t="s">
        <v>971</v>
      </c>
      <c r="O22" s="3" t="s">
        <v>972</v>
      </c>
      <c r="P22" s="3" t="s">
        <v>82</v>
      </c>
      <c r="Q22" s="3" t="s">
        <v>973</v>
      </c>
      <c r="R22" s="3" t="s">
        <v>974</v>
      </c>
      <c r="S22" s="3" t="s">
        <v>975</v>
      </c>
    </row>
    <row r="23" spans="1:19" ht="45" customHeight="1" x14ac:dyDescent="0.25">
      <c r="A23" s="3" t="s">
        <v>242</v>
      </c>
      <c r="B23" s="3" t="s">
        <v>243</v>
      </c>
      <c r="C23" s="3" t="s">
        <v>963</v>
      </c>
      <c r="D23" s="3" t="s">
        <v>964</v>
      </c>
      <c r="E23" s="3" t="s">
        <v>965</v>
      </c>
      <c r="F23" s="3" t="s">
        <v>82</v>
      </c>
      <c r="G23" s="3" t="s">
        <v>966</v>
      </c>
      <c r="H23" s="3" t="s">
        <v>967</v>
      </c>
      <c r="I23" s="3" t="s">
        <v>968</v>
      </c>
      <c r="J23" s="3" t="s">
        <v>969</v>
      </c>
      <c r="K23" s="3" t="s">
        <v>968</v>
      </c>
      <c r="L23" s="3" t="s">
        <v>969</v>
      </c>
      <c r="M23" s="3" t="s">
        <v>970</v>
      </c>
      <c r="N23" s="3" t="s">
        <v>971</v>
      </c>
      <c r="O23" s="3" t="s">
        <v>972</v>
      </c>
      <c r="P23" s="3" t="s">
        <v>82</v>
      </c>
      <c r="Q23" s="3" t="s">
        <v>973</v>
      </c>
      <c r="R23" s="3" t="s">
        <v>974</v>
      </c>
      <c r="S23" s="3" t="s">
        <v>975</v>
      </c>
    </row>
    <row r="24" spans="1:19" ht="45" customHeight="1" x14ac:dyDescent="0.25">
      <c r="A24" s="3" t="s">
        <v>250</v>
      </c>
      <c r="B24" s="3" t="s">
        <v>976</v>
      </c>
      <c r="C24" s="3" t="s">
        <v>963</v>
      </c>
      <c r="D24" s="3" t="s">
        <v>977</v>
      </c>
      <c r="E24" s="3" t="s">
        <v>978</v>
      </c>
      <c r="F24" s="3" t="s">
        <v>82</v>
      </c>
      <c r="G24" s="3" t="s">
        <v>966</v>
      </c>
      <c r="H24" s="3" t="s">
        <v>979</v>
      </c>
      <c r="I24" s="3" t="s">
        <v>968</v>
      </c>
      <c r="J24" s="3" t="s">
        <v>969</v>
      </c>
      <c r="K24" s="3" t="s">
        <v>968</v>
      </c>
      <c r="L24" s="3" t="s">
        <v>969</v>
      </c>
      <c r="M24" s="3" t="s">
        <v>970</v>
      </c>
      <c r="N24" s="3" t="s">
        <v>971</v>
      </c>
      <c r="O24" s="3" t="s">
        <v>972</v>
      </c>
      <c r="P24" s="3" t="s">
        <v>82</v>
      </c>
      <c r="Q24" s="3" t="s">
        <v>980</v>
      </c>
      <c r="R24" s="3" t="s">
        <v>974</v>
      </c>
      <c r="S24" s="3" t="s">
        <v>981</v>
      </c>
    </row>
    <row r="25" spans="1:19" ht="45" customHeight="1" x14ac:dyDescent="0.25">
      <c r="A25" s="3" t="s">
        <v>256</v>
      </c>
      <c r="B25" s="3" t="s">
        <v>258</v>
      </c>
      <c r="C25" s="3" t="s">
        <v>963</v>
      </c>
      <c r="D25" s="3" t="s">
        <v>964</v>
      </c>
      <c r="E25" s="3" t="s">
        <v>965</v>
      </c>
      <c r="F25" s="3" t="s">
        <v>82</v>
      </c>
      <c r="G25" s="3" t="s">
        <v>966</v>
      </c>
      <c r="H25" s="3" t="s">
        <v>967</v>
      </c>
      <c r="I25" s="3" t="s">
        <v>968</v>
      </c>
      <c r="J25" s="3" t="s">
        <v>969</v>
      </c>
      <c r="K25" s="3" t="s">
        <v>968</v>
      </c>
      <c r="L25" s="3" t="s">
        <v>969</v>
      </c>
      <c r="M25" s="3" t="s">
        <v>970</v>
      </c>
      <c r="N25" s="3" t="s">
        <v>971</v>
      </c>
      <c r="O25" s="3" t="s">
        <v>972</v>
      </c>
      <c r="P25" s="3" t="s">
        <v>82</v>
      </c>
      <c r="Q25" s="3" t="s">
        <v>973</v>
      </c>
      <c r="R25" s="3" t="s">
        <v>974</v>
      </c>
      <c r="S25" s="3" t="s">
        <v>975</v>
      </c>
    </row>
    <row r="26" spans="1:19" ht="45" customHeight="1" x14ac:dyDescent="0.25">
      <c r="A26" s="3" t="s">
        <v>264</v>
      </c>
      <c r="B26" s="3" t="s">
        <v>266</v>
      </c>
      <c r="C26" s="3" t="s">
        <v>963</v>
      </c>
      <c r="D26" s="3" t="s">
        <v>964</v>
      </c>
      <c r="E26" s="3" t="s">
        <v>965</v>
      </c>
      <c r="F26" s="3" t="s">
        <v>82</v>
      </c>
      <c r="G26" s="3" t="s">
        <v>966</v>
      </c>
      <c r="H26" s="3" t="s">
        <v>967</v>
      </c>
      <c r="I26" s="3" t="s">
        <v>968</v>
      </c>
      <c r="J26" s="3" t="s">
        <v>969</v>
      </c>
      <c r="K26" s="3" t="s">
        <v>968</v>
      </c>
      <c r="L26" s="3" t="s">
        <v>969</v>
      </c>
      <c r="M26" s="3" t="s">
        <v>970</v>
      </c>
      <c r="N26" s="3" t="s">
        <v>971</v>
      </c>
      <c r="O26" s="3" t="s">
        <v>972</v>
      </c>
      <c r="P26" s="3" t="s">
        <v>82</v>
      </c>
      <c r="Q26" s="3" t="s">
        <v>973</v>
      </c>
      <c r="R26" s="3" t="s">
        <v>974</v>
      </c>
      <c r="S26" s="3" t="s">
        <v>975</v>
      </c>
    </row>
    <row r="27" spans="1:19" ht="45" customHeight="1" x14ac:dyDescent="0.25">
      <c r="A27" s="3" t="s">
        <v>275</v>
      </c>
      <c r="B27" s="3" t="s">
        <v>276</v>
      </c>
      <c r="C27" s="3" t="s">
        <v>963</v>
      </c>
      <c r="D27" s="3" t="s">
        <v>964</v>
      </c>
      <c r="E27" s="3" t="s">
        <v>965</v>
      </c>
      <c r="F27" s="3" t="s">
        <v>82</v>
      </c>
      <c r="G27" s="3" t="s">
        <v>966</v>
      </c>
      <c r="H27" s="3" t="s">
        <v>967</v>
      </c>
      <c r="I27" s="3" t="s">
        <v>968</v>
      </c>
      <c r="J27" s="3" t="s">
        <v>969</v>
      </c>
      <c r="K27" s="3" t="s">
        <v>968</v>
      </c>
      <c r="L27" s="3" t="s">
        <v>969</v>
      </c>
      <c r="M27" s="3" t="s">
        <v>970</v>
      </c>
      <c r="N27" s="3" t="s">
        <v>971</v>
      </c>
      <c r="O27" s="3" t="s">
        <v>972</v>
      </c>
      <c r="P27" s="3" t="s">
        <v>82</v>
      </c>
      <c r="Q27" s="3" t="s">
        <v>973</v>
      </c>
      <c r="R27" s="3" t="s">
        <v>974</v>
      </c>
      <c r="S27" s="3" t="s">
        <v>975</v>
      </c>
    </row>
    <row r="28" spans="1:19" ht="45" customHeight="1" x14ac:dyDescent="0.25">
      <c r="A28" s="3" t="s">
        <v>280</v>
      </c>
      <c r="B28" s="3" t="s">
        <v>137</v>
      </c>
      <c r="C28" s="3" t="s">
        <v>963</v>
      </c>
      <c r="D28" s="3" t="s">
        <v>964</v>
      </c>
      <c r="E28" s="3" t="s">
        <v>965</v>
      </c>
      <c r="F28" s="3" t="s">
        <v>82</v>
      </c>
      <c r="G28" s="3" t="s">
        <v>966</v>
      </c>
      <c r="H28" s="3" t="s">
        <v>967</v>
      </c>
      <c r="I28" s="3" t="s">
        <v>968</v>
      </c>
      <c r="J28" s="3" t="s">
        <v>969</v>
      </c>
      <c r="K28" s="3" t="s">
        <v>968</v>
      </c>
      <c r="L28" s="3" t="s">
        <v>969</v>
      </c>
      <c r="M28" s="3" t="s">
        <v>970</v>
      </c>
      <c r="N28" s="3" t="s">
        <v>971</v>
      </c>
      <c r="O28" s="3" t="s">
        <v>972</v>
      </c>
      <c r="P28" s="3" t="s">
        <v>82</v>
      </c>
      <c r="Q28" s="3" t="s">
        <v>973</v>
      </c>
      <c r="R28" s="3" t="s">
        <v>974</v>
      </c>
      <c r="S28" s="3" t="s">
        <v>975</v>
      </c>
    </row>
    <row r="29" spans="1:19" ht="45" customHeight="1" x14ac:dyDescent="0.25">
      <c r="A29" s="3" t="s">
        <v>287</v>
      </c>
      <c r="B29" s="3" t="s">
        <v>288</v>
      </c>
      <c r="C29" s="3" t="s">
        <v>963</v>
      </c>
      <c r="D29" s="3" t="s">
        <v>964</v>
      </c>
      <c r="E29" s="3" t="s">
        <v>965</v>
      </c>
      <c r="F29" s="3" t="s">
        <v>82</v>
      </c>
      <c r="G29" s="3" t="s">
        <v>966</v>
      </c>
      <c r="H29" s="3" t="s">
        <v>967</v>
      </c>
      <c r="I29" s="3" t="s">
        <v>968</v>
      </c>
      <c r="J29" s="3" t="s">
        <v>969</v>
      </c>
      <c r="K29" s="3" t="s">
        <v>968</v>
      </c>
      <c r="L29" s="3" t="s">
        <v>969</v>
      </c>
      <c r="M29" s="3" t="s">
        <v>970</v>
      </c>
      <c r="N29" s="3" t="s">
        <v>971</v>
      </c>
      <c r="O29" s="3" t="s">
        <v>972</v>
      </c>
      <c r="P29" s="3" t="s">
        <v>82</v>
      </c>
      <c r="Q29" s="3" t="s">
        <v>973</v>
      </c>
      <c r="R29" s="3" t="s">
        <v>974</v>
      </c>
      <c r="S29" s="3" t="s">
        <v>975</v>
      </c>
    </row>
    <row r="30" spans="1:19" ht="45" customHeight="1" x14ac:dyDescent="0.25">
      <c r="A30" s="3" t="s">
        <v>292</v>
      </c>
      <c r="B30" s="3" t="s">
        <v>293</v>
      </c>
      <c r="C30" s="3" t="s">
        <v>963</v>
      </c>
      <c r="D30" s="3" t="s">
        <v>964</v>
      </c>
      <c r="E30" s="3" t="s">
        <v>965</v>
      </c>
      <c r="F30" s="3" t="s">
        <v>82</v>
      </c>
      <c r="G30" s="3" t="s">
        <v>966</v>
      </c>
      <c r="H30" s="3" t="s">
        <v>967</v>
      </c>
      <c r="I30" s="3" t="s">
        <v>968</v>
      </c>
      <c r="J30" s="3" t="s">
        <v>969</v>
      </c>
      <c r="K30" s="3" t="s">
        <v>968</v>
      </c>
      <c r="L30" s="3" t="s">
        <v>969</v>
      </c>
      <c r="M30" s="3" t="s">
        <v>970</v>
      </c>
      <c r="N30" s="3" t="s">
        <v>971</v>
      </c>
      <c r="O30" s="3" t="s">
        <v>972</v>
      </c>
      <c r="P30" s="3" t="s">
        <v>82</v>
      </c>
      <c r="Q30" s="3" t="s">
        <v>973</v>
      </c>
      <c r="R30" s="3" t="s">
        <v>974</v>
      </c>
      <c r="S30" s="3" t="s">
        <v>975</v>
      </c>
    </row>
    <row r="31" spans="1:19" ht="45" customHeight="1" x14ac:dyDescent="0.25">
      <c r="A31" s="3" t="s">
        <v>299</v>
      </c>
      <c r="B31" s="3" t="s">
        <v>196</v>
      </c>
      <c r="C31" s="3" t="s">
        <v>963</v>
      </c>
      <c r="D31" s="3" t="s">
        <v>964</v>
      </c>
      <c r="E31" s="3" t="s">
        <v>965</v>
      </c>
      <c r="F31" s="3" t="s">
        <v>82</v>
      </c>
      <c r="G31" s="3" t="s">
        <v>966</v>
      </c>
      <c r="H31" s="3" t="s">
        <v>967</v>
      </c>
      <c r="I31" s="3" t="s">
        <v>968</v>
      </c>
      <c r="J31" s="3" t="s">
        <v>969</v>
      </c>
      <c r="K31" s="3" t="s">
        <v>968</v>
      </c>
      <c r="L31" s="3" t="s">
        <v>969</v>
      </c>
      <c r="M31" s="3" t="s">
        <v>970</v>
      </c>
      <c r="N31" s="3" t="s">
        <v>971</v>
      </c>
      <c r="O31" s="3" t="s">
        <v>972</v>
      </c>
      <c r="P31" s="3" t="s">
        <v>82</v>
      </c>
      <c r="Q31" s="3" t="s">
        <v>973</v>
      </c>
      <c r="R31" s="3" t="s">
        <v>974</v>
      </c>
      <c r="S31" s="3" t="s">
        <v>975</v>
      </c>
    </row>
    <row r="32" spans="1:19" ht="45" customHeight="1" x14ac:dyDescent="0.25">
      <c r="A32" s="3" t="s">
        <v>308</v>
      </c>
      <c r="B32" s="3" t="s">
        <v>196</v>
      </c>
      <c r="C32" s="3" t="s">
        <v>963</v>
      </c>
      <c r="D32" s="3" t="s">
        <v>964</v>
      </c>
      <c r="E32" s="3" t="s">
        <v>965</v>
      </c>
      <c r="F32" s="3" t="s">
        <v>82</v>
      </c>
      <c r="G32" s="3" t="s">
        <v>966</v>
      </c>
      <c r="H32" s="3" t="s">
        <v>967</v>
      </c>
      <c r="I32" s="3" t="s">
        <v>968</v>
      </c>
      <c r="J32" s="3" t="s">
        <v>969</v>
      </c>
      <c r="K32" s="3" t="s">
        <v>968</v>
      </c>
      <c r="L32" s="3" t="s">
        <v>969</v>
      </c>
      <c r="M32" s="3" t="s">
        <v>970</v>
      </c>
      <c r="N32" s="3" t="s">
        <v>971</v>
      </c>
      <c r="O32" s="3" t="s">
        <v>972</v>
      </c>
      <c r="P32" s="3" t="s">
        <v>82</v>
      </c>
      <c r="Q32" s="3" t="s">
        <v>973</v>
      </c>
      <c r="R32" s="3" t="s">
        <v>974</v>
      </c>
      <c r="S32" s="3" t="s">
        <v>975</v>
      </c>
    </row>
    <row r="33" spans="1:19" ht="45" customHeight="1" x14ac:dyDescent="0.25">
      <c r="A33" s="3" t="s">
        <v>316</v>
      </c>
      <c r="B33" s="3" t="s">
        <v>318</v>
      </c>
      <c r="C33" s="3" t="s">
        <v>963</v>
      </c>
      <c r="D33" s="3" t="s">
        <v>964</v>
      </c>
      <c r="E33" s="3" t="s">
        <v>965</v>
      </c>
      <c r="F33" s="3" t="s">
        <v>82</v>
      </c>
      <c r="G33" s="3" t="s">
        <v>966</v>
      </c>
      <c r="H33" s="3" t="s">
        <v>967</v>
      </c>
      <c r="I33" s="3" t="s">
        <v>968</v>
      </c>
      <c r="J33" s="3" t="s">
        <v>969</v>
      </c>
      <c r="K33" s="3" t="s">
        <v>968</v>
      </c>
      <c r="L33" s="3" t="s">
        <v>969</v>
      </c>
      <c r="M33" s="3" t="s">
        <v>970</v>
      </c>
      <c r="N33" s="3" t="s">
        <v>971</v>
      </c>
      <c r="O33" s="3" t="s">
        <v>972</v>
      </c>
      <c r="P33" s="3" t="s">
        <v>82</v>
      </c>
      <c r="Q33" s="3" t="s">
        <v>973</v>
      </c>
      <c r="R33" s="3" t="s">
        <v>974</v>
      </c>
      <c r="S33" s="3" t="s">
        <v>975</v>
      </c>
    </row>
    <row r="34" spans="1:19" ht="45" customHeight="1" x14ac:dyDescent="0.25">
      <c r="A34" s="3" t="s">
        <v>324</v>
      </c>
      <c r="B34" s="3" t="s">
        <v>325</v>
      </c>
      <c r="C34" s="3" t="s">
        <v>963</v>
      </c>
      <c r="D34" s="3" t="s">
        <v>964</v>
      </c>
      <c r="E34" s="3" t="s">
        <v>965</v>
      </c>
      <c r="F34" s="3" t="s">
        <v>82</v>
      </c>
      <c r="G34" s="3" t="s">
        <v>966</v>
      </c>
      <c r="H34" s="3" t="s">
        <v>967</v>
      </c>
      <c r="I34" s="3" t="s">
        <v>968</v>
      </c>
      <c r="J34" s="3" t="s">
        <v>969</v>
      </c>
      <c r="K34" s="3" t="s">
        <v>968</v>
      </c>
      <c r="L34" s="3" t="s">
        <v>969</v>
      </c>
      <c r="M34" s="3" t="s">
        <v>970</v>
      </c>
      <c r="N34" s="3" t="s">
        <v>971</v>
      </c>
      <c r="O34" s="3" t="s">
        <v>972</v>
      </c>
      <c r="P34" s="3" t="s">
        <v>82</v>
      </c>
      <c r="Q34" s="3" t="s">
        <v>973</v>
      </c>
      <c r="R34" s="3" t="s">
        <v>974</v>
      </c>
      <c r="S34" s="3" t="s">
        <v>975</v>
      </c>
    </row>
    <row r="35" spans="1:19" ht="45" customHeight="1" x14ac:dyDescent="0.25">
      <c r="A35" s="3" t="s">
        <v>332</v>
      </c>
      <c r="B35" s="3" t="s">
        <v>137</v>
      </c>
      <c r="C35" s="3" t="s">
        <v>963</v>
      </c>
      <c r="D35" s="3" t="s">
        <v>964</v>
      </c>
      <c r="E35" s="3" t="s">
        <v>965</v>
      </c>
      <c r="F35" s="3" t="s">
        <v>82</v>
      </c>
      <c r="G35" s="3" t="s">
        <v>966</v>
      </c>
      <c r="H35" s="3" t="s">
        <v>967</v>
      </c>
      <c r="I35" s="3" t="s">
        <v>968</v>
      </c>
      <c r="J35" s="3" t="s">
        <v>969</v>
      </c>
      <c r="K35" s="3" t="s">
        <v>968</v>
      </c>
      <c r="L35" s="3" t="s">
        <v>969</v>
      </c>
      <c r="M35" s="3" t="s">
        <v>970</v>
      </c>
      <c r="N35" s="3" t="s">
        <v>971</v>
      </c>
      <c r="O35" s="3" t="s">
        <v>972</v>
      </c>
      <c r="P35" s="3" t="s">
        <v>82</v>
      </c>
      <c r="Q35" s="3" t="s">
        <v>973</v>
      </c>
      <c r="R35" s="3" t="s">
        <v>974</v>
      </c>
      <c r="S35" s="3" t="s">
        <v>975</v>
      </c>
    </row>
    <row r="36" spans="1:19" ht="45" customHeight="1" x14ac:dyDescent="0.25">
      <c r="A36" s="3" t="s">
        <v>337</v>
      </c>
      <c r="B36" s="3" t="s">
        <v>137</v>
      </c>
      <c r="C36" s="3" t="s">
        <v>963</v>
      </c>
      <c r="D36" s="3" t="s">
        <v>964</v>
      </c>
      <c r="E36" s="3" t="s">
        <v>965</v>
      </c>
      <c r="F36" s="3" t="s">
        <v>82</v>
      </c>
      <c r="G36" s="3" t="s">
        <v>966</v>
      </c>
      <c r="H36" s="3" t="s">
        <v>967</v>
      </c>
      <c r="I36" s="3" t="s">
        <v>968</v>
      </c>
      <c r="J36" s="3" t="s">
        <v>969</v>
      </c>
      <c r="K36" s="3" t="s">
        <v>968</v>
      </c>
      <c r="L36" s="3" t="s">
        <v>969</v>
      </c>
      <c r="M36" s="3" t="s">
        <v>970</v>
      </c>
      <c r="N36" s="3" t="s">
        <v>971</v>
      </c>
      <c r="O36" s="3" t="s">
        <v>972</v>
      </c>
      <c r="P36" s="3" t="s">
        <v>82</v>
      </c>
      <c r="Q36" s="3" t="s">
        <v>973</v>
      </c>
      <c r="R36" s="3" t="s">
        <v>974</v>
      </c>
      <c r="S36" s="3" t="s">
        <v>975</v>
      </c>
    </row>
    <row r="37" spans="1:19" ht="45" customHeight="1" x14ac:dyDescent="0.25">
      <c r="A37" s="3" t="s">
        <v>344</v>
      </c>
      <c r="B37" s="3" t="s">
        <v>204</v>
      </c>
      <c r="C37" s="3" t="s">
        <v>963</v>
      </c>
      <c r="D37" s="3" t="s">
        <v>982</v>
      </c>
      <c r="E37" s="3" t="s">
        <v>983</v>
      </c>
      <c r="F37" s="3" t="s">
        <v>82</v>
      </c>
      <c r="G37" s="3" t="s">
        <v>966</v>
      </c>
      <c r="H37" s="3" t="s">
        <v>984</v>
      </c>
      <c r="I37" s="3" t="s">
        <v>968</v>
      </c>
      <c r="J37" s="3" t="s">
        <v>969</v>
      </c>
      <c r="K37" s="3" t="s">
        <v>968</v>
      </c>
      <c r="L37" s="3" t="s">
        <v>969</v>
      </c>
      <c r="M37" s="3" t="s">
        <v>970</v>
      </c>
      <c r="N37" s="3" t="s">
        <v>971</v>
      </c>
      <c r="O37" s="3" t="s">
        <v>972</v>
      </c>
      <c r="P37" s="3" t="s">
        <v>82</v>
      </c>
      <c r="Q37" s="3" t="s">
        <v>985</v>
      </c>
      <c r="R37" s="3" t="s">
        <v>974</v>
      </c>
      <c r="S37" s="3" t="s">
        <v>975</v>
      </c>
    </row>
    <row r="38" spans="1:19" ht="45" customHeight="1" x14ac:dyDescent="0.25">
      <c r="A38" s="3" t="s">
        <v>351</v>
      </c>
      <c r="B38" s="3" t="s">
        <v>352</v>
      </c>
      <c r="C38" s="3" t="s">
        <v>986</v>
      </c>
      <c r="D38" s="3" t="s">
        <v>987</v>
      </c>
      <c r="E38" s="3" t="s">
        <v>988</v>
      </c>
      <c r="F38" s="3" t="s">
        <v>82</v>
      </c>
      <c r="G38" s="3" t="s">
        <v>966</v>
      </c>
      <c r="H38" s="3" t="s">
        <v>989</v>
      </c>
      <c r="I38" s="3" t="s">
        <v>968</v>
      </c>
      <c r="J38" s="3" t="s">
        <v>969</v>
      </c>
      <c r="K38" s="3" t="s">
        <v>968</v>
      </c>
      <c r="L38" s="3" t="s">
        <v>969</v>
      </c>
      <c r="M38" s="3" t="s">
        <v>970</v>
      </c>
      <c r="N38" s="3" t="s">
        <v>971</v>
      </c>
      <c r="O38" s="3" t="s">
        <v>990</v>
      </c>
      <c r="P38" s="3" t="s">
        <v>82</v>
      </c>
      <c r="Q38" s="3" t="s">
        <v>991</v>
      </c>
      <c r="R38" s="3" t="s">
        <v>974</v>
      </c>
      <c r="S38" s="3" t="s">
        <v>975</v>
      </c>
    </row>
    <row r="39" spans="1:19" ht="45" customHeight="1" x14ac:dyDescent="0.25">
      <c r="A39" s="3" t="s">
        <v>356</v>
      </c>
      <c r="B39" s="3" t="s">
        <v>358</v>
      </c>
      <c r="C39" s="3" t="s">
        <v>963</v>
      </c>
      <c r="D39" s="3" t="s">
        <v>964</v>
      </c>
      <c r="E39" s="3" t="s">
        <v>965</v>
      </c>
      <c r="F39" s="3" t="s">
        <v>82</v>
      </c>
      <c r="G39" s="3" t="s">
        <v>966</v>
      </c>
      <c r="H39" s="3" t="s">
        <v>967</v>
      </c>
      <c r="I39" s="3" t="s">
        <v>968</v>
      </c>
      <c r="J39" s="3" t="s">
        <v>969</v>
      </c>
      <c r="K39" s="3" t="s">
        <v>968</v>
      </c>
      <c r="L39" s="3" t="s">
        <v>969</v>
      </c>
      <c r="M39" s="3" t="s">
        <v>970</v>
      </c>
      <c r="N39" s="3" t="s">
        <v>971</v>
      </c>
      <c r="O39" s="3" t="s">
        <v>972</v>
      </c>
      <c r="P39" s="3" t="s">
        <v>82</v>
      </c>
      <c r="Q39" s="3" t="s">
        <v>973</v>
      </c>
      <c r="R39" s="3" t="s">
        <v>974</v>
      </c>
      <c r="S39" s="3" t="s">
        <v>975</v>
      </c>
    </row>
    <row r="40" spans="1:19" ht="45" customHeight="1" x14ac:dyDescent="0.25">
      <c r="A40" s="3" t="s">
        <v>363</v>
      </c>
      <c r="B40" s="3" t="s">
        <v>153</v>
      </c>
      <c r="C40" s="3" t="s">
        <v>963</v>
      </c>
      <c r="D40" s="3" t="s">
        <v>964</v>
      </c>
      <c r="E40" s="3" t="s">
        <v>965</v>
      </c>
      <c r="F40" s="3" t="s">
        <v>82</v>
      </c>
      <c r="G40" s="3" t="s">
        <v>966</v>
      </c>
      <c r="H40" s="3" t="s">
        <v>967</v>
      </c>
      <c r="I40" s="3" t="s">
        <v>968</v>
      </c>
      <c r="J40" s="3" t="s">
        <v>969</v>
      </c>
      <c r="K40" s="3" t="s">
        <v>968</v>
      </c>
      <c r="L40" s="3" t="s">
        <v>969</v>
      </c>
      <c r="M40" s="3" t="s">
        <v>970</v>
      </c>
      <c r="N40" s="3" t="s">
        <v>971</v>
      </c>
      <c r="O40" s="3" t="s">
        <v>972</v>
      </c>
      <c r="P40" s="3" t="s">
        <v>82</v>
      </c>
      <c r="Q40" s="3" t="s">
        <v>973</v>
      </c>
      <c r="R40" s="3" t="s">
        <v>974</v>
      </c>
      <c r="S40" s="3" t="s">
        <v>975</v>
      </c>
    </row>
    <row r="41" spans="1:19" ht="45" customHeight="1" x14ac:dyDescent="0.25">
      <c r="A41" s="3" t="s">
        <v>370</v>
      </c>
      <c r="B41" s="3" t="s">
        <v>372</v>
      </c>
      <c r="C41" s="3" t="s">
        <v>963</v>
      </c>
      <c r="D41" s="3" t="s">
        <v>964</v>
      </c>
      <c r="E41" s="3" t="s">
        <v>965</v>
      </c>
      <c r="F41" s="3" t="s">
        <v>82</v>
      </c>
      <c r="G41" s="3" t="s">
        <v>966</v>
      </c>
      <c r="H41" s="3" t="s">
        <v>967</v>
      </c>
      <c r="I41" s="3" t="s">
        <v>968</v>
      </c>
      <c r="J41" s="3" t="s">
        <v>969</v>
      </c>
      <c r="K41" s="3" t="s">
        <v>968</v>
      </c>
      <c r="L41" s="3" t="s">
        <v>969</v>
      </c>
      <c r="M41" s="3" t="s">
        <v>970</v>
      </c>
      <c r="N41" s="3" t="s">
        <v>971</v>
      </c>
      <c r="O41" s="3" t="s">
        <v>972</v>
      </c>
      <c r="P41" s="3" t="s">
        <v>82</v>
      </c>
      <c r="Q41" s="3" t="s">
        <v>973</v>
      </c>
      <c r="R41" s="3" t="s">
        <v>974</v>
      </c>
      <c r="S41" s="3" t="s">
        <v>975</v>
      </c>
    </row>
    <row r="42" spans="1:19" ht="45" customHeight="1" x14ac:dyDescent="0.25">
      <c r="A42" s="3" t="s">
        <v>378</v>
      </c>
      <c r="B42" s="3" t="s">
        <v>380</v>
      </c>
      <c r="C42" s="3" t="s">
        <v>963</v>
      </c>
      <c r="D42" s="3" t="s">
        <v>964</v>
      </c>
      <c r="E42" s="3" t="s">
        <v>965</v>
      </c>
      <c r="F42" s="3" t="s">
        <v>82</v>
      </c>
      <c r="G42" s="3" t="s">
        <v>966</v>
      </c>
      <c r="H42" s="3" t="s">
        <v>967</v>
      </c>
      <c r="I42" s="3" t="s">
        <v>968</v>
      </c>
      <c r="J42" s="3" t="s">
        <v>969</v>
      </c>
      <c r="K42" s="3" t="s">
        <v>968</v>
      </c>
      <c r="L42" s="3" t="s">
        <v>969</v>
      </c>
      <c r="M42" s="3" t="s">
        <v>970</v>
      </c>
      <c r="N42" s="3" t="s">
        <v>971</v>
      </c>
      <c r="O42" s="3" t="s">
        <v>972</v>
      </c>
      <c r="P42" s="3" t="s">
        <v>82</v>
      </c>
      <c r="Q42" s="3" t="s">
        <v>973</v>
      </c>
      <c r="R42" s="3" t="s">
        <v>974</v>
      </c>
      <c r="S42" s="3" t="s">
        <v>975</v>
      </c>
    </row>
    <row r="43" spans="1:19" ht="45" customHeight="1" x14ac:dyDescent="0.25">
      <c r="A43" s="3" t="s">
        <v>381</v>
      </c>
      <c r="B43" s="3" t="s">
        <v>137</v>
      </c>
      <c r="C43" s="3" t="s">
        <v>963</v>
      </c>
      <c r="D43" s="3" t="s">
        <v>964</v>
      </c>
      <c r="E43" s="3" t="s">
        <v>965</v>
      </c>
      <c r="F43" s="3" t="s">
        <v>82</v>
      </c>
      <c r="G43" s="3" t="s">
        <v>966</v>
      </c>
      <c r="H43" s="3" t="s">
        <v>967</v>
      </c>
      <c r="I43" s="3" t="s">
        <v>968</v>
      </c>
      <c r="J43" s="3" t="s">
        <v>969</v>
      </c>
      <c r="K43" s="3" t="s">
        <v>968</v>
      </c>
      <c r="L43" s="3" t="s">
        <v>969</v>
      </c>
      <c r="M43" s="3" t="s">
        <v>970</v>
      </c>
      <c r="N43" s="3" t="s">
        <v>971</v>
      </c>
      <c r="O43" s="3" t="s">
        <v>972</v>
      </c>
      <c r="P43" s="3" t="s">
        <v>82</v>
      </c>
      <c r="Q43" s="3" t="s">
        <v>973</v>
      </c>
      <c r="R43" s="3" t="s">
        <v>974</v>
      </c>
      <c r="S43" s="3" t="s">
        <v>975</v>
      </c>
    </row>
    <row r="44" spans="1:19" ht="45" customHeight="1" x14ac:dyDescent="0.25">
      <c r="A44" s="3" t="s">
        <v>386</v>
      </c>
      <c r="B44" s="3" t="s">
        <v>387</v>
      </c>
      <c r="C44" s="3" t="s">
        <v>963</v>
      </c>
      <c r="D44" s="3" t="s">
        <v>964</v>
      </c>
      <c r="E44" s="3" t="s">
        <v>965</v>
      </c>
      <c r="F44" s="3" t="s">
        <v>82</v>
      </c>
      <c r="G44" s="3" t="s">
        <v>966</v>
      </c>
      <c r="H44" s="3" t="s">
        <v>967</v>
      </c>
      <c r="I44" s="3" t="s">
        <v>968</v>
      </c>
      <c r="J44" s="3" t="s">
        <v>969</v>
      </c>
      <c r="K44" s="3" t="s">
        <v>968</v>
      </c>
      <c r="L44" s="3" t="s">
        <v>969</v>
      </c>
      <c r="M44" s="3" t="s">
        <v>970</v>
      </c>
      <c r="N44" s="3" t="s">
        <v>971</v>
      </c>
      <c r="O44" s="3" t="s">
        <v>972</v>
      </c>
      <c r="P44" s="3" t="s">
        <v>82</v>
      </c>
      <c r="Q44" s="3" t="s">
        <v>973</v>
      </c>
      <c r="R44" s="3" t="s">
        <v>974</v>
      </c>
      <c r="S44" s="3" t="s">
        <v>975</v>
      </c>
    </row>
    <row r="45" spans="1:19" ht="45" customHeight="1" x14ac:dyDescent="0.25">
      <c r="A45" s="3" t="s">
        <v>394</v>
      </c>
      <c r="B45" s="3" t="s">
        <v>838</v>
      </c>
      <c r="C45" s="3" t="s">
        <v>963</v>
      </c>
      <c r="D45" s="3" t="s">
        <v>964</v>
      </c>
      <c r="E45" s="3" t="s">
        <v>965</v>
      </c>
      <c r="F45" s="3" t="s">
        <v>82</v>
      </c>
      <c r="G45" s="3" t="s">
        <v>966</v>
      </c>
      <c r="H45" s="3" t="s">
        <v>967</v>
      </c>
      <c r="I45" s="3" t="s">
        <v>968</v>
      </c>
      <c r="J45" s="3" t="s">
        <v>969</v>
      </c>
      <c r="K45" s="3" t="s">
        <v>968</v>
      </c>
      <c r="L45" s="3" t="s">
        <v>969</v>
      </c>
      <c r="M45" s="3" t="s">
        <v>970</v>
      </c>
      <c r="N45" s="3" t="s">
        <v>971</v>
      </c>
      <c r="O45" s="3" t="s">
        <v>972</v>
      </c>
      <c r="P45" s="3" t="s">
        <v>82</v>
      </c>
      <c r="Q45" s="3" t="s">
        <v>973</v>
      </c>
      <c r="R45" s="3" t="s">
        <v>974</v>
      </c>
      <c r="S45" s="3" t="s">
        <v>975</v>
      </c>
    </row>
    <row r="46" spans="1:19" ht="45" customHeight="1" x14ac:dyDescent="0.25">
      <c r="A46" s="3" t="s">
        <v>401</v>
      </c>
      <c r="B46" s="3" t="s">
        <v>204</v>
      </c>
      <c r="C46" s="3" t="s">
        <v>963</v>
      </c>
      <c r="D46" s="3" t="s">
        <v>982</v>
      </c>
      <c r="E46" s="3" t="s">
        <v>983</v>
      </c>
      <c r="F46" s="3" t="s">
        <v>82</v>
      </c>
      <c r="G46" s="3" t="s">
        <v>966</v>
      </c>
      <c r="H46" s="3" t="s">
        <v>984</v>
      </c>
      <c r="I46" s="3" t="s">
        <v>968</v>
      </c>
      <c r="J46" s="3" t="s">
        <v>969</v>
      </c>
      <c r="K46" s="3" t="s">
        <v>968</v>
      </c>
      <c r="L46" s="3" t="s">
        <v>969</v>
      </c>
      <c r="M46" s="3" t="s">
        <v>970</v>
      </c>
      <c r="N46" s="3" t="s">
        <v>971</v>
      </c>
      <c r="O46" s="3" t="s">
        <v>972</v>
      </c>
      <c r="P46" s="3" t="s">
        <v>82</v>
      </c>
      <c r="Q46" s="3" t="s">
        <v>985</v>
      </c>
      <c r="R46" s="3" t="s">
        <v>974</v>
      </c>
      <c r="S46" s="3" t="s">
        <v>975</v>
      </c>
    </row>
    <row r="47" spans="1:19" ht="45" customHeight="1" x14ac:dyDescent="0.25">
      <c r="A47" s="3" t="s">
        <v>408</v>
      </c>
      <c r="B47" s="3" t="s">
        <v>409</v>
      </c>
      <c r="C47" s="3" t="s">
        <v>963</v>
      </c>
      <c r="D47" s="3" t="s">
        <v>964</v>
      </c>
      <c r="E47" s="3" t="s">
        <v>965</v>
      </c>
      <c r="F47" s="3" t="s">
        <v>82</v>
      </c>
      <c r="G47" s="3" t="s">
        <v>966</v>
      </c>
      <c r="H47" s="3" t="s">
        <v>967</v>
      </c>
      <c r="I47" s="3" t="s">
        <v>968</v>
      </c>
      <c r="J47" s="3" t="s">
        <v>969</v>
      </c>
      <c r="K47" s="3" t="s">
        <v>968</v>
      </c>
      <c r="L47" s="3" t="s">
        <v>969</v>
      </c>
      <c r="M47" s="3" t="s">
        <v>970</v>
      </c>
      <c r="N47" s="3" t="s">
        <v>971</v>
      </c>
      <c r="O47" s="3" t="s">
        <v>972</v>
      </c>
      <c r="P47" s="3" t="s">
        <v>82</v>
      </c>
      <c r="Q47" s="3" t="s">
        <v>973</v>
      </c>
      <c r="R47" s="3" t="s">
        <v>974</v>
      </c>
      <c r="S47" s="3" t="s">
        <v>975</v>
      </c>
    </row>
    <row r="48" spans="1:19" ht="45" customHeight="1" x14ac:dyDescent="0.25">
      <c r="A48" s="3" t="s">
        <v>415</v>
      </c>
      <c r="B48" s="3" t="s">
        <v>416</v>
      </c>
      <c r="C48" s="3" t="s">
        <v>963</v>
      </c>
      <c r="D48" s="3" t="s">
        <v>964</v>
      </c>
      <c r="E48" s="3" t="s">
        <v>965</v>
      </c>
      <c r="F48" s="3" t="s">
        <v>82</v>
      </c>
      <c r="G48" s="3" t="s">
        <v>966</v>
      </c>
      <c r="H48" s="3" t="s">
        <v>967</v>
      </c>
      <c r="I48" s="3" t="s">
        <v>968</v>
      </c>
      <c r="J48" s="3" t="s">
        <v>969</v>
      </c>
      <c r="K48" s="3" t="s">
        <v>968</v>
      </c>
      <c r="L48" s="3" t="s">
        <v>969</v>
      </c>
      <c r="M48" s="3" t="s">
        <v>970</v>
      </c>
      <c r="N48" s="3" t="s">
        <v>971</v>
      </c>
      <c r="O48" s="3" t="s">
        <v>972</v>
      </c>
      <c r="P48" s="3" t="s">
        <v>82</v>
      </c>
      <c r="Q48" s="3" t="s">
        <v>973</v>
      </c>
      <c r="R48" s="3" t="s">
        <v>974</v>
      </c>
      <c r="S48" s="3" t="s">
        <v>975</v>
      </c>
    </row>
    <row r="49" spans="1:19" ht="45" customHeight="1" x14ac:dyDescent="0.25">
      <c r="A49" s="3" t="s">
        <v>422</v>
      </c>
      <c r="B49" s="3" t="s">
        <v>236</v>
      </c>
      <c r="C49" s="3" t="s">
        <v>963</v>
      </c>
      <c r="D49" s="3" t="s">
        <v>964</v>
      </c>
      <c r="E49" s="3" t="s">
        <v>965</v>
      </c>
      <c r="F49" s="3" t="s">
        <v>82</v>
      </c>
      <c r="G49" s="3" t="s">
        <v>966</v>
      </c>
      <c r="H49" s="3" t="s">
        <v>967</v>
      </c>
      <c r="I49" s="3" t="s">
        <v>968</v>
      </c>
      <c r="J49" s="3" t="s">
        <v>969</v>
      </c>
      <c r="K49" s="3" t="s">
        <v>968</v>
      </c>
      <c r="L49" s="3" t="s">
        <v>969</v>
      </c>
      <c r="M49" s="3" t="s">
        <v>970</v>
      </c>
      <c r="N49" s="3" t="s">
        <v>971</v>
      </c>
      <c r="O49" s="3" t="s">
        <v>972</v>
      </c>
      <c r="P49" s="3" t="s">
        <v>82</v>
      </c>
      <c r="Q49" s="3" t="s">
        <v>973</v>
      </c>
      <c r="R49" s="3" t="s">
        <v>974</v>
      </c>
      <c r="S49" s="3" t="s">
        <v>975</v>
      </c>
    </row>
    <row r="50" spans="1:19" ht="45" customHeight="1" x14ac:dyDescent="0.25">
      <c r="A50" s="3" t="s">
        <v>428</v>
      </c>
      <c r="B50" s="3" t="s">
        <v>196</v>
      </c>
      <c r="C50" s="3" t="s">
        <v>963</v>
      </c>
      <c r="D50" s="3" t="s">
        <v>964</v>
      </c>
      <c r="E50" s="3" t="s">
        <v>965</v>
      </c>
      <c r="F50" s="3" t="s">
        <v>82</v>
      </c>
      <c r="G50" s="3" t="s">
        <v>966</v>
      </c>
      <c r="H50" s="3" t="s">
        <v>967</v>
      </c>
      <c r="I50" s="3" t="s">
        <v>968</v>
      </c>
      <c r="J50" s="3" t="s">
        <v>969</v>
      </c>
      <c r="K50" s="3" t="s">
        <v>968</v>
      </c>
      <c r="L50" s="3" t="s">
        <v>969</v>
      </c>
      <c r="M50" s="3" t="s">
        <v>970</v>
      </c>
      <c r="N50" s="3" t="s">
        <v>971</v>
      </c>
      <c r="O50" s="3" t="s">
        <v>972</v>
      </c>
      <c r="P50" s="3" t="s">
        <v>82</v>
      </c>
      <c r="Q50" s="3" t="s">
        <v>973</v>
      </c>
      <c r="R50" s="3" t="s">
        <v>974</v>
      </c>
      <c r="S50" s="3" t="s">
        <v>975</v>
      </c>
    </row>
    <row r="51" spans="1:19" ht="45" customHeight="1" x14ac:dyDescent="0.25">
      <c r="A51" s="3" t="s">
        <v>433</v>
      </c>
      <c r="B51" s="3" t="s">
        <v>196</v>
      </c>
      <c r="C51" s="3" t="s">
        <v>963</v>
      </c>
      <c r="D51" s="3" t="s">
        <v>964</v>
      </c>
      <c r="E51" s="3" t="s">
        <v>965</v>
      </c>
      <c r="F51" s="3" t="s">
        <v>82</v>
      </c>
      <c r="G51" s="3" t="s">
        <v>966</v>
      </c>
      <c r="H51" s="3" t="s">
        <v>967</v>
      </c>
      <c r="I51" s="3" t="s">
        <v>968</v>
      </c>
      <c r="J51" s="3" t="s">
        <v>969</v>
      </c>
      <c r="K51" s="3" t="s">
        <v>968</v>
      </c>
      <c r="L51" s="3" t="s">
        <v>969</v>
      </c>
      <c r="M51" s="3" t="s">
        <v>970</v>
      </c>
      <c r="N51" s="3" t="s">
        <v>971</v>
      </c>
      <c r="O51" s="3" t="s">
        <v>972</v>
      </c>
      <c r="P51" s="3" t="s">
        <v>82</v>
      </c>
      <c r="Q51" s="3" t="s">
        <v>973</v>
      </c>
      <c r="R51" s="3" t="s">
        <v>974</v>
      </c>
      <c r="S51" s="3" t="s">
        <v>975</v>
      </c>
    </row>
    <row r="52" spans="1:19" ht="45" customHeight="1" x14ac:dyDescent="0.25">
      <c r="A52" s="3" t="s">
        <v>438</v>
      </c>
      <c r="B52" s="3" t="s">
        <v>439</v>
      </c>
      <c r="C52" s="3" t="s">
        <v>963</v>
      </c>
      <c r="D52" s="3" t="s">
        <v>964</v>
      </c>
      <c r="E52" s="3" t="s">
        <v>965</v>
      </c>
      <c r="F52" s="3" t="s">
        <v>82</v>
      </c>
      <c r="G52" s="3" t="s">
        <v>966</v>
      </c>
      <c r="H52" s="3" t="s">
        <v>967</v>
      </c>
      <c r="I52" s="3" t="s">
        <v>968</v>
      </c>
      <c r="J52" s="3" t="s">
        <v>969</v>
      </c>
      <c r="K52" s="3" t="s">
        <v>968</v>
      </c>
      <c r="L52" s="3" t="s">
        <v>969</v>
      </c>
      <c r="M52" s="3" t="s">
        <v>970</v>
      </c>
      <c r="N52" s="3" t="s">
        <v>971</v>
      </c>
      <c r="O52" s="3" t="s">
        <v>972</v>
      </c>
      <c r="P52" s="3" t="s">
        <v>82</v>
      </c>
      <c r="Q52" s="3" t="s">
        <v>973</v>
      </c>
      <c r="R52" s="3" t="s">
        <v>974</v>
      </c>
      <c r="S52" s="3" t="s">
        <v>975</v>
      </c>
    </row>
    <row r="53" spans="1:19" ht="45" customHeight="1" x14ac:dyDescent="0.25">
      <c r="A53" s="3" t="s">
        <v>444</v>
      </c>
      <c r="B53" s="3" t="s">
        <v>976</v>
      </c>
      <c r="C53" s="3" t="s">
        <v>963</v>
      </c>
      <c r="D53" s="3" t="s">
        <v>977</v>
      </c>
      <c r="E53" s="3" t="s">
        <v>978</v>
      </c>
      <c r="F53" s="3" t="s">
        <v>82</v>
      </c>
      <c r="G53" s="3" t="s">
        <v>966</v>
      </c>
      <c r="H53" s="3" t="s">
        <v>979</v>
      </c>
      <c r="I53" s="3" t="s">
        <v>968</v>
      </c>
      <c r="J53" s="3" t="s">
        <v>969</v>
      </c>
      <c r="K53" s="3" t="s">
        <v>968</v>
      </c>
      <c r="L53" s="3" t="s">
        <v>969</v>
      </c>
      <c r="M53" s="3" t="s">
        <v>970</v>
      </c>
      <c r="N53" s="3" t="s">
        <v>971</v>
      </c>
      <c r="O53" s="3" t="s">
        <v>972</v>
      </c>
      <c r="P53" s="3" t="s">
        <v>82</v>
      </c>
      <c r="Q53" s="3" t="s">
        <v>980</v>
      </c>
      <c r="R53" s="3" t="s">
        <v>974</v>
      </c>
      <c r="S53" s="3" t="s">
        <v>981</v>
      </c>
    </row>
    <row r="54" spans="1:19" ht="45" customHeight="1" x14ac:dyDescent="0.25">
      <c r="A54" s="3" t="s">
        <v>451</v>
      </c>
      <c r="B54" s="3" t="s">
        <v>204</v>
      </c>
      <c r="C54" s="3" t="s">
        <v>963</v>
      </c>
      <c r="D54" s="3" t="s">
        <v>982</v>
      </c>
      <c r="E54" s="3" t="s">
        <v>983</v>
      </c>
      <c r="F54" s="3" t="s">
        <v>82</v>
      </c>
      <c r="G54" s="3" t="s">
        <v>966</v>
      </c>
      <c r="H54" s="3" t="s">
        <v>984</v>
      </c>
      <c r="I54" s="3" t="s">
        <v>968</v>
      </c>
      <c r="J54" s="3" t="s">
        <v>969</v>
      </c>
      <c r="K54" s="3" t="s">
        <v>968</v>
      </c>
      <c r="L54" s="3" t="s">
        <v>969</v>
      </c>
      <c r="M54" s="3" t="s">
        <v>970</v>
      </c>
      <c r="N54" s="3" t="s">
        <v>971</v>
      </c>
      <c r="O54" s="3" t="s">
        <v>972</v>
      </c>
      <c r="P54" s="3" t="s">
        <v>82</v>
      </c>
      <c r="Q54" s="3" t="s">
        <v>985</v>
      </c>
      <c r="R54" s="3" t="s">
        <v>974</v>
      </c>
      <c r="S54" s="3" t="s">
        <v>975</v>
      </c>
    </row>
    <row r="55" spans="1:19" ht="45" customHeight="1" x14ac:dyDescent="0.25">
      <c r="A55" s="3" t="s">
        <v>457</v>
      </c>
      <c r="B55" s="3" t="s">
        <v>458</v>
      </c>
      <c r="C55" s="3" t="s">
        <v>963</v>
      </c>
      <c r="D55" s="3" t="s">
        <v>964</v>
      </c>
      <c r="E55" s="3" t="s">
        <v>965</v>
      </c>
      <c r="F55" s="3" t="s">
        <v>82</v>
      </c>
      <c r="G55" s="3" t="s">
        <v>966</v>
      </c>
      <c r="H55" s="3" t="s">
        <v>967</v>
      </c>
      <c r="I55" s="3" t="s">
        <v>968</v>
      </c>
      <c r="J55" s="3" t="s">
        <v>969</v>
      </c>
      <c r="K55" s="3" t="s">
        <v>968</v>
      </c>
      <c r="L55" s="3" t="s">
        <v>969</v>
      </c>
      <c r="M55" s="3" t="s">
        <v>970</v>
      </c>
      <c r="N55" s="3" t="s">
        <v>971</v>
      </c>
      <c r="O55" s="3" t="s">
        <v>972</v>
      </c>
      <c r="P55" s="3" t="s">
        <v>82</v>
      </c>
      <c r="Q55" s="3" t="s">
        <v>973</v>
      </c>
      <c r="R55" s="3" t="s">
        <v>974</v>
      </c>
      <c r="S55" s="3" t="s">
        <v>975</v>
      </c>
    </row>
    <row r="56" spans="1:19" ht="45" customHeight="1" x14ac:dyDescent="0.25">
      <c r="A56" s="3" t="s">
        <v>464</v>
      </c>
      <c r="B56" s="3" t="s">
        <v>258</v>
      </c>
      <c r="C56" s="3" t="s">
        <v>963</v>
      </c>
      <c r="D56" s="3" t="s">
        <v>964</v>
      </c>
      <c r="E56" s="3" t="s">
        <v>965</v>
      </c>
      <c r="F56" s="3" t="s">
        <v>82</v>
      </c>
      <c r="G56" s="3" t="s">
        <v>966</v>
      </c>
      <c r="H56" s="3" t="s">
        <v>967</v>
      </c>
      <c r="I56" s="3" t="s">
        <v>968</v>
      </c>
      <c r="J56" s="3" t="s">
        <v>969</v>
      </c>
      <c r="K56" s="3" t="s">
        <v>968</v>
      </c>
      <c r="L56" s="3" t="s">
        <v>969</v>
      </c>
      <c r="M56" s="3" t="s">
        <v>970</v>
      </c>
      <c r="N56" s="3" t="s">
        <v>971</v>
      </c>
      <c r="O56" s="3" t="s">
        <v>972</v>
      </c>
      <c r="P56" s="3" t="s">
        <v>82</v>
      </c>
      <c r="Q56" s="3" t="s">
        <v>973</v>
      </c>
      <c r="R56" s="3" t="s">
        <v>974</v>
      </c>
      <c r="S56" s="3" t="s">
        <v>975</v>
      </c>
    </row>
    <row r="57" spans="1:19" ht="45" customHeight="1" x14ac:dyDescent="0.25">
      <c r="A57" s="3" t="s">
        <v>472</v>
      </c>
      <c r="B57" s="3" t="s">
        <v>204</v>
      </c>
      <c r="C57" s="3" t="s">
        <v>963</v>
      </c>
      <c r="D57" s="3" t="s">
        <v>982</v>
      </c>
      <c r="E57" s="3" t="s">
        <v>983</v>
      </c>
      <c r="F57" s="3" t="s">
        <v>82</v>
      </c>
      <c r="G57" s="3" t="s">
        <v>966</v>
      </c>
      <c r="H57" s="3" t="s">
        <v>984</v>
      </c>
      <c r="I57" s="3" t="s">
        <v>968</v>
      </c>
      <c r="J57" s="3" t="s">
        <v>969</v>
      </c>
      <c r="K57" s="3" t="s">
        <v>968</v>
      </c>
      <c r="L57" s="3" t="s">
        <v>969</v>
      </c>
      <c r="M57" s="3" t="s">
        <v>970</v>
      </c>
      <c r="N57" s="3" t="s">
        <v>971</v>
      </c>
      <c r="O57" s="3" t="s">
        <v>972</v>
      </c>
      <c r="P57" s="3" t="s">
        <v>82</v>
      </c>
      <c r="Q57" s="3" t="s">
        <v>985</v>
      </c>
      <c r="R57" s="3" t="s">
        <v>974</v>
      </c>
      <c r="S57" s="3" t="s">
        <v>975</v>
      </c>
    </row>
    <row r="58" spans="1:19" ht="45" customHeight="1" x14ac:dyDescent="0.25">
      <c r="A58" s="3" t="s">
        <v>480</v>
      </c>
      <c r="B58" s="3" t="s">
        <v>481</v>
      </c>
      <c r="C58" s="3" t="s">
        <v>963</v>
      </c>
      <c r="D58" s="3" t="s">
        <v>964</v>
      </c>
      <c r="E58" s="3" t="s">
        <v>965</v>
      </c>
      <c r="F58" s="3" t="s">
        <v>82</v>
      </c>
      <c r="G58" s="3" t="s">
        <v>966</v>
      </c>
      <c r="H58" s="3" t="s">
        <v>967</v>
      </c>
      <c r="I58" s="3" t="s">
        <v>968</v>
      </c>
      <c r="J58" s="3" t="s">
        <v>969</v>
      </c>
      <c r="K58" s="3" t="s">
        <v>968</v>
      </c>
      <c r="L58" s="3" t="s">
        <v>969</v>
      </c>
      <c r="M58" s="3" t="s">
        <v>970</v>
      </c>
      <c r="N58" s="3" t="s">
        <v>971</v>
      </c>
      <c r="O58" s="3" t="s">
        <v>972</v>
      </c>
      <c r="P58" s="3" t="s">
        <v>82</v>
      </c>
      <c r="Q58" s="3" t="s">
        <v>973</v>
      </c>
      <c r="R58" s="3" t="s">
        <v>974</v>
      </c>
      <c r="S58" s="3" t="s">
        <v>975</v>
      </c>
    </row>
    <row r="59" spans="1:19" ht="45" customHeight="1" x14ac:dyDescent="0.25">
      <c r="A59" s="3" t="s">
        <v>486</v>
      </c>
      <c r="B59" s="3" t="s">
        <v>501</v>
      </c>
      <c r="C59" s="3" t="s">
        <v>963</v>
      </c>
      <c r="D59" s="3" t="s">
        <v>964</v>
      </c>
      <c r="E59" s="3" t="s">
        <v>965</v>
      </c>
      <c r="F59" s="3" t="s">
        <v>82</v>
      </c>
      <c r="G59" s="3" t="s">
        <v>966</v>
      </c>
      <c r="H59" s="3" t="s">
        <v>967</v>
      </c>
      <c r="I59" s="3" t="s">
        <v>968</v>
      </c>
      <c r="J59" s="3" t="s">
        <v>969</v>
      </c>
      <c r="K59" s="3" t="s">
        <v>968</v>
      </c>
      <c r="L59" s="3" t="s">
        <v>969</v>
      </c>
      <c r="M59" s="3" t="s">
        <v>970</v>
      </c>
      <c r="N59" s="3" t="s">
        <v>971</v>
      </c>
      <c r="O59" s="3" t="s">
        <v>972</v>
      </c>
      <c r="P59" s="3" t="s">
        <v>82</v>
      </c>
      <c r="Q59" s="3" t="s">
        <v>973</v>
      </c>
      <c r="R59" s="3" t="s">
        <v>974</v>
      </c>
      <c r="S59" s="3" t="s">
        <v>975</v>
      </c>
    </row>
    <row r="60" spans="1:19" ht="45" customHeight="1" x14ac:dyDescent="0.25">
      <c r="A60" s="3" t="s">
        <v>490</v>
      </c>
      <c r="B60" s="3" t="s">
        <v>196</v>
      </c>
      <c r="C60" s="3" t="s">
        <v>963</v>
      </c>
      <c r="D60" s="3" t="s">
        <v>964</v>
      </c>
      <c r="E60" s="3" t="s">
        <v>965</v>
      </c>
      <c r="F60" s="3" t="s">
        <v>82</v>
      </c>
      <c r="G60" s="3" t="s">
        <v>966</v>
      </c>
      <c r="H60" s="3" t="s">
        <v>967</v>
      </c>
      <c r="I60" s="3" t="s">
        <v>968</v>
      </c>
      <c r="J60" s="3" t="s">
        <v>969</v>
      </c>
      <c r="K60" s="3" t="s">
        <v>968</v>
      </c>
      <c r="L60" s="3" t="s">
        <v>969</v>
      </c>
      <c r="M60" s="3" t="s">
        <v>970</v>
      </c>
      <c r="N60" s="3" t="s">
        <v>971</v>
      </c>
      <c r="O60" s="3" t="s">
        <v>972</v>
      </c>
      <c r="P60" s="3" t="s">
        <v>82</v>
      </c>
      <c r="Q60" s="3" t="s">
        <v>973</v>
      </c>
      <c r="R60" s="3" t="s">
        <v>974</v>
      </c>
      <c r="S60" s="3" t="s">
        <v>975</v>
      </c>
    </row>
    <row r="61" spans="1:19" ht="45" customHeight="1" x14ac:dyDescent="0.25">
      <c r="A61" s="3" t="s">
        <v>495</v>
      </c>
      <c r="B61" s="3" t="s">
        <v>575</v>
      </c>
      <c r="C61" s="3" t="s">
        <v>963</v>
      </c>
      <c r="D61" s="3" t="s">
        <v>964</v>
      </c>
      <c r="E61" s="3" t="s">
        <v>965</v>
      </c>
      <c r="F61" s="3" t="s">
        <v>82</v>
      </c>
      <c r="G61" s="3" t="s">
        <v>966</v>
      </c>
      <c r="H61" s="3" t="s">
        <v>967</v>
      </c>
      <c r="I61" s="3" t="s">
        <v>968</v>
      </c>
      <c r="J61" s="3" t="s">
        <v>969</v>
      </c>
      <c r="K61" s="3" t="s">
        <v>968</v>
      </c>
      <c r="L61" s="3" t="s">
        <v>969</v>
      </c>
      <c r="M61" s="3" t="s">
        <v>970</v>
      </c>
      <c r="N61" s="3" t="s">
        <v>971</v>
      </c>
      <c r="O61" s="3" t="s">
        <v>972</v>
      </c>
      <c r="P61" s="3" t="s">
        <v>82</v>
      </c>
      <c r="Q61" s="3" t="s">
        <v>973</v>
      </c>
      <c r="R61" s="3" t="s">
        <v>974</v>
      </c>
      <c r="S61" s="3" t="s">
        <v>975</v>
      </c>
    </row>
    <row r="62" spans="1:19" ht="45" customHeight="1" x14ac:dyDescent="0.25">
      <c r="A62" s="3" t="s">
        <v>500</v>
      </c>
      <c r="B62" s="3" t="s">
        <v>976</v>
      </c>
      <c r="C62" s="3" t="s">
        <v>963</v>
      </c>
      <c r="D62" s="3" t="s">
        <v>977</v>
      </c>
      <c r="E62" s="3" t="s">
        <v>978</v>
      </c>
      <c r="F62" s="3" t="s">
        <v>82</v>
      </c>
      <c r="G62" s="3" t="s">
        <v>966</v>
      </c>
      <c r="H62" s="3" t="s">
        <v>979</v>
      </c>
      <c r="I62" s="3" t="s">
        <v>968</v>
      </c>
      <c r="J62" s="3" t="s">
        <v>969</v>
      </c>
      <c r="K62" s="3" t="s">
        <v>968</v>
      </c>
      <c r="L62" s="3" t="s">
        <v>969</v>
      </c>
      <c r="M62" s="3" t="s">
        <v>970</v>
      </c>
      <c r="N62" s="3" t="s">
        <v>971</v>
      </c>
      <c r="O62" s="3" t="s">
        <v>972</v>
      </c>
      <c r="P62" s="3" t="s">
        <v>82</v>
      </c>
      <c r="Q62" s="3" t="s">
        <v>980</v>
      </c>
      <c r="R62" s="3" t="s">
        <v>974</v>
      </c>
      <c r="S62" s="3" t="s">
        <v>981</v>
      </c>
    </row>
    <row r="63" spans="1:19" ht="45" customHeight="1" x14ac:dyDescent="0.25">
      <c r="A63" s="3" t="s">
        <v>506</v>
      </c>
      <c r="B63" s="3" t="s">
        <v>137</v>
      </c>
      <c r="C63" s="3" t="s">
        <v>963</v>
      </c>
      <c r="D63" s="3" t="s">
        <v>964</v>
      </c>
      <c r="E63" s="3" t="s">
        <v>965</v>
      </c>
      <c r="F63" s="3" t="s">
        <v>82</v>
      </c>
      <c r="G63" s="3" t="s">
        <v>966</v>
      </c>
      <c r="H63" s="3" t="s">
        <v>967</v>
      </c>
      <c r="I63" s="3" t="s">
        <v>968</v>
      </c>
      <c r="J63" s="3" t="s">
        <v>969</v>
      </c>
      <c r="K63" s="3" t="s">
        <v>968</v>
      </c>
      <c r="L63" s="3" t="s">
        <v>969</v>
      </c>
      <c r="M63" s="3" t="s">
        <v>970</v>
      </c>
      <c r="N63" s="3" t="s">
        <v>971</v>
      </c>
      <c r="O63" s="3" t="s">
        <v>972</v>
      </c>
      <c r="P63" s="3" t="s">
        <v>82</v>
      </c>
      <c r="Q63" s="3" t="s">
        <v>973</v>
      </c>
      <c r="R63" s="3" t="s">
        <v>974</v>
      </c>
      <c r="S63" s="3" t="s">
        <v>975</v>
      </c>
    </row>
    <row r="64" spans="1:19" ht="45" customHeight="1" x14ac:dyDescent="0.25">
      <c r="A64" s="3" t="s">
        <v>512</v>
      </c>
      <c r="B64" s="3" t="s">
        <v>258</v>
      </c>
      <c r="C64" s="3" t="s">
        <v>963</v>
      </c>
      <c r="D64" s="3" t="s">
        <v>964</v>
      </c>
      <c r="E64" s="3" t="s">
        <v>965</v>
      </c>
      <c r="F64" s="3" t="s">
        <v>82</v>
      </c>
      <c r="G64" s="3" t="s">
        <v>966</v>
      </c>
      <c r="H64" s="3" t="s">
        <v>967</v>
      </c>
      <c r="I64" s="3" t="s">
        <v>968</v>
      </c>
      <c r="J64" s="3" t="s">
        <v>969</v>
      </c>
      <c r="K64" s="3" t="s">
        <v>968</v>
      </c>
      <c r="L64" s="3" t="s">
        <v>969</v>
      </c>
      <c r="M64" s="3" t="s">
        <v>970</v>
      </c>
      <c r="N64" s="3" t="s">
        <v>971</v>
      </c>
      <c r="O64" s="3" t="s">
        <v>972</v>
      </c>
      <c r="P64" s="3" t="s">
        <v>82</v>
      </c>
      <c r="Q64" s="3" t="s">
        <v>973</v>
      </c>
      <c r="R64" s="3" t="s">
        <v>974</v>
      </c>
      <c r="S64" s="3" t="s">
        <v>975</v>
      </c>
    </row>
    <row r="65" spans="1:19" ht="45" customHeight="1" x14ac:dyDescent="0.25">
      <c r="A65" s="3" t="s">
        <v>516</v>
      </c>
      <c r="B65" s="3" t="s">
        <v>458</v>
      </c>
      <c r="C65" s="3" t="s">
        <v>963</v>
      </c>
      <c r="D65" s="3" t="s">
        <v>964</v>
      </c>
      <c r="E65" s="3" t="s">
        <v>965</v>
      </c>
      <c r="F65" s="3" t="s">
        <v>82</v>
      </c>
      <c r="G65" s="3" t="s">
        <v>966</v>
      </c>
      <c r="H65" s="3" t="s">
        <v>967</v>
      </c>
      <c r="I65" s="3" t="s">
        <v>968</v>
      </c>
      <c r="J65" s="3" t="s">
        <v>969</v>
      </c>
      <c r="K65" s="3" t="s">
        <v>968</v>
      </c>
      <c r="L65" s="3" t="s">
        <v>969</v>
      </c>
      <c r="M65" s="3" t="s">
        <v>970</v>
      </c>
      <c r="N65" s="3" t="s">
        <v>971</v>
      </c>
      <c r="O65" s="3" t="s">
        <v>972</v>
      </c>
      <c r="P65" s="3" t="s">
        <v>82</v>
      </c>
      <c r="Q65" s="3" t="s">
        <v>973</v>
      </c>
      <c r="R65" s="3" t="s">
        <v>974</v>
      </c>
      <c r="S65" s="3" t="s">
        <v>975</v>
      </c>
    </row>
    <row r="66" spans="1:19" ht="45" customHeight="1" x14ac:dyDescent="0.25">
      <c r="A66" s="3" t="s">
        <v>521</v>
      </c>
      <c r="B66" s="3" t="s">
        <v>196</v>
      </c>
      <c r="C66" s="3" t="s">
        <v>963</v>
      </c>
      <c r="D66" s="3" t="s">
        <v>964</v>
      </c>
      <c r="E66" s="3" t="s">
        <v>965</v>
      </c>
      <c r="F66" s="3" t="s">
        <v>82</v>
      </c>
      <c r="G66" s="3" t="s">
        <v>966</v>
      </c>
      <c r="H66" s="3" t="s">
        <v>967</v>
      </c>
      <c r="I66" s="3" t="s">
        <v>968</v>
      </c>
      <c r="J66" s="3" t="s">
        <v>969</v>
      </c>
      <c r="K66" s="3" t="s">
        <v>968</v>
      </c>
      <c r="L66" s="3" t="s">
        <v>969</v>
      </c>
      <c r="M66" s="3" t="s">
        <v>970</v>
      </c>
      <c r="N66" s="3" t="s">
        <v>971</v>
      </c>
      <c r="O66" s="3" t="s">
        <v>972</v>
      </c>
      <c r="P66" s="3" t="s">
        <v>82</v>
      </c>
      <c r="Q66" s="3" t="s">
        <v>973</v>
      </c>
      <c r="R66" s="3" t="s">
        <v>974</v>
      </c>
      <c r="S66" s="3" t="s">
        <v>975</v>
      </c>
    </row>
    <row r="67" spans="1:19" ht="45" customHeight="1" x14ac:dyDescent="0.25">
      <c r="A67" s="3" t="s">
        <v>529</v>
      </c>
      <c r="B67" s="3" t="s">
        <v>352</v>
      </c>
      <c r="C67" s="3" t="s">
        <v>986</v>
      </c>
      <c r="D67" s="3" t="s">
        <v>987</v>
      </c>
      <c r="E67" s="3" t="s">
        <v>988</v>
      </c>
      <c r="F67" s="3" t="s">
        <v>82</v>
      </c>
      <c r="G67" s="3" t="s">
        <v>966</v>
      </c>
      <c r="H67" s="3" t="s">
        <v>989</v>
      </c>
      <c r="I67" s="3" t="s">
        <v>968</v>
      </c>
      <c r="J67" s="3" t="s">
        <v>969</v>
      </c>
      <c r="K67" s="3" t="s">
        <v>968</v>
      </c>
      <c r="L67" s="3" t="s">
        <v>969</v>
      </c>
      <c r="M67" s="3" t="s">
        <v>970</v>
      </c>
      <c r="N67" s="3" t="s">
        <v>971</v>
      </c>
      <c r="O67" s="3" t="s">
        <v>990</v>
      </c>
      <c r="P67" s="3" t="s">
        <v>82</v>
      </c>
      <c r="Q67" s="3" t="s">
        <v>991</v>
      </c>
      <c r="R67" s="3" t="s">
        <v>974</v>
      </c>
      <c r="S67" s="3" t="s">
        <v>975</v>
      </c>
    </row>
    <row r="68" spans="1:19" ht="45" customHeight="1" x14ac:dyDescent="0.25">
      <c r="A68" s="3" t="s">
        <v>534</v>
      </c>
      <c r="B68" s="3" t="s">
        <v>110</v>
      </c>
      <c r="C68" s="3" t="s">
        <v>963</v>
      </c>
      <c r="D68" s="3" t="s">
        <v>964</v>
      </c>
      <c r="E68" s="3" t="s">
        <v>965</v>
      </c>
      <c r="F68" s="3" t="s">
        <v>82</v>
      </c>
      <c r="G68" s="3" t="s">
        <v>966</v>
      </c>
      <c r="H68" s="3" t="s">
        <v>967</v>
      </c>
      <c r="I68" s="3" t="s">
        <v>968</v>
      </c>
      <c r="J68" s="3" t="s">
        <v>969</v>
      </c>
      <c r="K68" s="3" t="s">
        <v>968</v>
      </c>
      <c r="L68" s="3" t="s">
        <v>969</v>
      </c>
      <c r="M68" s="3" t="s">
        <v>970</v>
      </c>
      <c r="N68" s="3" t="s">
        <v>971</v>
      </c>
      <c r="O68" s="3" t="s">
        <v>972</v>
      </c>
      <c r="P68" s="3" t="s">
        <v>82</v>
      </c>
      <c r="Q68" s="3" t="s">
        <v>973</v>
      </c>
      <c r="R68" s="3" t="s">
        <v>974</v>
      </c>
      <c r="S68" s="3" t="s">
        <v>975</v>
      </c>
    </row>
    <row r="69" spans="1:19" ht="45" customHeight="1" x14ac:dyDescent="0.25">
      <c r="A69" s="3" t="s">
        <v>541</v>
      </c>
      <c r="B69" s="3" t="s">
        <v>542</v>
      </c>
      <c r="C69" s="3" t="s">
        <v>963</v>
      </c>
      <c r="D69" s="3" t="s">
        <v>964</v>
      </c>
      <c r="E69" s="3" t="s">
        <v>965</v>
      </c>
      <c r="F69" s="3" t="s">
        <v>82</v>
      </c>
      <c r="G69" s="3" t="s">
        <v>966</v>
      </c>
      <c r="H69" s="3" t="s">
        <v>967</v>
      </c>
      <c r="I69" s="3" t="s">
        <v>968</v>
      </c>
      <c r="J69" s="3" t="s">
        <v>969</v>
      </c>
      <c r="K69" s="3" t="s">
        <v>968</v>
      </c>
      <c r="L69" s="3" t="s">
        <v>969</v>
      </c>
      <c r="M69" s="3" t="s">
        <v>970</v>
      </c>
      <c r="N69" s="3" t="s">
        <v>971</v>
      </c>
      <c r="O69" s="3" t="s">
        <v>972</v>
      </c>
      <c r="P69" s="3" t="s">
        <v>82</v>
      </c>
      <c r="Q69" s="3" t="s">
        <v>973</v>
      </c>
      <c r="R69" s="3" t="s">
        <v>974</v>
      </c>
      <c r="S69" s="3" t="s">
        <v>975</v>
      </c>
    </row>
    <row r="70" spans="1:19" ht="45" customHeight="1" x14ac:dyDescent="0.25">
      <c r="A70" s="3" t="s">
        <v>547</v>
      </c>
      <c r="B70" s="3" t="s">
        <v>458</v>
      </c>
      <c r="C70" s="3" t="s">
        <v>963</v>
      </c>
      <c r="D70" s="3" t="s">
        <v>964</v>
      </c>
      <c r="E70" s="3" t="s">
        <v>965</v>
      </c>
      <c r="F70" s="3" t="s">
        <v>82</v>
      </c>
      <c r="G70" s="3" t="s">
        <v>966</v>
      </c>
      <c r="H70" s="3" t="s">
        <v>967</v>
      </c>
      <c r="I70" s="3" t="s">
        <v>968</v>
      </c>
      <c r="J70" s="3" t="s">
        <v>969</v>
      </c>
      <c r="K70" s="3" t="s">
        <v>968</v>
      </c>
      <c r="L70" s="3" t="s">
        <v>969</v>
      </c>
      <c r="M70" s="3" t="s">
        <v>970</v>
      </c>
      <c r="N70" s="3" t="s">
        <v>971</v>
      </c>
      <c r="O70" s="3" t="s">
        <v>972</v>
      </c>
      <c r="P70" s="3" t="s">
        <v>82</v>
      </c>
      <c r="Q70" s="3" t="s">
        <v>973</v>
      </c>
      <c r="R70" s="3" t="s">
        <v>974</v>
      </c>
      <c r="S70" s="3" t="s">
        <v>975</v>
      </c>
    </row>
    <row r="71" spans="1:19" ht="45" customHeight="1" x14ac:dyDescent="0.25">
      <c r="A71" s="3" t="s">
        <v>553</v>
      </c>
      <c r="B71" s="3" t="s">
        <v>137</v>
      </c>
      <c r="C71" s="3" t="s">
        <v>963</v>
      </c>
      <c r="D71" s="3" t="s">
        <v>964</v>
      </c>
      <c r="E71" s="3" t="s">
        <v>965</v>
      </c>
      <c r="F71" s="3" t="s">
        <v>82</v>
      </c>
      <c r="G71" s="3" t="s">
        <v>966</v>
      </c>
      <c r="H71" s="3" t="s">
        <v>967</v>
      </c>
      <c r="I71" s="3" t="s">
        <v>968</v>
      </c>
      <c r="J71" s="3" t="s">
        <v>969</v>
      </c>
      <c r="K71" s="3" t="s">
        <v>968</v>
      </c>
      <c r="L71" s="3" t="s">
        <v>969</v>
      </c>
      <c r="M71" s="3" t="s">
        <v>970</v>
      </c>
      <c r="N71" s="3" t="s">
        <v>971</v>
      </c>
      <c r="O71" s="3" t="s">
        <v>972</v>
      </c>
      <c r="P71" s="3" t="s">
        <v>82</v>
      </c>
      <c r="Q71" s="3" t="s">
        <v>973</v>
      </c>
      <c r="R71" s="3" t="s">
        <v>974</v>
      </c>
      <c r="S71" s="3" t="s">
        <v>975</v>
      </c>
    </row>
    <row r="72" spans="1:19" ht="45" customHeight="1" x14ac:dyDescent="0.25">
      <c r="A72" s="3" t="s">
        <v>561</v>
      </c>
      <c r="B72" s="3" t="s">
        <v>258</v>
      </c>
      <c r="C72" s="3" t="s">
        <v>963</v>
      </c>
      <c r="D72" s="3" t="s">
        <v>964</v>
      </c>
      <c r="E72" s="3" t="s">
        <v>965</v>
      </c>
      <c r="F72" s="3" t="s">
        <v>82</v>
      </c>
      <c r="G72" s="3" t="s">
        <v>966</v>
      </c>
      <c r="H72" s="3" t="s">
        <v>967</v>
      </c>
      <c r="I72" s="3" t="s">
        <v>968</v>
      </c>
      <c r="J72" s="3" t="s">
        <v>969</v>
      </c>
      <c r="K72" s="3" t="s">
        <v>968</v>
      </c>
      <c r="L72" s="3" t="s">
        <v>969</v>
      </c>
      <c r="M72" s="3" t="s">
        <v>970</v>
      </c>
      <c r="N72" s="3" t="s">
        <v>971</v>
      </c>
      <c r="O72" s="3" t="s">
        <v>972</v>
      </c>
      <c r="P72" s="3" t="s">
        <v>82</v>
      </c>
      <c r="Q72" s="3" t="s">
        <v>973</v>
      </c>
      <c r="R72" s="3" t="s">
        <v>974</v>
      </c>
      <c r="S72" s="3" t="s">
        <v>975</v>
      </c>
    </row>
    <row r="73" spans="1:19" ht="45" customHeight="1" x14ac:dyDescent="0.25">
      <c r="A73" s="3" t="s">
        <v>566</v>
      </c>
      <c r="B73" s="3" t="s">
        <v>258</v>
      </c>
      <c r="C73" s="3" t="s">
        <v>963</v>
      </c>
      <c r="D73" s="3" t="s">
        <v>964</v>
      </c>
      <c r="E73" s="3" t="s">
        <v>965</v>
      </c>
      <c r="F73" s="3" t="s">
        <v>82</v>
      </c>
      <c r="G73" s="3" t="s">
        <v>966</v>
      </c>
      <c r="H73" s="3" t="s">
        <v>967</v>
      </c>
      <c r="I73" s="3" t="s">
        <v>968</v>
      </c>
      <c r="J73" s="3" t="s">
        <v>969</v>
      </c>
      <c r="K73" s="3" t="s">
        <v>968</v>
      </c>
      <c r="L73" s="3" t="s">
        <v>969</v>
      </c>
      <c r="M73" s="3" t="s">
        <v>970</v>
      </c>
      <c r="N73" s="3" t="s">
        <v>971</v>
      </c>
      <c r="O73" s="3" t="s">
        <v>972</v>
      </c>
      <c r="P73" s="3" t="s">
        <v>82</v>
      </c>
      <c r="Q73" s="3" t="s">
        <v>973</v>
      </c>
      <c r="R73" s="3" t="s">
        <v>974</v>
      </c>
      <c r="S73" s="3" t="s">
        <v>975</v>
      </c>
    </row>
    <row r="74" spans="1:19" ht="45" customHeight="1" x14ac:dyDescent="0.25">
      <c r="A74" s="3" t="s">
        <v>574</v>
      </c>
      <c r="B74" s="3" t="s">
        <v>575</v>
      </c>
      <c r="C74" s="3" t="s">
        <v>963</v>
      </c>
      <c r="D74" s="3" t="s">
        <v>964</v>
      </c>
      <c r="E74" s="3" t="s">
        <v>965</v>
      </c>
      <c r="F74" s="3" t="s">
        <v>82</v>
      </c>
      <c r="G74" s="3" t="s">
        <v>966</v>
      </c>
      <c r="H74" s="3" t="s">
        <v>967</v>
      </c>
      <c r="I74" s="3" t="s">
        <v>968</v>
      </c>
      <c r="J74" s="3" t="s">
        <v>969</v>
      </c>
      <c r="K74" s="3" t="s">
        <v>968</v>
      </c>
      <c r="L74" s="3" t="s">
        <v>969</v>
      </c>
      <c r="M74" s="3" t="s">
        <v>970</v>
      </c>
      <c r="N74" s="3" t="s">
        <v>971</v>
      </c>
      <c r="O74" s="3" t="s">
        <v>972</v>
      </c>
      <c r="P74" s="3" t="s">
        <v>82</v>
      </c>
      <c r="Q74" s="3" t="s">
        <v>973</v>
      </c>
      <c r="R74" s="3" t="s">
        <v>974</v>
      </c>
      <c r="S74" s="3" t="s">
        <v>975</v>
      </c>
    </row>
    <row r="75" spans="1:19" ht="45" customHeight="1" x14ac:dyDescent="0.25">
      <c r="A75" s="3" t="s">
        <v>580</v>
      </c>
      <c r="B75" s="3" t="s">
        <v>581</v>
      </c>
      <c r="C75" s="3" t="s">
        <v>963</v>
      </c>
      <c r="D75" s="3" t="s">
        <v>964</v>
      </c>
      <c r="E75" s="3" t="s">
        <v>965</v>
      </c>
      <c r="F75" s="3" t="s">
        <v>82</v>
      </c>
      <c r="G75" s="3" t="s">
        <v>966</v>
      </c>
      <c r="H75" s="3" t="s">
        <v>967</v>
      </c>
      <c r="I75" s="3" t="s">
        <v>968</v>
      </c>
      <c r="J75" s="3" t="s">
        <v>969</v>
      </c>
      <c r="K75" s="3" t="s">
        <v>968</v>
      </c>
      <c r="L75" s="3" t="s">
        <v>969</v>
      </c>
      <c r="M75" s="3" t="s">
        <v>970</v>
      </c>
      <c r="N75" s="3" t="s">
        <v>971</v>
      </c>
      <c r="O75" s="3" t="s">
        <v>972</v>
      </c>
      <c r="P75" s="3" t="s">
        <v>82</v>
      </c>
      <c r="Q75" s="3" t="s">
        <v>973</v>
      </c>
      <c r="R75" s="3" t="s">
        <v>974</v>
      </c>
      <c r="S75" s="3" t="s">
        <v>975</v>
      </c>
    </row>
    <row r="76" spans="1:19" ht="45" customHeight="1" x14ac:dyDescent="0.25">
      <c r="A76" s="3" t="s">
        <v>585</v>
      </c>
      <c r="B76" s="3" t="s">
        <v>196</v>
      </c>
      <c r="C76" s="3" t="s">
        <v>963</v>
      </c>
      <c r="D76" s="3" t="s">
        <v>964</v>
      </c>
      <c r="E76" s="3" t="s">
        <v>965</v>
      </c>
      <c r="F76" s="3" t="s">
        <v>82</v>
      </c>
      <c r="G76" s="3" t="s">
        <v>966</v>
      </c>
      <c r="H76" s="3" t="s">
        <v>967</v>
      </c>
      <c r="I76" s="3" t="s">
        <v>968</v>
      </c>
      <c r="J76" s="3" t="s">
        <v>969</v>
      </c>
      <c r="K76" s="3" t="s">
        <v>968</v>
      </c>
      <c r="L76" s="3" t="s">
        <v>969</v>
      </c>
      <c r="M76" s="3" t="s">
        <v>970</v>
      </c>
      <c r="N76" s="3" t="s">
        <v>971</v>
      </c>
      <c r="O76" s="3" t="s">
        <v>972</v>
      </c>
      <c r="P76" s="3" t="s">
        <v>82</v>
      </c>
      <c r="Q76" s="3" t="s">
        <v>973</v>
      </c>
      <c r="R76" s="3" t="s">
        <v>974</v>
      </c>
      <c r="S76" s="3" t="s">
        <v>975</v>
      </c>
    </row>
    <row r="77" spans="1:19" ht="45" customHeight="1" x14ac:dyDescent="0.25">
      <c r="A77" s="3" t="s">
        <v>590</v>
      </c>
      <c r="B77" s="3" t="s">
        <v>591</v>
      </c>
      <c r="C77" s="3" t="s">
        <v>963</v>
      </c>
      <c r="D77" s="3" t="s">
        <v>964</v>
      </c>
      <c r="E77" s="3" t="s">
        <v>965</v>
      </c>
      <c r="F77" s="3" t="s">
        <v>82</v>
      </c>
      <c r="G77" s="3" t="s">
        <v>966</v>
      </c>
      <c r="H77" s="3" t="s">
        <v>967</v>
      </c>
      <c r="I77" s="3" t="s">
        <v>968</v>
      </c>
      <c r="J77" s="3" t="s">
        <v>969</v>
      </c>
      <c r="K77" s="3" t="s">
        <v>968</v>
      </c>
      <c r="L77" s="3" t="s">
        <v>969</v>
      </c>
      <c r="M77" s="3" t="s">
        <v>970</v>
      </c>
      <c r="N77" s="3" t="s">
        <v>971</v>
      </c>
      <c r="O77" s="3" t="s">
        <v>972</v>
      </c>
      <c r="P77" s="3" t="s">
        <v>82</v>
      </c>
      <c r="Q77" s="3" t="s">
        <v>973</v>
      </c>
      <c r="R77" s="3" t="s">
        <v>974</v>
      </c>
      <c r="S77" s="3" t="s">
        <v>975</v>
      </c>
    </row>
    <row r="78" spans="1:19" ht="45" customHeight="1" x14ac:dyDescent="0.25">
      <c r="A78" s="3" t="s">
        <v>596</v>
      </c>
      <c r="B78" s="3" t="s">
        <v>597</v>
      </c>
      <c r="C78" s="3" t="s">
        <v>963</v>
      </c>
      <c r="D78" s="3" t="s">
        <v>964</v>
      </c>
      <c r="E78" s="3" t="s">
        <v>965</v>
      </c>
      <c r="F78" s="3" t="s">
        <v>82</v>
      </c>
      <c r="G78" s="3" t="s">
        <v>966</v>
      </c>
      <c r="H78" s="3" t="s">
        <v>967</v>
      </c>
      <c r="I78" s="3" t="s">
        <v>968</v>
      </c>
      <c r="J78" s="3" t="s">
        <v>969</v>
      </c>
      <c r="K78" s="3" t="s">
        <v>968</v>
      </c>
      <c r="L78" s="3" t="s">
        <v>969</v>
      </c>
      <c r="M78" s="3" t="s">
        <v>970</v>
      </c>
      <c r="N78" s="3" t="s">
        <v>971</v>
      </c>
      <c r="O78" s="3" t="s">
        <v>972</v>
      </c>
      <c r="P78" s="3" t="s">
        <v>82</v>
      </c>
      <c r="Q78" s="3" t="s">
        <v>973</v>
      </c>
      <c r="R78" s="3" t="s">
        <v>974</v>
      </c>
      <c r="S78" s="3" t="s">
        <v>975</v>
      </c>
    </row>
    <row r="79" spans="1:19" ht="45" customHeight="1" x14ac:dyDescent="0.25">
      <c r="A79" s="3" t="s">
        <v>603</v>
      </c>
      <c r="B79" s="3" t="s">
        <v>153</v>
      </c>
      <c r="C79" s="3" t="s">
        <v>963</v>
      </c>
      <c r="D79" s="3" t="s">
        <v>964</v>
      </c>
      <c r="E79" s="3" t="s">
        <v>965</v>
      </c>
      <c r="F79" s="3" t="s">
        <v>82</v>
      </c>
      <c r="G79" s="3" t="s">
        <v>966</v>
      </c>
      <c r="H79" s="3" t="s">
        <v>967</v>
      </c>
      <c r="I79" s="3" t="s">
        <v>968</v>
      </c>
      <c r="J79" s="3" t="s">
        <v>969</v>
      </c>
      <c r="K79" s="3" t="s">
        <v>968</v>
      </c>
      <c r="L79" s="3" t="s">
        <v>969</v>
      </c>
      <c r="M79" s="3" t="s">
        <v>970</v>
      </c>
      <c r="N79" s="3" t="s">
        <v>971</v>
      </c>
      <c r="O79" s="3" t="s">
        <v>972</v>
      </c>
      <c r="P79" s="3" t="s">
        <v>82</v>
      </c>
      <c r="Q79" s="3" t="s">
        <v>973</v>
      </c>
      <c r="R79" s="3" t="s">
        <v>974</v>
      </c>
      <c r="S79" s="3" t="s">
        <v>975</v>
      </c>
    </row>
    <row r="80" spans="1:19" ht="45" customHeight="1" x14ac:dyDescent="0.25">
      <c r="A80" s="3" t="s">
        <v>609</v>
      </c>
      <c r="B80" s="3" t="s">
        <v>325</v>
      </c>
      <c r="C80" s="3" t="s">
        <v>963</v>
      </c>
      <c r="D80" s="3" t="s">
        <v>964</v>
      </c>
      <c r="E80" s="3" t="s">
        <v>965</v>
      </c>
      <c r="F80" s="3" t="s">
        <v>82</v>
      </c>
      <c r="G80" s="3" t="s">
        <v>966</v>
      </c>
      <c r="H80" s="3" t="s">
        <v>967</v>
      </c>
      <c r="I80" s="3" t="s">
        <v>968</v>
      </c>
      <c r="J80" s="3" t="s">
        <v>969</v>
      </c>
      <c r="K80" s="3" t="s">
        <v>968</v>
      </c>
      <c r="L80" s="3" t="s">
        <v>969</v>
      </c>
      <c r="M80" s="3" t="s">
        <v>970</v>
      </c>
      <c r="N80" s="3" t="s">
        <v>971</v>
      </c>
      <c r="O80" s="3" t="s">
        <v>972</v>
      </c>
      <c r="P80" s="3" t="s">
        <v>82</v>
      </c>
      <c r="Q80" s="3" t="s">
        <v>973</v>
      </c>
      <c r="R80" s="3" t="s">
        <v>974</v>
      </c>
      <c r="S80" s="3" t="s">
        <v>975</v>
      </c>
    </row>
    <row r="81" spans="1:19" ht="45" customHeight="1" x14ac:dyDescent="0.25">
      <c r="A81" s="3" t="s">
        <v>616</v>
      </c>
      <c r="B81" s="3" t="s">
        <v>591</v>
      </c>
      <c r="C81" s="3" t="s">
        <v>963</v>
      </c>
      <c r="D81" s="3" t="s">
        <v>964</v>
      </c>
      <c r="E81" s="3" t="s">
        <v>965</v>
      </c>
      <c r="F81" s="3" t="s">
        <v>82</v>
      </c>
      <c r="G81" s="3" t="s">
        <v>966</v>
      </c>
      <c r="H81" s="3" t="s">
        <v>967</v>
      </c>
      <c r="I81" s="3" t="s">
        <v>968</v>
      </c>
      <c r="J81" s="3" t="s">
        <v>969</v>
      </c>
      <c r="K81" s="3" t="s">
        <v>968</v>
      </c>
      <c r="L81" s="3" t="s">
        <v>969</v>
      </c>
      <c r="M81" s="3" t="s">
        <v>970</v>
      </c>
      <c r="N81" s="3" t="s">
        <v>971</v>
      </c>
      <c r="O81" s="3" t="s">
        <v>972</v>
      </c>
      <c r="P81" s="3" t="s">
        <v>82</v>
      </c>
      <c r="Q81" s="3" t="s">
        <v>973</v>
      </c>
      <c r="R81" s="3" t="s">
        <v>974</v>
      </c>
      <c r="S81" s="3" t="s">
        <v>975</v>
      </c>
    </row>
    <row r="82" spans="1:19" ht="45" customHeight="1" x14ac:dyDescent="0.25">
      <c r="A82" s="3" t="s">
        <v>623</v>
      </c>
      <c r="B82" s="3" t="s">
        <v>976</v>
      </c>
      <c r="C82" s="3" t="s">
        <v>963</v>
      </c>
      <c r="D82" s="3" t="s">
        <v>977</v>
      </c>
      <c r="E82" s="3" t="s">
        <v>978</v>
      </c>
      <c r="F82" s="3" t="s">
        <v>82</v>
      </c>
      <c r="G82" s="3" t="s">
        <v>966</v>
      </c>
      <c r="H82" s="3" t="s">
        <v>979</v>
      </c>
      <c r="I82" s="3" t="s">
        <v>968</v>
      </c>
      <c r="J82" s="3" t="s">
        <v>969</v>
      </c>
      <c r="K82" s="3" t="s">
        <v>968</v>
      </c>
      <c r="L82" s="3" t="s">
        <v>969</v>
      </c>
      <c r="M82" s="3" t="s">
        <v>970</v>
      </c>
      <c r="N82" s="3" t="s">
        <v>971</v>
      </c>
      <c r="O82" s="3" t="s">
        <v>972</v>
      </c>
      <c r="P82" s="3" t="s">
        <v>82</v>
      </c>
      <c r="Q82" s="3" t="s">
        <v>980</v>
      </c>
      <c r="R82" s="3" t="s">
        <v>974</v>
      </c>
      <c r="S82" s="3" t="s">
        <v>981</v>
      </c>
    </row>
    <row r="83" spans="1:19" ht="45" customHeight="1" x14ac:dyDescent="0.25">
      <c r="A83" s="3" t="s">
        <v>631</v>
      </c>
      <c r="B83" s="3" t="s">
        <v>288</v>
      </c>
      <c r="C83" s="3" t="s">
        <v>963</v>
      </c>
      <c r="D83" s="3" t="s">
        <v>964</v>
      </c>
      <c r="E83" s="3" t="s">
        <v>965</v>
      </c>
      <c r="F83" s="3" t="s">
        <v>82</v>
      </c>
      <c r="G83" s="3" t="s">
        <v>966</v>
      </c>
      <c r="H83" s="3" t="s">
        <v>967</v>
      </c>
      <c r="I83" s="3" t="s">
        <v>968</v>
      </c>
      <c r="J83" s="3" t="s">
        <v>969</v>
      </c>
      <c r="K83" s="3" t="s">
        <v>968</v>
      </c>
      <c r="L83" s="3" t="s">
        <v>969</v>
      </c>
      <c r="M83" s="3" t="s">
        <v>970</v>
      </c>
      <c r="N83" s="3" t="s">
        <v>971</v>
      </c>
      <c r="O83" s="3" t="s">
        <v>972</v>
      </c>
      <c r="P83" s="3" t="s">
        <v>82</v>
      </c>
      <c r="Q83" s="3" t="s">
        <v>973</v>
      </c>
      <c r="R83" s="3" t="s">
        <v>974</v>
      </c>
      <c r="S83" s="3" t="s">
        <v>975</v>
      </c>
    </row>
    <row r="84" spans="1:19" ht="45" customHeight="1" x14ac:dyDescent="0.25">
      <c r="A84" s="3" t="s">
        <v>637</v>
      </c>
      <c r="B84" s="3" t="s">
        <v>288</v>
      </c>
      <c r="C84" s="3" t="s">
        <v>963</v>
      </c>
      <c r="D84" s="3" t="s">
        <v>964</v>
      </c>
      <c r="E84" s="3" t="s">
        <v>965</v>
      </c>
      <c r="F84" s="3" t="s">
        <v>82</v>
      </c>
      <c r="G84" s="3" t="s">
        <v>966</v>
      </c>
      <c r="H84" s="3" t="s">
        <v>967</v>
      </c>
      <c r="I84" s="3" t="s">
        <v>968</v>
      </c>
      <c r="J84" s="3" t="s">
        <v>969</v>
      </c>
      <c r="K84" s="3" t="s">
        <v>968</v>
      </c>
      <c r="L84" s="3" t="s">
        <v>969</v>
      </c>
      <c r="M84" s="3" t="s">
        <v>970</v>
      </c>
      <c r="N84" s="3" t="s">
        <v>971</v>
      </c>
      <c r="O84" s="3" t="s">
        <v>972</v>
      </c>
      <c r="P84" s="3" t="s">
        <v>82</v>
      </c>
      <c r="Q84" s="3" t="s">
        <v>973</v>
      </c>
      <c r="R84" s="3" t="s">
        <v>974</v>
      </c>
      <c r="S84" s="3" t="s">
        <v>975</v>
      </c>
    </row>
    <row r="85" spans="1:19" ht="45" customHeight="1" x14ac:dyDescent="0.25">
      <c r="A85" s="3" t="s">
        <v>641</v>
      </c>
      <c r="B85" s="3" t="s">
        <v>642</v>
      </c>
      <c r="C85" s="3" t="s">
        <v>963</v>
      </c>
      <c r="D85" s="3" t="s">
        <v>964</v>
      </c>
      <c r="E85" s="3" t="s">
        <v>965</v>
      </c>
      <c r="F85" s="3" t="s">
        <v>82</v>
      </c>
      <c r="G85" s="3" t="s">
        <v>966</v>
      </c>
      <c r="H85" s="3" t="s">
        <v>967</v>
      </c>
      <c r="I85" s="3" t="s">
        <v>968</v>
      </c>
      <c r="J85" s="3" t="s">
        <v>969</v>
      </c>
      <c r="K85" s="3" t="s">
        <v>968</v>
      </c>
      <c r="L85" s="3" t="s">
        <v>969</v>
      </c>
      <c r="M85" s="3" t="s">
        <v>970</v>
      </c>
      <c r="N85" s="3" t="s">
        <v>971</v>
      </c>
      <c r="O85" s="3" t="s">
        <v>972</v>
      </c>
      <c r="P85" s="3" t="s">
        <v>82</v>
      </c>
      <c r="Q85" s="3" t="s">
        <v>973</v>
      </c>
      <c r="R85" s="3" t="s">
        <v>974</v>
      </c>
      <c r="S85" s="3" t="s">
        <v>975</v>
      </c>
    </row>
    <row r="86" spans="1:19" ht="45" customHeight="1" x14ac:dyDescent="0.25">
      <c r="A86" s="3" t="s">
        <v>647</v>
      </c>
      <c r="B86" s="3" t="s">
        <v>196</v>
      </c>
      <c r="C86" s="3" t="s">
        <v>963</v>
      </c>
      <c r="D86" s="3" t="s">
        <v>964</v>
      </c>
      <c r="E86" s="3" t="s">
        <v>965</v>
      </c>
      <c r="F86" s="3" t="s">
        <v>82</v>
      </c>
      <c r="G86" s="3" t="s">
        <v>966</v>
      </c>
      <c r="H86" s="3" t="s">
        <v>967</v>
      </c>
      <c r="I86" s="3" t="s">
        <v>968</v>
      </c>
      <c r="J86" s="3" t="s">
        <v>969</v>
      </c>
      <c r="K86" s="3" t="s">
        <v>968</v>
      </c>
      <c r="L86" s="3" t="s">
        <v>969</v>
      </c>
      <c r="M86" s="3" t="s">
        <v>970</v>
      </c>
      <c r="N86" s="3" t="s">
        <v>971</v>
      </c>
      <c r="O86" s="3" t="s">
        <v>972</v>
      </c>
      <c r="P86" s="3" t="s">
        <v>82</v>
      </c>
      <c r="Q86" s="3" t="s">
        <v>973</v>
      </c>
      <c r="R86" s="3" t="s">
        <v>974</v>
      </c>
      <c r="S86" s="3" t="s">
        <v>975</v>
      </c>
    </row>
    <row r="87" spans="1:19" ht="45" customHeight="1" x14ac:dyDescent="0.25">
      <c r="A87" s="3" t="s">
        <v>654</v>
      </c>
      <c r="B87" s="3" t="s">
        <v>372</v>
      </c>
      <c r="C87" s="3" t="s">
        <v>963</v>
      </c>
      <c r="D87" s="3" t="s">
        <v>964</v>
      </c>
      <c r="E87" s="3" t="s">
        <v>965</v>
      </c>
      <c r="F87" s="3" t="s">
        <v>82</v>
      </c>
      <c r="G87" s="3" t="s">
        <v>966</v>
      </c>
      <c r="H87" s="3" t="s">
        <v>967</v>
      </c>
      <c r="I87" s="3" t="s">
        <v>968</v>
      </c>
      <c r="J87" s="3" t="s">
        <v>969</v>
      </c>
      <c r="K87" s="3" t="s">
        <v>968</v>
      </c>
      <c r="L87" s="3" t="s">
        <v>969</v>
      </c>
      <c r="M87" s="3" t="s">
        <v>970</v>
      </c>
      <c r="N87" s="3" t="s">
        <v>971</v>
      </c>
      <c r="O87" s="3" t="s">
        <v>972</v>
      </c>
      <c r="P87" s="3" t="s">
        <v>82</v>
      </c>
      <c r="Q87" s="3" t="s">
        <v>973</v>
      </c>
      <c r="R87" s="3" t="s">
        <v>974</v>
      </c>
      <c r="S87" s="3" t="s">
        <v>975</v>
      </c>
    </row>
    <row r="88" spans="1:19" ht="45" customHeight="1" x14ac:dyDescent="0.25">
      <c r="A88" s="3" t="s">
        <v>660</v>
      </c>
      <c r="B88" s="3" t="s">
        <v>196</v>
      </c>
      <c r="C88" s="3" t="s">
        <v>963</v>
      </c>
      <c r="D88" s="3" t="s">
        <v>964</v>
      </c>
      <c r="E88" s="3" t="s">
        <v>965</v>
      </c>
      <c r="F88" s="3" t="s">
        <v>82</v>
      </c>
      <c r="G88" s="3" t="s">
        <v>966</v>
      </c>
      <c r="H88" s="3" t="s">
        <v>967</v>
      </c>
      <c r="I88" s="3" t="s">
        <v>968</v>
      </c>
      <c r="J88" s="3" t="s">
        <v>969</v>
      </c>
      <c r="K88" s="3" t="s">
        <v>968</v>
      </c>
      <c r="L88" s="3" t="s">
        <v>969</v>
      </c>
      <c r="M88" s="3" t="s">
        <v>970</v>
      </c>
      <c r="N88" s="3" t="s">
        <v>971</v>
      </c>
      <c r="O88" s="3" t="s">
        <v>972</v>
      </c>
      <c r="P88" s="3" t="s">
        <v>82</v>
      </c>
      <c r="Q88" s="3" t="s">
        <v>973</v>
      </c>
      <c r="R88" s="3" t="s">
        <v>974</v>
      </c>
      <c r="S88" s="3" t="s">
        <v>975</v>
      </c>
    </row>
    <row r="89" spans="1:19" ht="45" customHeight="1" x14ac:dyDescent="0.25">
      <c r="A89" s="3" t="s">
        <v>666</v>
      </c>
      <c r="B89" s="3" t="s">
        <v>668</v>
      </c>
      <c r="C89" s="3" t="s">
        <v>963</v>
      </c>
      <c r="D89" s="3" t="s">
        <v>964</v>
      </c>
      <c r="E89" s="3" t="s">
        <v>965</v>
      </c>
      <c r="F89" s="3" t="s">
        <v>82</v>
      </c>
      <c r="G89" s="3" t="s">
        <v>966</v>
      </c>
      <c r="H89" s="3" t="s">
        <v>967</v>
      </c>
      <c r="I89" s="3" t="s">
        <v>968</v>
      </c>
      <c r="J89" s="3" t="s">
        <v>969</v>
      </c>
      <c r="K89" s="3" t="s">
        <v>968</v>
      </c>
      <c r="L89" s="3" t="s">
        <v>969</v>
      </c>
      <c r="M89" s="3" t="s">
        <v>970</v>
      </c>
      <c r="N89" s="3" t="s">
        <v>971</v>
      </c>
      <c r="O89" s="3" t="s">
        <v>972</v>
      </c>
      <c r="P89" s="3" t="s">
        <v>82</v>
      </c>
      <c r="Q89" s="3" t="s">
        <v>973</v>
      </c>
      <c r="R89" s="3" t="s">
        <v>974</v>
      </c>
      <c r="S89" s="3" t="s">
        <v>975</v>
      </c>
    </row>
    <row r="90" spans="1:19" ht="45" customHeight="1" x14ac:dyDescent="0.25">
      <c r="A90" s="3" t="s">
        <v>671</v>
      </c>
      <c r="B90" s="3" t="s">
        <v>668</v>
      </c>
      <c r="C90" s="3" t="s">
        <v>963</v>
      </c>
      <c r="D90" s="3" t="s">
        <v>964</v>
      </c>
      <c r="E90" s="3" t="s">
        <v>965</v>
      </c>
      <c r="F90" s="3" t="s">
        <v>82</v>
      </c>
      <c r="G90" s="3" t="s">
        <v>966</v>
      </c>
      <c r="H90" s="3" t="s">
        <v>967</v>
      </c>
      <c r="I90" s="3" t="s">
        <v>968</v>
      </c>
      <c r="J90" s="3" t="s">
        <v>969</v>
      </c>
      <c r="K90" s="3" t="s">
        <v>968</v>
      </c>
      <c r="L90" s="3" t="s">
        <v>969</v>
      </c>
      <c r="M90" s="3" t="s">
        <v>970</v>
      </c>
      <c r="N90" s="3" t="s">
        <v>971</v>
      </c>
      <c r="O90" s="3" t="s">
        <v>972</v>
      </c>
      <c r="P90" s="3" t="s">
        <v>82</v>
      </c>
      <c r="Q90" s="3" t="s">
        <v>973</v>
      </c>
      <c r="R90" s="3" t="s">
        <v>974</v>
      </c>
      <c r="S90" s="3" t="s">
        <v>975</v>
      </c>
    </row>
    <row r="91" spans="1:19" ht="45" customHeight="1" x14ac:dyDescent="0.25">
      <c r="A91" s="3" t="s">
        <v>676</v>
      </c>
      <c r="B91" s="3" t="s">
        <v>575</v>
      </c>
      <c r="C91" s="3" t="s">
        <v>963</v>
      </c>
      <c r="D91" s="3" t="s">
        <v>964</v>
      </c>
      <c r="E91" s="3" t="s">
        <v>965</v>
      </c>
      <c r="F91" s="3" t="s">
        <v>82</v>
      </c>
      <c r="G91" s="3" t="s">
        <v>966</v>
      </c>
      <c r="H91" s="3" t="s">
        <v>967</v>
      </c>
      <c r="I91" s="3" t="s">
        <v>968</v>
      </c>
      <c r="J91" s="3" t="s">
        <v>969</v>
      </c>
      <c r="K91" s="3" t="s">
        <v>968</v>
      </c>
      <c r="L91" s="3" t="s">
        <v>969</v>
      </c>
      <c r="M91" s="3" t="s">
        <v>970</v>
      </c>
      <c r="N91" s="3" t="s">
        <v>971</v>
      </c>
      <c r="O91" s="3" t="s">
        <v>972</v>
      </c>
      <c r="P91" s="3" t="s">
        <v>82</v>
      </c>
      <c r="Q91" s="3" t="s">
        <v>973</v>
      </c>
      <c r="R91" s="3" t="s">
        <v>974</v>
      </c>
      <c r="S91" s="3" t="s">
        <v>975</v>
      </c>
    </row>
    <row r="92" spans="1:19" ht="45" customHeight="1" x14ac:dyDescent="0.25">
      <c r="A92" s="3" t="s">
        <v>684</v>
      </c>
      <c r="B92" s="3" t="s">
        <v>575</v>
      </c>
      <c r="C92" s="3" t="s">
        <v>963</v>
      </c>
      <c r="D92" s="3" t="s">
        <v>964</v>
      </c>
      <c r="E92" s="3" t="s">
        <v>965</v>
      </c>
      <c r="F92" s="3" t="s">
        <v>82</v>
      </c>
      <c r="G92" s="3" t="s">
        <v>966</v>
      </c>
      <c r="H92" s="3" t="s">
        <v>967</v>
      </c>
      <c r="I92" s="3" t="s">
        <v>968</v>
      </c>
      <c r="J92" s="3" t="s">
        <v>969</v>
      </c>
      <c r="K92" s="3" t="s">
        <v>968</v>
      </c>
      <c r="L92" s="3" t="s">
        <v>969</v>
      </c>
      <c r="M92" s="3" t="s">
        <v>970</v>
      </c>
      <c r="N92" s="3" t="s">
        <v>971</v>
      </c>
      <c r="O92" s="3" t="s">
        <v>972</v>
      </c>
      <c r="P92" s="3" t="s">
        <v>82</v>
      </c>
      <c r="Q92" s="3" t="s">
        <v>973</v>
      </c>
      <c r="R92" s="3" t="s">
        <v>974</v>
      </c>
      <c r="S92" s="3" t="s">
        <v>975</v>
      </c>
    </row>
    <row r="93" spans="1:19" ht="45" customHeight="1" x14ac:dyDescent="0.25">
      <c r="A93" s="3" t="s">
        <v>692</v>
      </c>
      <c r="B93" s="3" t="s">
        <v>694</v>
      </c>
      <c r="C93" s="3" t="s">
        <v>963</v>
      </c>
      <c r="D93" s="3" t="s">
        <v>964</v>
      </c>
      <c r="E93" s="3" t="s">
        <v>965</v>
      </c>
      <c r="F93" s="3" t="s">
        <v>82</v>
      </c>
      <c r="G93" s="3" t="s">
        <v>966</v>
      </c>
      <c r="H93" s="3" t="s">
        <v>967</v>
      </c>
      <c r="I93" s="3" t="s">
        <v>968</v>
      </c>
      <c r="J93" s="3" t="s">
        <v>969</v>
      </c>
      <c r="K93" s="3" t="s">
        <v>968</v>
      </c>
      <c r="L93" s="3" t="s">
        <v>969</v>
      </c>
      <c r="M93" s="3" t="s">
        <v>970</v>
      </c>
      <c r="N93" s="3" t="s">
        <v>971</v>
      </c>
      <c r="O93" s="3" t="s">
        <v>972</v>
      </c>
      <c r="P93" s="3" t="s">
        <v>82</v>
      </c>
      <c r="Q93" s="3" t="s">
        <v>973</v>
      </c>
      <c r="R93" s="3" t="s">
        <v>974</v>
      </c>
      <c r="S93" s="3" t="s">
        <v>975</v>
      </c>
    </row>
    <row r="94" spans="1:19" ht="45" customHeight="1" x14ac:dyDescent="0.25">
      <c r="A94" s="3" t="s">
        <v>699</v>
      </c>
      <c r="B94" s="3" t="s">
        <v>137</v>
      </c>
      <c r="C94" s="3" t="s">
        <v>963</v>
      </c>
      <c r="D94" s="3" t="s">
        <v>964</v>
      </c>
      <c r="E94" s="3" t="s">
        <v>965</v>
      </c>
      <c r="F94" s="3" t="s">
        <v>82</v>
      </c>
      <c r="G94" s="3" t="s">
        <v>966</v>
      </c>
      <c r="H94" s="3" t="s">
        <v>967</v>
      </c>
      <c r="I94" s="3" t="s">
        <v>968</v>
      </c>
      <c r="J94" s="3" t="s">
        <v>969</v>
      </c>
      <c r="K94" s="3" t="s">
        <v>968</v>
      </c>
      <c r="L94" s="3" t="s">
        <v>969</v>
      </c>
      <c r="M94" s="3" t="s">
        <v>970</v>
      </c>
      <c r="N94" s="3" t="s">
        <v>971</v>
      </c>
      <c r="O94" s="3" t="s">
        <v>972</v>
      </c>
      <c r="P94" s="3" t="s">
        <v>82</v>
      </c>
      <c r="Q94" s="3" t="s">
        <v>973</v>
      </c>
      <c r="R94" s="3" t="s">
        <v>974</v>
      </c>
      <c r="S94" s="3" t="s">
        <v>975</v>
      </c>
    </row>
    <row r="95" spans="1:19" ht="45" customHeight="1" x14ac:dyDescent="0.25">
      <c r="A95" s="3" t="s">
        <v>704</v>
      </c>
      <c r="B95" s="3" t="s">
        <v>705</v>
      </c>
      <c r="C95" s="3" t="s">
        <v>963</v>
      </c>
      <c r="D95" s="3" t="s">
        <v>964</v>
      </c>
      <c r="E95" s="3" t="s">
        <v>965</v>
      </c>
      <c r="F95" s="3" t="s">
        <v>82</v>
      </c>
      <c r="G95" s="3" t="s">
        <v>966</v>
      </c>
      <c r="H95" s="3" t="s">
        <v>967</v>
      </c>
      <c r="I95" s="3" t="s">
        <v>968</v>
      </c>
      <c r="J95" s="3" t="s">
        <v>969</v>
      </c>
      <c r="K95" s="3" t="s">
        <v>968</v>
      </c>
      <c r="L95" s="3" t="s">
        <v>969</v>
      </c>
      <c r="M95" s="3" t="s">
        <v>970</v>
      </c>
      <c r="N95" s="3" t="s">
        <v>971</v>
      </c>
      <c r="O95" s="3" t="s">
        <v>972</v>
      </c>
      <c r="P95" s="3" t="s">
        <v>82</v>
      </c>
      <c r="Q95" s="3" t="s">
        <v>973</v>
      </c>
      <c r="R95" s="3" t="s">
        <v>974</v>
      </c>
      <c r="S95" s="3" t="s">
        <v>975</v>
      </c>
    </row>
    <row r="96" spans="1:19" ht="45" customHeight="1" x14ac:dyDescent="0.25">
      <c r="A96" s="3" t="s">
        <v>711</v>
      </c>
      <c r="B96" s="3" t="s">
        <v>137</v>
      </c>
      <c r="C96" s="3" t="s">
        <v>963</v>
      </c>
      <c r="D96" s="3" t="s">
        <v>964</v>
      </c>
      <c r="E96" s="3" t="s">
        <v>965</v>
      </c>
      <c r="F96" s="3" t="s">
        <v>82</v>
      </c>
      <c r="G96" s="3" t="s">
        <v>966</v>
      </c>
      <c r="H96" s="3" t="s">
        <v>967</v>
      </c>
      <c r="I96" s="3" t="s">
        <v>968</v>
      </c>
      <c r="J96" s="3" t="s">
        <v>969</v>
      </c>
      <c r="K96" s="3" t="s">
        <v>968</v>
      </c>
      <c r="L96" s="3" t="s">
        <v>969</v>
      </c>
      <c r="M96" s="3" t="s">
        <v>970</v>
      </c>
      <c r="N96" s="3" t="s">
        <v>971</v>
      </c>
      <c r="O96" s="3" t="s">
        <v>972</v>
      </c>
      <c r="P96" s="3" t="s">
        <v>82</v>
      </c>
      <c r="Q96" s="3" t="s">
        <v>973</v>
      </c>
      <c r="R96" s="3" t="s">
        <v>974</v>
      </c>
      <c r="S96" s="3" t="s">
        <v>975</v>
      </c>
    </row>
    <row r="97" spans="1:19" ht="45" customHeight="1" x14ac:dyDescent="0.25">
      <c r="A97" s="3" t="s">
        <v>717</v>
      </c>
      <c r="B97" s="3" t="s">
        <v>718</v>
      </c>
      <c r="C97" s="3" t="s">
        <v>963</v>
      </c>
      <c r="D97" s="3" t="s">
        <v>964</v>
      </c>
      <c r="E97" s="3" t="s">
        <v>965</v>
      </c>
      <c r="F97" s="3" t="s">
        <v>82</v>
      </c>
      <c r="G97" s="3" t="s">
        <v>966</v>
      </c>
      <c r="H97" s="3" t="s">
        <v>967</v>
      </c>
      <c r="I97" s="3" t="s">
        <v>968</v>
      </c>
      <c r="J97" s="3" t="s">
        <v>969</v>
      </c>
      <c r="K97" s="3" t="s">
        <v>968</v>
      </c>
      <c r="L97" s="3" t="s">
        <v>969</v>
      </c>
      <c r="M97" s="3" t="s">
        <v>970</v>
      </c>
      <c r="N97" s="3" t="s">
        <v>971</v>
      </c>
      <c r="O97" s="3" t="s">
        <v>972</v>
      </c>
      <c r="P97" s="3" t="s">
        <v>82</v>
      </c>
      <c r="Q97" s="3" t="s">
        <v>973</v>
      </c>
      <c r="R97" s="3" t="s">
        <v>974</v>
      </c>
      <c r="S97" s="3" t="s">
        <v>975</v>
      </c>
    </row>
    <row r="98" spans="1:19" ht="45" customHeight="1" x14ac:dyDescent="0.25">
      <c r="A98" s="3" t="s">
        <v>720</v>
      </c>
      <c r="B98" s="3" t="s">
        <v>722</v>
      </c>
      <c r="C98" s="3" t="s">
        <v>963</v>
      </c>
      <c r="D98" s="3" t="s">
        <v>964</v>
      </c>
      <c r="E98" s="3" t="s">
        <v>965</v>
      </c>
      <c r="F98" s="3" t="s">
        <v>82</v>
      </c>
      <c r="G98" s="3" t="s">
        <v>966</v>
      </c>
      <c r="H98" s="3" t="s">
        <v>967</v>
      </c>
      <c r="I98" s="3" t="s">
        <v>968</v>
      </c>
      <c r="J98" s="3" t="s">
        <v>969</v>
      </c>
      <c r="K98" s="3" t="s">
        <v>968</v>
      </c>
      <c r="L98" s="3" t="s">
        <v>969</v>
      </c>
      <c r="M98" s="3" t="s">
        <v>970</v>
      </c>
      <c r="N98" s="3" t="s">
        <v>971</v>
      </c>
      <c r="O98" s="3" t="s">
        <v>972</v>
      </c>
      <c r="P98" s="3" t="s">
        <v>82</v>
      </c>
      <c r="Q98" s="3" t="s">
        <v>973</v>
      </c>
      <c r="R98" s="3" t="s">
        <v>974</v>
      </c>
      <c r="S98" s="3" t="s">
        <v>975</v>
      </c>
    </row>
    <row r="99" spans="1:19" ht="45" customHeight="1" x14ac:dyDescent="0.25">
      <c r="A99" s="3" t="s">
        <v>728</v>
      </c>
      <c r="B99" s="3" t="s">
        <v>416</v>
      </c>
      <c r="C99" s="3" t="s">
        <v>963</v>
      </c>
      <c r="D99" s="3" t="s">
        <v>964</v>
      </c>
      <c r="E99" s="3" t="s">
        <v>965</v>
      </c>
      <c r="F99" s="3" t="s">
        <v>82</v>
      </c>
      <c r="G99" s="3" t="s">
        <v>966</v>
      </c>
      <c r="H99" s="3" t="s">
        <v>967</v>
      </c>
      <c r="I99" s="3" t="s">
        <v>968</v>
      </c>
      <c r="J99" s="3" t="s">
        <v>969</v>
      </c>
      <c r="K99" s="3" t="s">
        <v>968</v>
      </c>
      <c r="L99" s="3" t="s">
        <v>969</v>
      </c>
      <c r="M99" s="3" t="s">
        <v>970</v>
      </c>
      <c r="N99" s="3" t="s">
        <v>971</v>
      </c>
      <c r="O99" s="3" t="s">
        <v>972</v>
      </c>
      <c r="P99" s="3" t="s">
        <v>82</v>
      </c>
      <c r="Q99" s="3" t="s">
        <v>973</v>
      </c>
      <c r="R99" s="3" t="s">
        <v>974</v>
      </c>
      <c r="S99" s="3" t="s">
        <v>975</v>
      </c>
    </row>
    <row r="100" spans="1:19" ht="45" customHeight="1" x14ac:dyDescent="0.25">
      <c r="A100" s="3" t="s">
        <v>736</v>
      </c>
      <c r="B100" s="3" t="s">
        <v>204</v>
      </c>
      <c r="C100" s="3" t="s">
        <v>963</v>
      </c>
      <c r="D100" s="3" t="s">
        <v>982</v>
      </c>
      <c r="E100" s="3" t="s">
        <v>983</v>
      </c>
      <c r="F100" s="3" t="s">
        <v>82</v>
      </c>
      <c r="G100" s="3" t="s">
        <v>966</v>
      </c>
      <c r="H100" s="3" t="s">
        <v>984</v>
      </c>
      <c r="I100" s="3" t="s">
        <v>968</v>
      </c>
      <c r="J100" s="3" t="s">
        <v>969</v>
      </c>
      <c r="K100" s="3" t="s">
        <v>968</v>
      </c>
      <c r="L100" s="3" t="s">
        <v>969</v>
      </c>
      <c r="M100" s="3" t="s">
        <v>970</v>
      </c>
      <c r="N100" s="3" t="s">
        <v>971</v>
      </c>
      <c r="O100" s="3" t="s">
        <v>972</v>
      </c>
      <c r="P100" s="3" t="s">
        <v>82</v>
      </c>
      <c r="Q100" s="3" t="s">
        <v>985</v>
      </c>
      <c r="R100" s="3" t="s">
        <v>974</v>
      </c>
      <c r="S100" s="3" t="s">
        <v>975</v>
      </c>
    </row>
    <row r="101" spans="1:19" ht="45" customHeight="1" x14ac:dyDescent="0.25">
      <c r="A101" s="3" t="s">
        <v>742</v>
      </c>
      <c r="B101" s="3" t="s">
        <v>976</v>
      </c>
      <c r="C101" s="3" t="s">
        <v>963</v>
      </c>
      <c r="D101" s="3" t="s">
        <v>977</v>
      </c>
      <c r="E101" s="3" t="s">
        <v>978</v>
      </c>
      <c r="F101" s="3" t="s">
        <v>82</v>
      </c>
      <c r="G101" s="3" t="s">
        <v>966</v>
      </c>
      <c r="H101" s="3" t="s">
        <v>979</v>
      </c>
      <c r="I101" s="3" t="s">
        <v>968</v>
      </c>
      <c r="J101" s="3" t="s">
        <v>969</v>
      </c>
      <c r="K101" s="3" t="s">
        <v>968</v>
      </c>
      <c r="L101" s="3" t="s">
        <v>969</v>
      </c>
      <c r="M101" s="3" t="s">
        <v>970</v>
      </c>
      <c r="N101" s="3" t="s">
        <v>971</v>
      </c>
      <c r="O101" s="3" t="s">
        <v>972</v>
      </c>
      <c r="P101" s="3" t="s">
        <v>82</v>
      </c>
      <c r="Q101" s="3" t="s">
        <v>980</v>
      </c>
      <c r="R101" s="3" t="s">
        <v>974</v>
      </c>
      <c r="S101" s="3" t="s">
        <v>981</v>
      </c>
    </row>
    <row r="102" spans="1:19" ht="45" customHeight="1" x14ac:dyDescent="0.25">
      <c r="A102" s="3" t="s">
        <v>747</v>
      </c>
      <c r="B102" s="3" t="s">
        <v>228</v>
      </c>
      <c r="C102" s="3" t="s">
        <v>963</v>
      </c>
      <c r="D102" s="3" t="s">
        <v>964</v>
      </c>
      <c r="E102" s="3" t="s">
        <v>965</v>
      </c>
      <c r="F102" s="3" t="s">
        <v>82</v>
      </c>
      <c r="G102" s="3" t="s">
        <v>966</v>
      </c>
      <c r="H102" s="3" t="s">
        <v>967</v>
      </c>
      <c r="I102" s="3" t="s">
        <v>968</v>
      </c>
      <c r="J102" s="3" t="s">
        <v>969</v>
      </c>
      <c r="K102" s="3" t="s">
        <v>968</v>
      </c>
      <c r="L102" s="3" t="s">
        <v>969</v>
      </c>
      <c r="M102" s="3" t="s">
        <v>970</v>
      </c>
      <c r="N102" s="3" t="s">
        <v>971</v>
      </c>
      <c r="O102" s="3" t="s">
        <v>972</v>
      </c>
      <c r="P102" s="3" t="s">
        <v>82</v>
      </c>
      <c r="Q102" s="3" t="s">
        <v>973</v>
      </c>
      <c r="R102" s="3" t="s">
        <v>974</v>
      </c>
      <c r="S102" s="3" t="s">
        <v>975</v>
      </c>
    </row>
    <row r="103" spans="1:19" ht="45" customHeight="1" x14ac:dyDescent="0.25">
      <c r="A103" s="3" t="s">
        <v>753</v>
      </c>
      <c r="B103" s="3" t="s">
        <v>754</v>
      </c>
      <c r="C103" s="3" t="s">
        <v>963</v>
      </c>
      <c r="D103" s="3" t="s">
        <v>964</v>
      </c>
      <c r="E103" s="3" t="s">
        <v>965</v>
      </c>
      <c r="F103" s="3" t="s">
        <v>82</v>
      </c>
      <c r="G103" s="3" t="s">
        <v>966</v>
      </c>
      <c r="H103" s="3" t="s">
        <v>967</v>
      </c>
      <c r="I103" s="3" t="s">
        <v>968</v>
      </c>
      <c r="J103" s="3" t="s">
        <v>969</v>
      </c>
      <c r="K103" s="3" t="s">
        <v>968</v>
      </c>
      <c r="L103" s="3" t="s">
        <v>969</v>
      </c>
      <c r="M103" s="3" t="s">
        <v>970</v>
      </c>
      <c r="N103" s="3" t="s">
        <v>971</v>
      </c>
      <c r="O103" s="3" t="s">
        <v>972</v>
      </c>
      <c r="P103" s="3" t="s">
        <v>82</v>
      </c>
      <c r="Q103" s="3" t="s">
        <v>973</v>
      </c>
      <c r="R103" s="3" t="s">
        <v>974</v>
      </c>
      <c r="S103" s="3" t="s">
        <v>975</v>
      </c>
    </row>
    <row r="104" spans="1:19" ht="45" customHeight="1" x14ac:dyDescent="0.25">
      <c r="A104" s="3" t="s">
        <v>760</v>
      </c>
      <c r="B104" s="3" t="s">
        <v>325</v>
      </c>
      <c r="C104" s="3" t="s">
        <v>963</v>
      </c>
      <c r="D104" s="3" t="s">
        <v>964</v>
      </c>
      <c r="E104" s="3" t="s">
        <v>965</v>
      </c>
      <c r="F104" s="3" t="s">
        <v>82</v>
      </c>
      <c r="G104" s="3" t="s">
        <v>966</v>
      </c>
      <c r="H104" s="3" t="s">
        <v>967</v>
      </c>
      <c r="I104" s="3" t="s">
        <v>968</v>
      </c>
      <c r="J104" s="3" t="s">
        <v>969</v>
      </c>
      <c r="K104" s="3" t="s">
        <v>968</v>
      </c>
      <c r="L104" s="3" t="s">
        <v>969</v>
      </c>
      <c r="M104" s="3" t="s">
        <v>970</v>
      </c>
      <c r="N104" s="3" t="s">
        <v>971</v>
      </c>
      <c r="O104" s="3" t="s">
        <v>972</v>
      </c>
      <c r="P104" s="3" t="s">
        <v>82</v>
      </c>
      <c r="Q104" s="3" t="s">
        <v>973</v>
      </c>
      <c r="R104" s="3" t="s">
        <v>974</v>
      </c>
      <c r="S104" s="3" t="s">
        <v>975</v>
      </c>
    </row>
    <row r="105" spans="1:19" ht="45" customHeight="1" x14ac:dyDescent="0.25">
      <c r="A105" s="3" t="s">
        <v>767</v>
      </c>
      <c r="B105" s="3" t="s">
        <v>838</v>
      </c>
      <c r="C105" s="3" t="s">
        <v>963</v>
      </c>
      <c r="D105" s="3" t="s">
        <v>964</v>
      </c>
      <c r="E105" s="3" t="s">
        <v>965</v>
      </c>
      <c r="F105" s="3" t="s">
        <v>82</v>
      </c>
      <c r="G105" s="3" t="s">
        <v>966</v>
      </c>
      <c r="H105" s="3" t="s">
        <v>967</v>
      </c>
      <c r="I105" s="3" t="s">
        <v>968</v>
      </c>
      <c r="J105" s="3" t="s">
        <v>969</v>
      </c>
      <c r="K105" s="3" t="s">
        <v>968</v>
      </c>
      <c r="L105" s="3" t="s">
        <v>969</v>
      </c>
      <c r="M105" s="3" t="s">
        <v>970</v>
      </c>
      <c r="N105" s="3" t="s">
        <v>971</v>
      </c>
      <c r="O105" s="3" t="s">
        <v>972</v>
      </c>
      <c r="P105" s="3" t="s">
        <v>82</v>
      </c>
      <c r="Q105" s="3" t="s">
        <v>973</v>
      </c>
      <c r="R105" s="3" t="s">
        <v>974</v>
      </c>
      <c r="S105" s="3" t="s">
        <v>975</v>
      </c>
    </row>
    <row r="106" spans="1:19" ht="45" customHeight="1" x14ac:dyDescent="0.25">
      <c r="A106" s="3" t="s">
        <v>773</v>
      </c>
      <c r="B106" s="3" t="s">
        <v>325</v>
      </c>
      <c r="C106" s="3" t="s">
        <v>963</v>
      </c>
      <c r="D106" s="3" t="s">
        <v>964</v>
      </c>
      <c r="E106" s="3" t="s">
        <v>965</v>
      </c>
      <c r="F106" s="3" t="s">
        <v>82</v>
      </c>
      <c r="G106" s="3" t="s">
        <v>966</v>
      </c>
      <c r="H106" s="3" t="s">
        <v>967</v>
      </c>
      <c r="I106" s="3" t="s">
        <v>968</v>
      </c>
      <c r="J106" s="3" t="s">
        <v>969</v>
      </c>
      <c r="K106" s="3" t="s">
        <v>968</v>
      </c>
      <c r="L106" s="3" t="s">
        <v>969</v>
      </c>
      <c r="M106" s="3" t="s">
        <v>970</v>
      </c>
      <c r="N106" s="3" t="s">
        <v>971</v>
      </c>
      <c r="O106" s="3" t="s">
        <v>972</v>
      </c>
      <c r="P106" s="3" t="s">
        <v>82</v>
      </c>
      <c r="Q106" s="3" t="s">
        <v>973</v>
      </c>
      <c r="R106" s="3" t="s">
        <v>974</v>
      </c>
      <c r="S106" s="3" t="s">
        <v>975</v>
      </c>
    </row>
    <row r="107" spans="1:19" ht="45" customHeight="1" x14ac:dyDescent="0.25">
      <c r="A107" s="3" t="s">
        <v>779</v>
      </c>
      <c r="B107" s="3" t="s">
        <v>409</v>
      </c>
      <c r="C107" s="3" t="s">
        <v>963</v>
      </c>
      <c r="D107" s="3" t="s">
        <v>964</v>
      </c>
      <c r="E107" s="3" t="s">
        <v>965</v>
      </c>
      <c r="F107" s="3" t="s">
        <v>82</v>
      </c>
      <c r="G107" s="3" t="s">
        <v>966</v>
      </c>
      <c r="H107" s="3" t="s">
        <v>967</v>
      </c>
      <c r="I107" s="3" t="s">
        <v>968</v>
      </c>
      <c r="J107" s="3" t="s">
        <v>969</v>
      </c>
      <c r="K107" s="3" t="s">
        <v>968</v>
      </c>
      <c r="L107" s="3" t="s">
        <v>969</v>
      </c>
      <c r="M107" s="3" t="s">
        <v>970</v>
      </c>
      <c r="N107" s="3" t="s">
        <v>971</v>
      </c>
      <c r="O107" s="3" t="s">
        <v>972</v>
      </c>
      <c r="P107" s="3" t="s">
        <v>82</v>
      </c>
      <c r="Q107" s="3" t="s">
        <v>973</v>
      </c>
      <c r="R107" s="3" t="s">
        <v>974</v>
      </c>
      <c r="S107" s="3" t="s">
        <v>975</v>
      </c>
    </row>
    <row r="108" spans="1:19" ht="45" customHeight="1" x14ac:dyDescent="0.25">
      <c r="A108" s="3" t="s">
        <v>785</v>
      </c>
      <c r="B108" s="3" t="s">
        <v>228</v>
      </c>
      <c r="C108" s="3" t="s">
        <v>963</v>
      </c>
      <c r="D108" s="3" t="s">
        <v>964</v>
      </c>
      <c r="E108" s="3" t="s">
        <v>965</v>
      </c>
      <c r="F108" s="3" t="s">
        <v>82</v>
      </c>
      <c r="G108" s="3" t="s">
        <v>966</v>
      </c>
      <c r="H108" s="3" t="s">
        <v>967</v>
      </c>
      <c r="I108" s="3" t="s">
        <v>968</v>
      </c>
      <c r="J108" s="3" t="s">
        <v>969</v>
      </c>
      <c r="K108" s="3" t="s">
        <v>968</v>
      </c>
      <c r="L108" s="3" t="s">
        <v>969</v>
      </c>
      <c r="M108" s="3" t="s">
        <v>970</v>
      </c>
      <c r="N108" s="3" t="s">
        <v>971</v>
      </c>
      <c r="O108" s="3" t="s">
        <v>972</v>
      </c>
      <c r="P108" s="3" t="s">
        <v>82</v>
      </c>
      <c r="Q108" s="3" t="s">
        <v>973</v>
      </c>
      <c r="R108" s="3" t="s">
        <v>974</v>
      </c>
      <c r="S108" s="3" t="s">
        <v>975</v>
      </c>
    </row>
    <row r="109" spans="1:19" ht="45" customHeight="1" x14ac:dyDescent="0.25">
      <c r="A109" s="3" t="s">
        <v>791</v>
      </c>
      <c r="B109" s="3" t="s">
        <v>228</v>
      </c>
      <c r="C109" s="3" t="s">
        <v>963</v>
      </c>
      <c r="D109" s="3" t="s">
        <v>964</v>
      </c>
      <c r="E109" s="3" t="s">
        <v>965</v>
      </c>
      <c r="F109" s="3" t="s">
        <v>82</v>
      </c>
      <c r="G109" s="3" t="s">
        <v>966</v>
      </c>
      <c r="H109" s="3" t="s">
        <v>967</v>
      </c>
      <c r="I109" s="3" t="s">
        <v>968</v>
      </c>
      <c r="J109" s="3" t="s">
        <v>969</v>
      </c>
      <c r="K109" s="3" t="s">
        <v>968</v>
      </c>
      <c r="L109" s="3" t="s">
        <v>969</v>
      </c>
      <c r="M109" s="3" t="s">
        <v>970</v>
      </c>
      <c r="N109" s="3" t="s">
        <v>971</v>
      </c>
      <c r="O109" s="3" t="s">
        <v>972</v>
      </c>
      <c r="P109" s="3" t="s">
        <v>82</v>
      </c>
      <c r="Q109" s="3" t="s">
        <v>973</v>
      </c>
      <c r="R109" s="3" t="s">
        <v>974</v>
      </c>
      <c r="S109" s="3" t="s">
        <v>975</v>
      </c>
    </row>
    <row r="110" spans="1:19" ht="45" customHeight="1" x14ac:dyDescent="0.25">
      <c r="A110" s="3" t="s">
        <v>797</v>
      </c>
      <c r="B110" s="3" t="s">
        <v>258</v>
      </c>
      <c r="C110" s="3" t="s">
        <v>963</v>
      </c>
      <c r="D110" s="3" t="s">
        <v>964</v>
      </c>
      <c r="E110" s="3" t="s">
        <v>965</v>
      </c>
      <c r="F110" s="3" t="s">
        <v>82</v>
      </c>
      <c r="G110" s="3" t="s">
        <v>966</v>
      </c>
      <c r="H110" s="3" t="s">
        <v>967</v>
      </c>
      <c r="I110" s="3" t="s">
        <v>968</v>
      </c>
      <c r="J110" s="3" t="s">
        <v>969</v>
      </c>
      <c r="K110" s="3" t="s">
        <v>968</v>
      </c>
      <c r="L110" s="3" t="s">
        <v>969</v>
      </c>
      <c r="M110" s="3" t="s">
        <v>970</v>
      </c>
      <c r="N110" s="3" t="s">
        <v>971</v>
      </c>
      <c r="O110" s="3" t="s">
        <v>972</v>
      </c>
      <c r="P110" s="3" t="s">
        <v>82</v>
      </c>
      <c r="Q110" s="3" t="s">
        <v>973</v>
      </c>
      <c r="R110" s="3" t="s">
        <v>974</v>
      </c>
      <c r="S110" s="3" t="s">
        <v>975</v>
      </c>
    </row>
    <row r="111" spans="1:19" ht="45" customHeight="1" x14ac:dyDescent="0.25">
      <c r="A111" s="3" t="s">
        <v>803</v>
      </c>
      <c r="B111" s="3" t="s">
        <v>137</v>
      </c>
      <c r="C111" s="3" t="s">
        <v>963</v>
      </c>
      <c r="D111" s="3" t="s">
        <v>964</v>
      </c>
      <c r="E111" s="3" t="s">
        <v>965</v>
      </c>
      <c r="F111" s="3" t="s">
        <v>82</v>
      </c>
      <c r="G111" s="3" t="s">
        <v>966</v>
      </c>
      <c r="H111" s="3" t="s">
        <v>967</v>
      </c>
      <c r="I111" s="3" t="s">
        <v>968</v>
      </c>
      <c r="J111" s="3" t="s">
        <v>969</v>
      </c>
      <c r="K111" s="3" t="s">
        <v>968</v>
      </c>
      <c r="L111" s="3" t="s">
        <v>969</v>
      </c>
      <c r="M111" s="3" t="s">
        <v>970</v>
      </c>
      <c r="N111" s="3" t="s">
        <v>971</v>
      </c>
      <c r="O111" s="3" t="s">
        <v>972</v>
      </c>
      <c r="P111" s="3" t="s">
        <v>82</v>
      </c>
      <c r="Q111" s="3" t="s">
        <v>973</v>
      </c>
      <c r="R111" s="3" t="s">
        <v>974</v>
      </c>
      <c r="S111" s="3" t="s">
        <v>975</v>
      </c>
    </row>
    <row r="112" spans="1:19" ht="45" customHeight="1" x14ac:dyDescent="0.25">
      <c r="A112" s="3" t="s">
        <v>808</v>
      </c>
      <c r="B112" s="3" t="s">
        <v>137</v>
      </c>
      <c r="C112" s="3" t="s">
        <v>963</v>
      </c>
      <c r="D112" s="3" t="s">
        <v>964</v>
      </c>
      <c r="E112" s="3" t="s">
        <v>965</v>
      </c>
      <c r="F112" s="3" t="s">
        <v>82</v>
      </c>
      <c r="G112" s="3" t="s">
        <v>966</v>
      </c>
      <c r="H112" s="3" t="s">
        <v>967</v>
      </c>
      <c r="I112" s="3" t="s">
        <v>968</v>
      </c>
      <c r="J112" s="3" t="s">
        <v>969</v>
      </c>
      <c r="K112" s="3" t="s">
        <v>968</v>
      </c>
      <c r="L112" s="3" t="s">
        <v>969</v>
      </c>
      <c r="M112" s="3" t="s">
        <v>970</v>
      </c>
      <c r="N112" s="3" t="s">
        <v>971</v>
      </c>
      <c r="O112" s="3" t="s">
        <v>972</v>
      </c>
      <c r="P112" s="3" t="s">
        <v>82</v>
      </c>
      <c r="Q112" s="3" t="s">
        <v>973</v>
      </c>
      <c r="R112" s="3" t="s">
        <v>974</v>
      </c>
      <c r="S112" s="3" t="s">
        <v>975</v>
      </c>
    </row>
    <row r="113" spans="1:19" ht="45" customHeight="1" x14ac:dyDescent="0.25">
      <c r="A113" s="3" t="s">
        <v>814</v>
      </c>
      <c r="B113" s="3" t="s">
        <v>815</v>
      </c>
      <c r="C113" s="3" t="s">
        <v>963</v>
      </c>
      <c r="D113" s="3" t="s">
        <v>964</v>
      </c>
      <c r="E113" s="3" t="s">
        <v>965</v>
      </c>
      <c r="F113" s="3" t="s">
        <v>82</v>
      </c>
      <c r="G113" s="3" t="s">
        <v>966</v>
      </c>
      <c r="H113" s="3" t="s">
        <v>967</v>
      </c>
      <c r="I113" s="3" t="s">
        <v>968</v>
      </c>
      <c r="J113" s="3" t="s">
        <v>969</v>
      </c>
      <c r="K113" s="3" t="s">
        <v>968</v>
      </c>
      <c r="L113" s="3" t="s">
        <v>969</v>
      </c>
      <c r="M113" s="3" t="s">
        <v>970</v>
      </c>
      <c r="N113" s="3" t="s">
        <v>971</v>
      </c>
      <c r="O113" s="3" t="s">
        <v>972</v>
      </c>
      <c r="P113" s="3" t="s">
        <v>82</v>
      </c>
      <c r="Q113" s="3" t="s">
        <v>973</v>
      </c>
      <c r="R113" s="3" t="s">
        <v>974</v>
      </c>
      <c r="S113" s="3" t="s">
        <v>975</v>
      </c>
    </row>
    <row r="114" spans="1:19" ht="45" customHeight="1" x14ac:dyDescent="0.25">
      <c r="A114" s="3" t="s">
        <v>821</v>
      </c>
      <c r="B114" s="3" t="s">
        <v>591</v>
      </c>
      <c r="C114" s="3" t="s">
        <v>963</v>
      </c>
      <c r="D114" s="3" t="s">
        <v>964</v>
      </c>
      <c r="E114" s="3" t="s">
        <v>965</v>
      </c>
      <c r="F114" s="3" t="s">
        <v>82</v>
      </c>
      <c r="G114" s="3" t="s">
        <v>966</v>
      </c>
      <c r="H114" s="3" t="s">
        <v>967</v>
      </c>
      <c r="I114" s="3" t="s">
        <v>968</v>
      </c>
      <c r="J114" s="3" t="s">
        <v>969</v>
      </c>
      <c r="K114" s="3" t="s">
        <v>968</v>
      </c>
      <c r="L114" s="3" t="s">
        <v>969</v>
      </c>
      <c r="M114" s="3" t="s">
        <v>970</v>
      </c>
      <c r="N114" s="3" t="s">
        <v>971</v>
      </c>
      <c r="O114" s="3" t="s">
        <v>972</v>
      </c>
      <c r="P114" s="3" t="s">
        <v>82</v>
      </c>
      <c r="Q114" s="3" t="s">
        <v>973</v>
      </c>
      <c r="R114" s="3" t="s">
        <v>974</v>
      </c>
      <c r="S114" s="3" t="s">
        <v>975</v>
      </c>
    </row>
    <row r="115" spans="1:19" ht="45" customHeight="1" x14ac:dyDescent="0.25">
      <c r="A115" s="3" t="s">
        <v>826</v>
      </c>
      <c r="B115" s="3" t="s">
        <v>196</v>
      </c>
      <c r="C115" s="3" t="s">
        <v>963</v>
      </c>
      <c r="D115" s="3" t="s">
        <v>964</v>
      </c>
      <c r="E115" s="3" t="s">
        <v>965</v>
      </c>
      <c r="F115" s="3" t="s">
        <v>82</v>
      </c>
      <c r="G115" s="3" t="s">
        <v>966</v>
      </c>
      <c r="H115" s="3" t="s">
        <v>967</v>
      </c>
      <c r="I115" s="3" t="s">
        <v>968</v>
      </c>
      <c r="J115" s="3" t="s">
        <v>969</v>
      </c>
      <c r="K115" s="3" t="s">
        <v>968</v>
      </c>
      <c r="L115" s="3" t="s">
        <v>969</v>
      </c>
      <c r="M115" s="3" t="s">
        <v>970</v>
      </c>
      <c r="N115" s="3" t="s">
        <v>971</v>
      </c>
      <c r="O115" s="3" t="s">
        <v>972</v>
      </c>
      <c r="P115" s="3" t="s">
        <v>82</v>
      </c>
      <c r="Q115" s="3" t="s">
        <v>973</v>
      </c>
      <c r="R115" s="3" t="s">
        <v>974</v>
      </c>
      <c r="S115" s="3" t="s">
        <v>975</v>
      </c>
    </row>
    <row r="116" spans="1:19" ht="45" customHeight="1" x14ac:dyDescent="0.25">
      <c r="A116" s="3" t="s">
        <v>831</v>
      </c>
      <c r="B116" s="3" t="s">
        <v>196</v>
      </c>
      <c r="C116" s="3" t="s">
        <v>963</v>
      </c>
      <c r="D116" s="3" t="s">
        <v>964</v>
      </c>
      <c r="E116" s="3" t="s">
        <v>965</v>
      </c>
      <c r="F116" s="3" t="s">
        <v>82</v>
      </c>
      <c r="G116" s="3" t="s">
        <v>966</v>
      </c>
      <c r="H116" s="3" t="s">
        <v>967</v>
      </c>
      <c r="I116" s="3" t="s">
        <v>968</v>
      </c>
      <c r="J116" s="3" t="s">
        <v>969</v>
      </c>
      <c r="K116" s="3" t="s">
        <v>968</v>
      </c>
      <c r="L116" s="3" t="s">
        <v>969</v>
      </c>
      <c r="M116" s="3" t="s">
        <v>970</v>
      </c>
      <c r="N116" s="3" t="s">
        <v>971</v>
      </c>
      <c r="O116" s="3" t="s">
        <v>972</v>
      </c>
      <c r="P116" s="3" t="s">
        <v>82</v>
      </c>
      <c r="Q116" s="3" t="s">
        <v>973</v>
      </c>
      <c r="R116" s="3" t="s">
        <v>974</v>
      </c>
      <c r="S116" s="3" t="s">
        <v>975</v>
      </c>
    </row>
    <row r="117" spans="1:19" ht="45" customHeight="1" x14ac:dyDescent="0.25">
      <c r="A117" s="3" t="s">
        <v>837</v>
      </c>
      <c r="B117" s="3" t="s">
        <v>838</v>
      </c>
      <c r="C117" s="3" t="s">
        <v>963</v>
      </c>
      <c r="D117" s="3" t="s">
        <v>964</v>
      </c>
      <c r="E117" s="3" t="s">
        <v>965</v>
      </c>
      <c r="F117" s="3" t="s">
        <v>82</v>
      </c>
      <c r="G117" s="3" t="s">
        <v>966</v>
      </c>
      <c r="H117" s="3" t="s">
        <v>967</v>
      </c>
      <c r="I117" s="3" t="s">
        <v>968</v>
      </c>
      <c r="J117" s="3" t="s">
        <v>969</v>
      </c>
      <c r="K117" s="3" t="s">
        <v>968</v>
      </c>
      <c r="L117" s="3" t="s">
        <v>969</v>
      </c>
      <c r="M117" s="3" t="s">
        <v>970</v>
      </c>
      <c r="N117" s="3" t="s">
        <v>971</v>
      </c>
      <c r="O117" s="3" t="s">
        <v>972</v>
      </c>
      <c r="P117" s="3" t="s">
        <v>82</v>
      </c>
      <c r="Q117" s="3" t="s">
        <v>973</v>
      </c>
      <c r="R117" s="3" t="s">
        <v>974</v>
      </c>
      <c r="S117" s="3" t="s">
        <v>975</v>
      </c>
    </row>
    <row r="118" spans="1:19" ht="45" customHeight="1" x14ac:dyDescent="0.25">
      <c r="A118" s="3" t="s">
        <v>844</v>
      </c>
      <c r="B118" s="3" t="s">
        <v>228</v>
      </c>
      <c r="C118" s="3" t="s">
        <v>963</v>
      </c>
      <c r="D118" s="3" t="s">
        <v>964</v>
      </c>
      <c r="E118" s="3" t="s">
        <v>965</v>
      </c>
      <c r="F118" s="3" t="s">
        <v>82</v>
      </c>
      <c r="G118" s="3" t="s">
        <v>966</v>
      </c>
      <c r="H118" s="3" t="s">
        <v>967</v>
      </c>
      <c r="I118" s="3" t="s">
        <v>968</v>
      </c>
      <c r="J118" s="3" t="s">
        <v>969</v>
      </c>
      <c r="K118" s="3" t="s">
        <v>968</v>
      </c>
      <c r="L118" s="3" t="s">
        <v>969</v>
      </c>
      <c r="M118" s="3" t="s">
        <v>970</v>
      </c>
      <c r="N118" s="3" t="s">
        <v>971</v>
      </c>
      <c r="O118" s="3" t="s">
        <v>972</v>
      </c>
      <c r="P118" s="3" t="s">
        <v>82</v>
      </c>
      <c r="Q118" s="3" t="s">
        <v>973</v>
      </c>
      <c r="R118" s="3" t="s">
        <v>974</v>
      </c>
      <c r="S118" s="3" t="s">
        <v>975</v>
      </c>
    </row>
    <row r="119" spans="1:19" ht="45" customHeight="1" x14ac:dyDescent="0.25">
      <c r="A119" s="3" t="s">
        <v>850</v>
      </c>
      <c r="B119" s="3" t="s">
        <v>137</v>
      </c>
      <c r="C119" s="3" t="s">
        <v>963</v>
      </c>
      <c r="D119" s="3" t="s">
        <v>964</v>
      </c>
      <c r="E119" s="3" t="s">
        <v>965</v>
      </c>
      <c r="F119" s="3" t="s">
        <v>82</v>
      </c>
      <c r="G119" s="3" t="s">
        <v>966</v>
      </c>
      <c r="H119" s="3" t="s">
        <v>967</v>
      </c>
      <c r="I119" s="3" t="s">
        <v>968</v>
      </c>
      <c r="J119" s="3" t="s">
        <v>969</v>
      </c>
      <c r="K119" s="3" t="s">
        <v>968</v>
      </c>
      <c r="L119" s="3" t="s">
        <v>969</v>
      </c>
      <c r="M119" s="3" t="s">
        <v>970</v>
      </c>
      <c r="N119" s="3" t="s">
        <v>971</v>
      </c>
      <c r="O119" s="3" t="s">
        <v>972</v>
      </c>
      <c r="P119" s="3" t="s">
        <v>82</v>
      </c>
      <c r="Q119" s="3" t="s">
        <v>973</v>
      </c>
      <c r="R119" s="3" t="s">
        <v>974</v>
      </c>
      <c r="S119" s="3" t="s">
        <v>975</v>
      </c>
    </row>
    <row r="120" spans="1:19" ht="45" customHeight="1" x14ac:dyDescent="0.25">
      <c r="A120" s="3" t="s">
        <v>856</v>
      </c>
      <c r="B120" s="3" t="s">
        <v>857</v>
      </c>
      <c r="C120" s="3" t="s">
        <v>963</v>
      </c>
      <c r="D120" s="3" t="s">
        <v>964</v>
      </c>
      <c r="E120" s="3" t="s">
        <v>965</v>
      </c>
      <c r="F120" s="3" t="s">
        <v>82</v>
      </c>
      <c r="G120" s="3" t="s">
        <v>966</v>
      </c>
      <c r="H120" s="3" t="s">
        <v>967</v>
      </c>
      <c r="I120" s="3" t="s">
        <v>968</v>
      </c>
      <c r="J120" s="3" t="s">
        <v>969</v>
      </c>
      <c r="K120" s="3" t="s">
        <v>968</v>
      </c>
      <c r="L120" s="3" t="s">
        <v>969</v>
      </c>
      <c r="M120" s="3" t="s">
        <v>970</v>
      </c>
      <c r="N120" s="3" t="s">
        <v>971</v>
      </c>
      <c r="O120" s="3" t="s">
        <v>972</v>
      </c>
      <c r="P120" s="3" t="s">
        <v>82</v>
      </c>
      <c r="Q120" s="3" t="s">
        <v>973</v>
      </c>
      <c r="R120" s="3" t="s">
        <v>974</v>
      </c>
      <c r="S120" s="3" t="s">
        <v>975</v>
      </c>
    </row>
    <row r="121" spans="1:19" ht="45" customHeight="1" x14ac:dyDescent="0.25">
      <c r="A121" s="3" t="s">
        <v>863</v>
      </c>
      <c r="B121" s="3" t="s">
        <v>864</v>
      </c>
      <c r="C121" s="3" t="s">
        <v>963</v>
      </c>
      <c r="D121" s="3" t="s">
        <v>964</v>
      </c>
      <c r="E121" s="3" t="s">
        <v>965</v>
      </c>
      <c r="F121" s="3" t="s">
        <v>82</v>
      </c>
      <c r="G121" s="3" t="s">
        <v>966</v>
      </c>
      <c r="H121" s="3" t="s">
        <v>967</v>
      </c>
      <c r="I121" s="3" t="s">
        <v>968</v>
      </c>
      <c r="J121" s="3" t="s">
        <v>969</v>
      </c>
      <c r="K121" s="3" t="s">
        <v>968</v>
      </c>
      <c r="L121" s="3" t="s">
        <v>969</v>
      </c>
      <c r="M121" s="3" t="s">
        <v>970</v>
      </c>
      <c r="N121" s="3" t="s">
        <v>971</v>
      </c>
      <c r="O121" s="3" t="s">
        <v>972</v>
      </c>
      <c r="P121" s="3" t="s">
        <v>82</v>
      </c>
      <c r="Q121" s="3" t="s">
        <v>973</v>
      </c>
      <c r="R121" s="3" t="s">
        <v>974</v>
      </c>
      <c r="S121" s="3" t="s">
        <v>975</v>
      </c>
    </row>
    <row r="122" spans="1:19" ht="45" customHeight="1" x14ac:dyDescent="0.25">
      <c r="A122" s="3" t="s">
        <v>869</v>
      </c>
      <c r="B122" s="3" t="s">
        <v>196</v>
      </c>
      <c r="C122" s="3" t="s">
        <v>963</v>
      </c>
      <c r="D122" s="3" t="s">
        <v>964</v>
      </c>
      <c r="E122" s="3" t="s">
        <v>965</v>
      </c>
      <c r="F122" s="3" t="s">
        <v>82</v>
      </c>
      <c r="G122" s="3" t="s">
        <v>966</v>
      </c>
      <c r="H122" s="3" t="s">
        <v>967</v>
      </c>
      <c r="I122" s="3" t="s">
        <v>968</v>
      </c>
      <c r="J122" s="3" t="s">
        <v>969</v>
      </c>
      <c r="K122" s="3" t="s">
        <v>968</v>
      </c>
      <c r="L122" s="3" t="s">
        <v>969</v>
      </c>
      <c r="M122" s="3" t="s">
        <v>970</v>
      </c>
      <c r="N122" s="3" t="s">
        <v>971</v>
      </c>
      <c r="O122" s="3" t="s">
        <v>972</v>
      </c>
      <c r="P122" s="3" t="s">
        <v>82</v>
      </c>
      <c r="Q122" s="3" t="s">
        <v>973</v>
      </c>
      <c r="R122" s="3" t="s">
        <v>974</v>
      </c>
      <c r="S122" s="3" t="s">
        <v>975</v>
      </c>
    </row>
    <row r="123" spans="1:19" ht="45" customHeight="1" x14ac:dyDescent="0.25">
      <c r="A123" s="3" t="s">
        <v>875</v>
      </c>
      <c r="B123" s="3" t="s">
        <v>228</v>
      </c>
      <c r="C123" s="3" t="s">
        <v>963</v>
      </c>
      <c r="D123" s="3" t="s">
        <v>964</v>
      </c>
      <c r="E123" s="3" t="s">
        <v>965</v>
      </c>
      <c r="F123" s="3" t="s">
        <v>82</v>
      </c>
      <c r="G123" s="3" t="s">
        <v>966</v>
      </c>
      <c r="H123" s="3" t="s">
        <v>967</v>
      </c>
      <c r="I123" s="3" t="s">
        <v>968</v>
      </c>
      <c r="J123" s="3" t="s">
        <v>969</v>
      </c>
      <c r="K123" s="3" t="s">
        <v>968</v>
      </c>
      <c r="L123" s="3" t="s">
        <v>969</v>
      </c>
      <c r="M123" s="3" t="s">
        <v>970</v>
      </c>
      <c r="N123" s="3" t="s">
        <v>971</v>
      </c>
      <c r="O123" s="3" t="s">
        <v>972</v>
      </c>
      <c r="P123" s="3" t="s">
        <v>82</v>
      </c>
      <c r="Q123" s="3" t="s">
        <v>973</v>
      </c>
      <c r="R123" s="3" t="s">
        <v>974</v>
      </c>
      <c r="S123" s="3" t="s">
        <v>975</v>
      </c>
    </row>
    <row r="124" spans="1:19" ht="45" customHeight="1" x14ac:dyDescent="0.25">
      <c r="A124" s="3" t="s">
        <v>880</v>
      </c>
      <c r="B124" s="3" t="s">
        <v>228</v>
      </c>
      <c r="C124" s="3" t="s">
        <v>963</v>
      </c>
      <c r="D124" s="3" t="s">
        <v>964</v>
      </c>
      <c r="E124" s="3" t="s">
        <v>965</v>
      </c>
      <c r="F124" s="3" t="s">
        <v>82</v>
      </c>
      <c r="G124" s="3" t="s">
        <v>966</v>
      </c>
      <c r="H124" s="3" t="s">
        <v>967</v>
      </c>
      <c r="I124" s="3" t="s">
        <v>968</v>
      </c>
      <c r="J124" s="3" t="s">
        <v>969</v>
      </c>
      <c r="K124" s="3" t="s">
        <v>968</v>
      </c>
      <c r="L124" s="3" t="s">
        <v>969</v>
      </c>
      <c r="M124" s="3" t="s">
        <v>970</v>
      </c>
      <c r="N124" s="3" t="s">
        <v>971</v>
      </c>
      <c r="O124" s="3" t="s">
        <v>972</v>
      </c>
      <c r="P124" s="3" t="s">
        <v>82</v>
      </c>
      <c r="Q124" s="3" t="s">
        <v>973</v>
      </c>
      <c r="R124" s="3" t="s">
        <v>974</v>
      </c>
      <c r="S124" s="3" t="s">
        <v>975</v>
      </c>
    </row>
    <row r="125" spans="1:19" ht="45" customHeight="1" x14ac:dyDescent="0.25">
      <c r="A125" s="3" t="s">
        <v>884</v>
      </c>
      <c r="B125" s="3" t="s">
        <v>885</v>
      </c>
      <c r="C125" s="3" t="s">
        <v>963</v>
      </c>
      <c r="D125" s="3" t="s">
        <v>964</v>
      </c>
      <c r="E125" s="3" t="s">
        <v>965</v>
      </c>
      <c r="F125" s="3" t="s">
        <v>82</v>
      </c>
      <c r="G125" s="3" t="s">
        <v>966</v>
      </c>
      <c r="H125" s="3" t="s">
        <v>967</v>
      </c>
      <c r="I125" s="3" t="s">
        <v>968</v>
      </c>
      <c r="J125" s="3" t="s">
        <v>969</v>
      </c>
      <c r="K125" s="3" t="s">
        <v>968</v>
      </c>
      <c r="L125" s="3" t="s">
        <v>969</v>
      </c>
      <c r="M125" s="3" t="s">
        <v>970</v>
      </c>
      <c r="N125" s="3" t="s">
        <v>971</v>
      </c>
      <c r="O125" s="3" t="s">
        <v>972</v>
      </c>
      <c r="P125" s="3" t="s">
        <v>82</v>
      </c>
      <c r="Q125" s="3" t="s">
        <v>973</v>
      </c>
      <c r="R125" s="3" t="s">
        <v>974</v>
      </c>
      <c r="S125" s="3" t="s">
        <v>975</v>
      </c>
    </row>
    <row r="126" spans="1:19" ht="45" customHeight="1" x14ac:dyDescent="0.25">
      <c r="A126" s="3" t="s">
        <v>891</v>
      </c>
      <c r="B126" s="3" t="s">
        <v>236</v>
      </c>
      <c r="C126" s="3" t="s">
        <v>963</v>
      </c>
      <c r="D126" s="3" t="s">
        <v>964</v>
      </c>
      <c r="E126" s="3" t="s">
        <v>965</v>
      </c>
      <c r="F126" s="3" t="s">
        <v>82</v>
      </c>
      <c r="G126" s="3" t="s">
        <v>966</v>
      </c>
      <c r="H126" s="3" t="s">
        <v>967</v>
      </c>
      <c r="I126" s="3" t="s">
        <v>968</v>
      </c>
      <c r="J126" s="3" t="s">
        <v>969</v>
      </c>
      <c r="K126" s="3" t="s">
        <v>968</v>
      </c>
      <c r="L126" s="3" t="s">
        <v>969</v>
      </c>
      <c r="M126" s="3" t="s">
        <v>970</v>
      </c>
      <c r="N126" s="3" t="s">
        <v>971</v>
      </c>
      <c r="O126" s="3" t="s">
        <v>972</v>
      </c>
      <c r="P126" s="3" t="s">
        <v>82</v>
      </c>
      <c r="Q126" s="3" t="s">
        <v>973</v>
      </c>
      <c r="R126" s="3" t="s">
        <v>974</v>
      </c>
      <c r="S126" s="3" t="s">
        <v>975</v>
      </c>
    </row>
    <row r="127" spans="1:19" ht="45" customHeight="1" x14ac:dyDescent="0.25">
      <c r="A127" s="3" t="s">
        <v>899</v>
      </c>
      <c r="B127" s="3" t="s">
        <v>591</v>
      </c>
      <c r="C127" s="3" t="s">
        <v>963</v>
      </c>
      <c r="D127" s="3" t="s">
        <v>964</v>
      </c>
      <c r="E127" s="3" t="s">
        <v>965</v>
      </c>
      <c r="F127" s="3" t="s">
        <v>82</v>
      </c>
      <c r="G127" s="3" t="s">
        <v>966</v>
      </c>
      <c r="H127" s="3" t="s">
        <v>967</v>
      </c>
      <c r="I127" s="3" t="s">
        <v>968</v>
      </c>
      <c r="J127" s="3" t="s">
        <v>969</v>
      </c>
      <c r="K127" s="3" t="s">
        <v>968</v>
      </c>
      <c r="L127" s="3" t="s">
        <v>969</v>
      </c>
      <c r="M127" s="3" t="s">
        <v>970</v>
      </c>
      <c r="N127" s="3" t="s">
        <v>971</v>
      </c>
      <c r="O127" s="3" t="s">
        <v>972</v>
      </c>
      <c r="P127" s="3" t="s">
        <v>82</v>
      </c>
      <c r="Q127" s="3" t="s">
        <v>973</v>
      </c>
      <c r="R127" s="3" t="s">
        <v>974</v>
      </c>
      <c r="S127" s="3" t="s">
        <v>975</v>
      </c>
    </row>
    <row r="128" spans="1:19" ht="45" customHeight="1" x14ac:dyDescent="0.25">
      <c r="A128" s="3" t="s">
        <v>905</v>
      </c>
      <c r="B128" s="3" t="s">
        <v>196</v>
      </c>
      <c r="C128" s="3" t="s">
        <v>963</v>
      </c>
      <c r="D128" s="3" t="s">
        <v>964</v>
      </c>
      <c r="E128" s="3" t="s">
        <v>965</v>
      </c>
      <c r="F128" s="3" t="s">
        <v>82</v>
      </c>
      <c r="G128" s="3" t="s">
        <v>966</v>
      </c>
      <c r="H128" s="3" t="s">
        <v>967</v>
      </c>
      <c r="I128" s="3" t="s">
        <v>968</v>
      </c>
      <c r="J128" s="3" t="s">
        <v>969</v>
      </c>
      <c r="K128" s="3" t="s">
        <v>968</v>
      </c>
      <c r="L128" s="3" t="s">
        <v>969</v>
      </c>
      <c r="M128" s="3" t="s">
        <v>970</v>
      </c>
      <c r="N128" s="3" t="s">
        <v>971</v>
      </c>
      <c r="O128" s="3" t="s">
        <v>972</v>
      </c>
      <c r="P128" s="3" t="s">
        <v>82</v>
      </c>
      <c r="Q128" s="3" t="s">
        <v>973</v>
      </c>
      <c r="R128" s="3" t="s">
        <v>974</v>
      </c>
      <c r="S128" s="3" t="s">
        <v>975</v>
      </c>
    </row>
    <row r="129" spans="1:19" ht="45" customHeight="1" x14ac:dyDescent="0.25">
      <c r="A129" s="3" t="s">
        <v>910</v>
      </c>
      <c r="B129" s="3" t="s">
        <v>196</v>
      </c>
      <c r="C129" s="3" t="s">
        <v>963</v>
      </c>
      <c r="D129" s="3" t="s">
        <v>964</v>
      </c>
      <c r="E129" s="3" t="s">
        <v>965</v>
      </c>
      <c r="F129" s="3" t="s">
        <v>82</v>
      </c>
      <c r="G129" s="3" t="s">
        <v>966</v>
      </c>
      <c r="H129" s="3" t="s">
        <v>967</v>
      </c>
      <c r="I129" s="3" t="s">
        <v>968</v>
      </c>
      <c r="J129" s="3" t="s">
        <v>969</v>
      </c>
      <c r="K129" s="3" t="s">
        <v>968</v>
      </c>
      <c r="L129" s="3" t="s">
        <v>969</v>
      </c>
      <c r="M129" s="3" t="s">
        <v>970</v>
      </c>
      <c r="N129" s="3" t="s">
        <v>971</v>
      </c>
      <c r="O129" s="3" t="s">
        <v>972</v>
      </c>
      <c r="P129" s="3" t="s">
        <v>82</v>
      </c>
      <c r="Q129" s="3" t="s">
        <v>973</v>
      </c>
      <c r="R129" s="3" t="s">
        <v>974</v>
      </c>
      <c r="S129" s="3" t="s">
        <v>975</v>
      </c>
    </row>
    <row r="130" spans="1:19" ht="45" customHeight="1" x14ac:dyDescent="0.25">
      <c r="A130" s="3" t="s">
        <v>914</v>
      </c>
      <c r="B130" s="3" t="s">
        <v>325</v>
      </c>
      <c r="C130" s="3" t="s">
        <v>963</v>
      </c>
      <c r="D130" s="3" t="s">
        <v>964</v>
      </c>
      <c r="E130" s="3" t="s">
        <v>965</v>
      </c>
      <c r="F130" s="3" t="s">
        <v>82</v>
      </c>
      <c r="G130" s="3" t="s">
        <v>966</v>
      </c>
      <c r="H130" s="3" t="s">
        <v>967</v>
      </c>
      <c r="I130" s="3" t="s">
        <v>968</v>
      </c>
      <c r="J130" s="3" t="s">
        <v>969</v>
      </c>
      <c r="K130" s="3" t="s">
        <v>968</v>
      </c>
      <c r="L130" s="3" t="s">
        <v>969</v>
      </c>
      <c r="M130" s="3" t="s">
        <v>970</v>
      </c>
      <c r="N130" s="3" t="s">
        <v>971</v>
      </c>
      <c r="O130" s="3" t="s">
        <v>972</v>
      </c>
      <c r="P130" s="3" t="s">
        <v>82</v>
      </c>
      <c r="Q130" s="3" t="s">
        <v>973</v>
      </c>
      <c r="R130" s="3" t="s">
        <v>974</v>
      </c>
      <c r="S130" s="3" t="s">
        <v>975</v>
      </c>
    </row>
    <row r="131" spans="1:19" ht="45" customHeight="1" x14ac:dyDescent="0.25">
      <c r="A131" s="3" t="s">
        <v>919</v>
      </c>
      <c r="B131" s="3" t="s">
        <v>325</v>
      </c>
      <c r="C131" s="3" t="s">
        <v>963</v>
      </c>
      <c r="D131" s="3" t="s">
        <v>964</v>
      </c>
      <c r="E131" s="3" t="s">
        <v>965</v>
      </c>
      <c r="F131" s="3" t="s">
        <v>82</v>
      </c>
      <c r="G131" s="3" t="s">
        <v>966</v>
      </c>
      <c r="H131" s="3" t="s">
        <v>967</v>
      </c>
      <c r="I131" s="3" t="s">
        <v>968</v>
      </c>
      <c r="J131" s="3" t="s">
        <v>969</v>
      </c>
      <c r="K131" s="3" t="s">
        <v>968</v>
      </c>
      <c r="L131" s="3" t="s">
        <v>969</v>
      </c>
      <c r="M131" s="3" t="s">
        <v>970</v>
      </c>
      <c r="N131" s="3" t="s">
        <v>971</v>
      </c>
      <c r="O131" s="3" t="s">
        <v>972</v>
      </c>
      <c r="P131" s="3" t="s">
        <v>82</v>
      </c>
      <c r="Q131" s="3" t="s">
        <v>973</v>
      </c>
      <c r="R131" s="3" t="s">
        <v>974</v>
      </c>
      <c r="S131" s="3" t="s">
        <v>975</v>
      </c>
    </row>
    <row r="132" spans="1:19" ht="45" customHeight="1" x14ac:dyDescent="0.25">
      <c r="A132" s="3" t="s">
        <v>924</v>
      </c>
      <c r="B132" s="3" t="s">
        <v>137</v>
      </c>
      <c r="C132" s="3" t="s">
        <v>963</v>
      </c>
      <c r="D132" s="3" t="s">
        <v>964</v>
      </c>
      <c r="E132" s="3" t="s">
        <v>965</v>
      </c>
      <c r="F132" s="3" t="s">
        <v>82</v>
      </c>
      <c r="G132" s="3" t="s">
        <v>966</v>
      </c>
      <c r="H132" s="3" t="s">
        <v>967</v>
      </c>
      <c r="I132" s="3" t="s">
        <v>968</v>
      </c>
      <c r="J132" s="3" t="s">
        <v>969</v>
      </c>
      <c r="K132" s="3" t="s">
        <v>968</v>
      </c>
      <c r="L132" s="3" t="s">
        <v>969</v>
      </c>
      <c r="M132" s="3" t="s">
        <v>970</v>
      </c>
      <c r="N132" s="3" t="s">
        <v>971</v>
      </c>
      <c r="O132" s="3" t="s">
        <v>972</v>
      </c>
      <c r="P132" s="3" t="s">
        <v>82</v>
      </c>
      <c r="Q132" s="3" t="s">
        <v>973</v>
      </c>
      <c r="R132" s="3" t="s">
        <v>974</v>
      </c>
      <c r="S132" s="3" t="s">
        <v>975</v>
      </c>
    </row>
  </sheetData>
  <dataValidations count="3">
    <dataValidation type="list" allowBlank="1" showErrorMessage="1" sqref="C4:C201" xr:uid="{00000000-0002-0000-0200-000000000000}">
      <formula1>Hidden_1_Tabla_3934183</formula1>
    </dataValidation>
    <dataValidation type="list" allowBlank="1" showErrorMessage="1" sqref="G4:G201" xr:uid="{00000000-0002-0000-0200-000001000000}">
      <formula1>Hidden_2_Tabla_3934187</formula1>
    </dataValidation>
    <dataValidation type="list" allowBlank="1" showErrorMessage="1" sqref="N4:N201" xr:uid="{00000000-0002-0000-0200-000002000000}">
      <formula1>Hidden_3_Tabla_39341814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992</v>
      </c>
    </row>
    <row r="2" spans="1:1" x14ac:dyDescent="0.25">
      <c r="A2" t="s">
        <v>993</v>
      </c>
    </row>
    <row r="3" spans="1:1" x14ac:dyDescent="0.25">
      <c r="A3" t="s">
        <v>994</v>
      </c>
    </row>
    <row r="4" spans="1:1" x14ac:dyDescent="0.25">
      <c r="A4" t="s">
        <v>995</v>
      </c>
    </row>
    <row r="5" spans="1:1" x14ac:dyDescent="0.25">
      <c r="A5" t="s">
        <v>996</v>
      </c>
    </row>
    <row r="6" spans="1:1" x14ac:dyDescent="0.25">
      <c r="A6" t="s">
        <v>997</v>
      </c>
    </row>
    <row r="7" spans="1:1" x14ac:dyDescent="0.25">
      <c r="A7" t="s">
        <v>986</v>
      </c>
    </row>
    <row r="8" spans="1:1" x14ac:dyDescent="0.25">
      <c r="A8" t="s">
        <v>998</v>
      </c>
    </row>
    <row r="9" spans="1:1" x14ac:dyDescent="0.25">
      <c r="A9" t="s">
        <v>999</v>
      </c>
    </row>
    <row r="10" spans="1:1" x14ac:dyDescent="0.25">
      <c r="A10" t="s">
        <v>963</v>
      </c>
    </row>
    <row r="11" spans="1:1" x14ac:dyDescent="0.25">
      <c r="A11" t="s">
        <v>1000</v>
      </c>
    </row>
    <row r="12" spans="1:1" x14ac:dyDescent="0.25">
      <c r="A12" t="s">
        <v>1001</v>
      </c>
    </row>
    <row r="13" spans="1:1" x14ac:dyDescent="0.25">
      <c r="A13" t="s">
        <v>1002</v>
      </c>
    </row>
    <row r="14" spans="1:1" x14ac:dyDescent="0.25">
      <c r="A14" t="s">
        <v>1003</v>
      </c>
    </row>
    <row r="15" spans="1:1" x14ac:dyDescent="0.25">
      <c r="A15" t="s">
        <v>1004</v>
      </c>
    </row>
    <row r="16" spans="1:1" x14ac:dyDescent="0.25">
      <c r="A16" t="s">
        <v>1005</v>
      </c>
    </row>
    <row r="17" spans="1:1" x14ac:dyDescent="0.25">
      <c r="A17" t="s">
        <v>1006</v>
      </c>
    </row>
    <row r="18" spans="1:1" x14ac:dyDescent="0.25">
      <c r="A18" t="s">
        <v>1007</v>
      </c>
    </row>
    <row r="19" spans="1:1" x14ac:dyDescent="0.25">
      <c r="A19" t="s">
        <v>1008</v>
      </c>
    </row>
    <row r="20" spans="1:1" x14ac:dyDescent="0.25">
      <c r="A20" t="s">
        <v>1009</v>
      </c>
    </row>
    <row r="21" spans="1:1" x14ac:dyDescent="0.25">
      <c r="A21" t="s">
        <v>1010</v>
      </c>
    </row>
    <row r="22" spans="1:1" x14ac:dyDescent="0.25">
      <c r="A22" t="s">
        <v>1011</v>
      </c>
    </row>
    <row r="23" spans="1:1" x14ac:dyDescent="0.25">
      <c r="A23" t="s">
        <v>1012</v>
      </c>
    </row>
    <row r="24" spans="1:1" x14ac:dyDescent="0.25">
      <c r="A24" t="s">
        <v>1013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1014</v>
      </c>
    </row>
    <row r="2" spans="1:1" x14ac:dyDescent="0.25">
      <c r="A2" t="s">
        <v>1006</v>
      </c>
    </row>
    <row r="3" spans="1:1" x14ac:dyDescent="0.25">
      <c r="A3" t="s">
        <v>1015</v>
      </c>
    </row>
    <row r="4" spans="1:1" x14ac:dyDescent="0.25">
      <c r="A4" t="s">
        <v>1016</v>
      </c>
    </row>
    <row r="5" spans="1:1" x14ac:dyDescent="0.25">
      <c r="A5" t="s">
        <v>1017</v>
      </c>
    </row>
    <row r="6" spans="1:1" x14ac:dyDescent="0.25">
      <c r="A6" t="s">
        <v>1018</v>
      </c>
    </row>
    <row r="7" spans="1:1" x14ac:dyDescent="0.25">
      <c r="A7" t="s">
        <v>966</v>
      </c>
    </row>
    <row r="8" spans="1:1" x14ac:dyDescent="0.25">
      <c r="A8" t="s">
        <v>1019</v>
      </c>
    </row>
    <row r="9" spans="1:1" x14ac:dyDescent="0.25">
      <c r="A9" t="s">
        <v>1020</v>
      </c>
    </row>
    <row r="10" spans="1:1" x14ac:dyDescent="0.25">
      <c r="A10" t="s">
        <v>1021</v>
      </c>
    </row>
    <row r="11" spans="1:1" x14ac:dyDescent="0.25">
      <c r="A11" t="s">
        <v>1022</v>
      </c>
    </row>
    <row r="12" spans="1:1" x14ac:dyDescent="0.25">
      <c r="A12" t="s">
        <v>1023</v>
      </c>
    </row>
    <row r="13" spans="1:1" x14ac:dyDescent="0.25">
      <c r="A13" t="s">
        <v>1024</v>
      </c>
    </row>
    <row r="14" spans="1:1" x14ac:dyDescent="0.25">
      <c r="A14" t="s">
        <v>1025</v>
      </c>
    </row>
    <row r="15" spans="1:1" x14ac:dyDescent="0.25">
      <c r="A15" t="s">
        <v>1026</v>
      </c>
    </row>
    <row r="16" spans="1:1" x14ac:dyDescent="0.25">
      <c r="A16" t="s">
        <v>1027</v>
      </c>
    </row>
    <row r="17" spans="1:1" x14ac:dyDescent="0.25">
      <c r="A17" t="s">
        <v>1028</v>
      </c>
    </row>
    <row r="18" spans="1:1" x14ac:dyDescent="0.25">
      <c r="A18" t="s">
        <v>1029</v>
      </c>
    </row>
    <row r="19" spans="1:1" x14ac:dyDescent="0.25">
      <c r="A19" t="s">
        <v>1030</v>
      </c>
    </row>
    <row r="20" spans="1:1" x14ac:dyDescent="0.25">
      <c r="A20" t="s">
        <v>1031</v>
      </c>
    </row>
    <row r="21" spans="1:1" x14ac:dyDescent="0.25">
      <c r="A21" t="s">
        <v>1032</v>
      </c>
    </row>
    <row r="22" spans="1:1" x14ac:dyDescent="0.25">
      <c r="A22" t="s">
        <v>1033</v>
      </c>
    </row>
    <row r="23" spans="1:1" x14ac:dyDescent="0.25">
      <c r="A23" t="s">
        <v>1002</v>
      </c>
    </row>
    <row r="24" spans="1:1" x14ac:dyDescent="0.25">
      <c r="A24" t="s">
        <v>1034</v>
      </c>
    </row>
    <row r="25" spans="1:1" x14ac:dyDescent="0.25">
      <c r="A25" t="s">
        <v>1035</v>
      </c>
    </row>
    <row r="26" spans="1:1" x14ac:dyDescent="0.25">
      <c r="A26" t="s">
        <v>1036</v>
      </c>
    </row>
    <row r="27" spans="1:1" x14ac:dyDescent="0.25">
      <c r="A27" t="s">
        <v>1037</v>
      </c>
    </row>
    <row r="28" spans="1:1" x14ac:dyDescent="0.25">
      <c r="A28" t="s">
        <v>1038</v>
      </c>
    </row>
    <row r="29" spans="1:1" x14ac:dyDescent="0.25">
      <c r="A29" t="s">
        <v>1039</v>
      </c>
    </row>
    <row r="30" spans="1:1" x14ac:dyDescent="0.25">
      <c r="A30" t="s">
        <v>1040</v>
      </c>
    </row>
    <row r="31" spans="1:1" x14ac:dyDescent="0.25">
      <c r="A31" t="s">
        <v>1041</v>
      </c>
    </row>
    <row r="32" spans="1:1" x14ac:dyDescent="0.25">
      <c r="A32" t="s">
        <v>1042</v>
      </c>
    </row>
    <row r="33" spans="1:1" x14ac:dyDescent="0.25">
      <c r="A33" t="s">
        <v>1043</v>
      </c>
    </row>
    <row r="34" spans="1:1" x14ac:dyDescent="0.25">
      <c r="A34" t="s">
        <v>1044</v>
      </c>
    </row>
    <row r="35" spans="1:1" x14ac:dyDescent="0.25">
      <c r="A35" t="s">
        <v>1045</v>
      </c>
    </row>
    <row r="36" spans="1:1" x14ac:dyDescent="0.25">
      <c r="A36" t="s">
        <v>1046</v>
      </c>
    </row>
    <row r="37" spans="1:1" x14ac:dyDescent="0.25">
      <c r="A37" t="s">
        <v>1047</v>
      </c>
    </row>
    <row r="38" spans="1:1" x14ac:dyDescent="0.25">
      <c r="A38" t="s">
        <v>1048</v>
      </c>
    </row>
    <row r="39" spans="1:1" x14ac:dyDescent="0.25">
      <c r="A39" t="s">
        <v>1049</v>
      </c>
    </row>
    <row r="40" spans="1:1" x14ac:dyDescent="0.25">
      <c r="A40" t="s">
        <v>1050</v>
      </c>
    </row>
    <row r="41" spans="1:1" x14ac:dyDescent="0.25">
      <c r="A41" t="s">
        <v>1051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1052</v>
      </c>
    </row>
    <row r="2" spans="1:1" x14ac:dyDescent="0.25">
      <c r="A2" t="s">
        <v>1053</v>
      </c>
    </row>
    <row r="3" spans="1:1" x14ac:dyDescent="0.25">
      <c r="A3" t="s">
        <v>1054</v>
      </c>
    </row>
    <row r="4" spans="1:1" x14ac:dyDescent="0.25">
      <c r="A4" t="s">
        <v>1055</v>
      </c>
    </row>
    <row r="5" spans="1:1" x14ac:dyDescent="0.25">
      <c r="A5" t="s">
        <v>1056</v>
      </c>
    </row>
    <row r="6" spans="1:1" x14ac:dyDescent="0.25">
      <c r="A6" t="s">
        <v>1057</v>
      </c>
    </row>
    <row r="7" spans="1:1" x14ac:dyDescent="0.25">
      <c r="A7" t="s">
        <v>1058</v>
      </c>
    </row>
    <row r="8" spans="1:1" x14ac:dyDescent="0.25">
      <c r="A8" t="s">
        <v>1059</v>
      </c>
    </row>
    <row r="9" spans="1:1" x14ac:dyDescent="0.25">
      <c r="A9" t="s">
        <v>1060</v>
      </c>
    </row>
    <row r="10" spans="1:1" x14ac:dyDescent="0.25">
      <c r="A10" t="s">
        <v>971</v>
      </c>
    </row>
    <row r="11" spans="1:1" x14ac:dyDescent="0.25">
      <c r="A11" t="s">
        <v>1061</v>
      </c>
    </row>
    <row r="12" spans="1:1" x14ac:dyDescent="0.25">
      <c r="A12" t="s">
        <v>1062</v>
      </c>
    </row>
    <row r="13" spans="1:1" x14ac:dyDescent="0.25">
      <c r="A13" t="s">
        <v>1063</v>
      </c>
    </row>
    <row r="14" spans="1:1" x14ac:dyDescent="0.25">
      <c r="A14" t="s">
        <v>1064</v>
      </c>
    </row>
    <row r="15" spans="1:1" x14ac:dyDescent="0.25">
      <c r="A15" t="s">
        <v>1065</v>
      </c>
    </row>
    <row r="16" spans="1:1" x14ac:dyDescent="0.25">
      <c r="A16" t="s">
        <v>1066</v>
      </c>
    </row>
    <row r="17" spans="1:1" x14ac:dyDescent="0.25">
      <c r="A17" t="s">
        <v>1067</v>
      </c>
    </row>
    <row r="18" spans="1:1" x14ac:dyDescent="0.25">
      <c r="A18" t="s">
        <v>1068</v>
      </c>
    </row>
    <row r="19" spans="1:1" x14ac:dyDescent="0.25">
      <c r="A19" t="s">
        <v>1069</v>
      </c>
    </row>
    <row r="20" spans="1:1" x14ac:dyDescent="0.25">
      <c r="A20" t="s">
        <v>1070</v>
      </c>
    </row>
    <row r="21" spans="1:1" x14ac:dyDescent="0.25">
      <c r="A21" t="s">
        <v>1071</v>
      </c>
    </row>
    <row r="22" spans="1:1" x14ac:dyDescent="0.25">
      <c r="A22" t="s">
        <v>1072</v>
      </c>
    </row>
    <row r="23" spans="1:1" x14ac:dyDescent="0.25">
      <c r="A23" t="s">
        <v>1073</v>
      </c>
    </row>
    <row r="24" spans="1:1" x14ac:dyDescent="0.25">
      <c r="A24" t="s">
        <v>1074</v>
      </c>
    </row>
    <row r="25" spans="1:1" x14ac:dyDescent="0.25">
      <c r="A25" t="s">
        <v>1075</v>
      </c>
    </row>
    <row r="26" spans="1:1" x14ac:dyDescent="0.25">
      <c r="A26" t="s">
        <v>1076</v>
      </c>
    </row>
    <row r="27" spans="1:1" x14ac:dyDescent="0.25">
      <c r="A27" t="s">
        <v>1077</v>
      </c>
    </row>
    <row r="28" spans="1:1" x14ac:dyDescent="0.25">
      <c r="A28" t="s">
        <v>1078</v>
      </c>
    </row>
    <row r="29" spans="1:1" x14ac:dyDescent="0.25">
      <c r="A29" t="s">
        <v>1079</v>
      </c>
    </row>
    <row r="30" spans="1:1" x14ac:dyDescent="0.25">
      <c r="A30" t="s">
        <v>1080</v>
      </c>
    </row>
    <row r="31" spans="1:1" x14ac:dyDescent="0.25">
      <c r="A31" t="s">
        <v>1081</v>
      </c>
    </row>
    <row r="32" spans="1:1" x14ac:dyDescent="0.25">
      <c r="A32" t="s">
        <v>1082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5"/>
  <sheetViews>
    <sheetView topLeftCell="A3" workbookViewId="0">
      <selection activeCell="B4" sqref="B4"/>
    </sheetView>
  </sheetViews>
  <sheetFormatPr baseColWidth="10" defaultColWidth="9.140625" defaultRowHeight="15" x14ac:dyDescent="0.25"/>
  <cols>
    <col min="1" max="1" width="9.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5</v>
      </c>
      <c r="C1" t="s">
        <v>5</v>
      </c>
      <c r="D1" t="s">
        <v>6</v>
      </c>
      <c r="E1" t="s">
        <v>5</v>
      </c>
      <c r="F1" t="s">
        <v>5</v>
      </c>
      <c r="G1" t="s">
        <v>5</v>
      </c>
      <c r="H1" t="s">
        <v>6</v>
      </c>
      <c r="I1" t="s">
        <v>5</v>
      </c>
      <c r="J1" t="s">
        <v>5</v>
      </c>
      <c r="K1" t="s">
        <v>5</v>
      </c>
      <c r="L1" t="s">
        <v>5</v>
      </c>
      <c r="M1" t="s">
        <v>5</v>
      </c>
      <c r="N1" t="s">
        <v>5</v>
      </c>
      <c r="O1" t="s">
        <v>6</v>
      </c>
      <c r="P1" t="s">
        <v>3</v>
      </c>
    </row>
    <row r="2" spans="1:16" hidden="1" x14ac:dyDescent="0.25">
      <c r="B2" t="s">
        <v>1083</v>
      </c>
      <c r="C2" t="s">
        <v>1084</v>
      </c>
      <c r="D2" t="s">
        <v>1085</v>
      </c>
      <c r="E2" t="s">
        <v>1086</v>
      </c>
      <c r="F2" t="s">
        <v>1087</v>
      </c>
      <c r="G2" t="s">
        <v>1088</v>
      </c>
      <c r="H2" t="s">
        <v>1089</v>
      </c>
      <c r="I2" t="s">
        <v>1090</v>
      </c>
      <c r="J2" t="s">
        <v>1091</v>
      </c>
      <c r="K2" t="s">
        <v>1092</v>
      </c>
      <c r="L2" t="s">
        <v>1093</v>
      </c>
      <c r="M2" t="s">
        <v>1094</v>
      </c>
      <c r="N2" t="s">
        <v>1095</v>
      </c>
      <c r="O2" t="s">
        <v>1096</v>
      </c>
      <c r="P2" t="s">
        <v>1097</v>
      </c>
    </row>
    <row r="3" spans="1:16" ht="30" x14ac:dyDescent="0.25">
      <c r="A3" s="1" t="s">
        <v>944</v>
      </c>
      <c r="B3" s="1" t="s">
        <v>1098</v>
      </c>
      <c r="C3" s="1" t="s">
        <v>1099</v>
      </c>
      <c r="D3" s="1" t="s">
        <v>1100</v>
      </c>
      <c r="E3" s="1" t="s">
        <v>1101</v>
      </c>
      <c r="F3" s="1" t="s">
        <v>948</v>
      </c>
      <c r="G3" s="1" t="s">
        <v>949</v>
      </c>
      <c r="H3" s="1" t="s">
        <v>1102</v>
      </c>
      <c r="I3" s="1" t="s">
        <v>1103</v>
      </c>
      <c r="J3" s="1" t="s">
        <v>1104</v>
      </c>
      <c r="K3" s="1" t="s">
        <v>953</v>
      </c>
      <c r="L3" s="1" t="s">
        <v>954</v>
      </c>
      <c r="M3" s="1" t="s">
        <v>955</v>
      </c>
      <c r="N3" s="1" t="s">
        <v>956</v>
      </c>
      <c r="O3" s="1" t="s">
        <v>957</v>
      </c>
      <c r="P3" s="1" t="s">
        <v>958</v>
      </c>
    </row>
    <row r="4" spans="1:16" ht="45" customHeight="1" x14ac:dyDescent="0.25">
      <c r="A4" s="3" t="s">
        <v>85</v>
      </c>
      <c r="B4" s="3" t="s">
        <v>1105</v>
      </c>
      <c r="C4" s="3" t="s">
        <v>1106</v>
      </c>
      <c r="D4" s="3" t="s">
        <v>986</v>
      </c>
      <c r="E4" s="3" t="s">
        <v>1107</v>
      </c>
      <c r="F4" s="3" t="s">
        <v>1108</v>
      </c>
      <c r="G4" s="3" t="s">
        <v>82</v>
      </c>
      <c r="H4" s="3" t="s">
        <v>966</v>
      </c>
      <c r="I4" s="3" t="s">
        <v>1109</v>
      </c>
      <c r="J4" s="3" t="s">
        <v>968</v>
      </c>
      <c r="K4" s="3" t="s">
        <v>1110</v>
      </c>
      <c r="L4" s="3" t="s">
        <v>968</v>
      </c>
      <c r="M4" s="3" t="s">
        <v>1111</v>
      </c>
      <c r="N4" s="3" t="s">
        <v>970</v>
      </c>
      <c r="O4" s="3" t="s">
        <v>971</v>
      </c>
      <c r="P4" s="3" t="s">
        <v>972</v>
      </c>
    </row>
    <row r="5" spans="1:16" ht="45" customHeight="1" x14ac:dyDescent="0.25">
      <c r="A5" s="3" t="s">
        <v>96</v>
      </c>
      <c r="B5" s="3" t="s">
        <v>1105</v>
      </c>
      <c r="C5" s="3" t="s">
        <v>1106</v>
      </c>
      <c r="D5" s="3" t="s">
        <v>986</v>
      </c>
      <c r="E5" s="3" t="s">
        <v>1107</v>
      </c>
      <c r="F5" s="3" t="s">
        <v>1108</v>
      </c>
      <c r="G5" s="3" t="s">
        <v>82</v>
      </c>
      <c r="H5" s="3" t="s">
        <v>966</v>
      </c>
      <c r="I5" s="3" t="s">
        <v>1109</v>
      </c>
      <c r="J5" s="3" t="s">
        <v>968</v>
      </c>
      <c r="K5" s="3" t="s">
        <v>1110</v>
      </c>
      <c r="L5" s="3" t="s">
        <v>968</v>
      </c>
      <c r="M5" s="3" t="s">
        <v>1111</v>
      </c>
      <c r="N5" s="3" t="s">
        <v>970</v>
      </c>
      <c r="O5" s="3" t="s">
        <v>971</v>
      </c>
      <c r="P5" s="3" t="s">
        <v>972</v>
      </c>
    </row>
    <row r="6" spans="1:16" ht="45" customHeight="1" x14ac:dyDescent="0.25">
      <c r="A6" s="3" t="s">
        <v>104</v>
      </c>
      <c r="B6" s="3" t="s">
        <v>1105</v>
      </c>
      <c r="C6" s="3" t="s">
        <v>1106</v>
      </c>
      <c r="D6" s="3" t="s">
        <v>986</v>
      </c>
      <c r="E6" s="3" t="s">
        <v>1107</v>
      </c>
      <c r="F6" s="3" t="s">
        <v>1108</v>
      </c>
      <c r="G6" s="3" t="s">
        <v>82</v>
      </c>
      <c r="H6" s="3" t="s">
        <v>966</v>
      </c>
      <c r="I6" s="3" t="s">
        <v>1109</v>
      </c>
      <c r="J6" s="3" t="s">
        <v>968</v>
      </c>
      <c r="K6" s="3" t="s">
        <v>1110</v>
      </c>
      <c r="L6" s="3" t="s">
        <v>968</v>
      </c>
      <c r="M6" s="3" t="s">
        <v>1111</v>
      </c>
      <c r="N6" s="3" t="s">
        <v>970</v>
      </c>
      <c r="O6" s="3" t="s">
        <v>971</v>
      </c>
      <c r="P6" s="3" t="s">
        <v>972</v>
      </c>
    </row>
    <row r="7" spans="1:16" ht="45" customHeight="1" x14ac:dyDescent="0.25">
      <c r="A7" s="3" t="s">
        <v>118</v>
      </c>
      <c r="B7" s="3" t="s">
        <v>1105</v>
      </c>
      <c r="C7" s="3" t="s">
        <v>1106</v>
      </c>
      <c r="D7" s="3" t="s">
        <v>986</v>
      </c>
      <c r="E7" s="3" t="s">
        <v>1107</v>
      </c>
      <c r="F7" s="3" t="s">
        <v>1108</v>
      </c>
      <c r="G7" s="3" t="s">
        <v>82</v>
      </c>
      <c r="H7" s="3" t="s">
        <v>966</v>
      </c>
      <c r="I7" s="3" t="s">
        <v>1109</v>
      </c>
      <c r="J7" s="3" t="s">
        <v>968</v>
      </c>
      <c r="K7" s="3" t="s">
        <v>1110</v>
      </c>
      <c r="L7" s="3" t="s">
        <v>968</v>
      </c>
      <c r="M7" s="3" t="s">
        <v>1111</v>
      </c>
      <c r="N7" s="3" t="s">
        <v>970</v>
      </c>
      <c r="O7" s="3" t="s">
        <v>971</v>
      </c>
      <c r="P7" s="3" t="s">
        <v>972</v>
      </c>
    </row>
    <row r="8" spans="1:16" ht="45" customHeight="1" x14ac:dyDescent="0.25">
      <c r="A8" s="3" t="s">
        <v>127</v>
      </c>
      <c r="B8" s="3" t="s">
        <v>1105</v>
      </c>
      <c r="C8" s="3" t="s">
        <v>1106</v>
      </c>
      <c r="D8" s="3" t="s">
        <v>986</v>
      </c>
      <c r="E8" s="3" t="s">
        <v>1107</v>
      </c>
      <c r="F8" s="3" t="s">
        <v>1108</v>
      </c>
      <c r="G8" s="3" t="s">
        <v>82</v>
      </c>
      <c r="H8" s="3" t="s">
        <v>966</v>
      </c>
      <c r="I8" s="3" t="s">
        <v>1109</v>
      </c>
      <c r="J8" s="3" t="s">
        <v>968</v>
      </c>
      <c r="K8" s="3" t="s">
        <v>1110</v>
      </c>
      <c r="L8" s="3" t="s">
        <v>968</v>
      </c>
      <c r="M8" s="3" t="s">
        <v>1111</v>
      </c>
      <c r="N8" s="3" t="s">
        <v>970</v>
      </c>
      <c r="O8" s="3" t="s">
        <v>971</v>
      </c>
      <c r="P8" s="3" t="s">
        <v>972</v>
      </c>
    </row>
    <row r="9" spans="1:16" ht="45" customHeight="1" x14ac:dyDescent="0.25">
      <c r="A9" s="3" t="s">
        <v>135</v>
      </c>
      <c r="B9" s="3" t="s">
        <v>1105</v>
      </c>
      <c r="C9" s="3" t="s">
        <v>1106</v>
      </c>
      <c r="D9" s="3" t="s">
        <v>986</v>
      </c>
      <c r="E9" s="3" t="s">
        <v>1107</v>
      </c>
      <c r="F9" s="3" t="s">
        <v>1108</v>
      </c>
      <c r="G9" s="3" t="s">
        <v>82</v>
      </c>
      <c r="H9" s="3" t="s">
        <v>966</v>
      </c>
      <c r="I9" s="3" t="s">
        <v>1109</v>
      </c>
      <c r="J9" s="3" t="s">
        <v>968</v>
      </c>
      <c r="K9" s="3" t="s">
        <v>1110</v>
      </c>
      <c r="L9" s="3" t="s">
        <v>968</v>
      </c>
      <c r="M9" s="3" t="s">
        <v>1111</v>
      </c>
      <c r="N9" s="3" t="s">
        <v>970</v>
      </c>
      <c r="O9" s="3" t="s">
        <v>971</v>
      </c>
      <c r="P9" s="3" t="s">
        <v>972</v>
      </c>
    </row>
    <row r="10" spans="1:16" ht="45" customHeight="1" x14ac:dyDescent="0.25">
      <c r="A10" s="3" t="s">
        <v>143</v>
      </c>
      <c r="B10" s="3" t="s">
        <v>1105</v>
      </c>
      <c r="C10" s="3" t="s">
        <v>1106</v>
      </c>
      <c r="D10" s="3" t="s">
        <v>986</v>
      </c>
      <c r="E10" s="3" t="s">
        <v>1107</v>
      </c>
      <c r="F10" s="3" t="s">
        <v>1108</v>
      </c>
      <c r="G10" s="3" t="s">
        <v>82</v>
      </c>
      <c r="H10" s="3" t="s">
        <v>966</v>
      </c>
      <c r="I10" s="3" t="s">
        <v>1109</v>
      </c>
      <c r="J10" s="3" t="s">
        <v>968</v>
      </c>
      <c r="K10" s="3" t="s">
        <v>1110</v>
      </c>
      <c r="L10" s="3" t="s">
        <v>968</v>
      </c>
      <c r="M10" s="3" t="s">
        <v>1111</v>
      </c>
      <c r="N10" s="3" t="s">
        <v>970</v>
      </c>
      <c r="O10" s="3" t="s">
        <v>971</v>
      </c>
      <c r="P10" s="3" t="s">
        <v>972</v>
      </c>
    </row>
    <row r="11" spans="1:16" ht="45" customHeight="1" x14ac:dyDescent="0.25">
      <c r="A11" s="3" t="s">
        <v>151</v>
      </c>
      <c r="B11" s="3" t="s">
        <v>1105</v>
      </c>
      <c r="C11" s="3" t="s">
        <v>1106</v>
      </c>
      <c r="D11" s="3" t="s">
        <v>986</v>
      </c>
      <c r="E11" s="3" t="s">
        <v>1107</v>
      </c>
      <c r="F11" s="3" t="s">
        <v>1108</v>
      </c>
      <c r="G11" s="3" t="s">
        <v>82</v>
      </c>
      <c r="H11" s="3" t="s">
        <v>966</v>
      </c>
      <c r="I11" s="3" t="s">
        <v>1109</v>
      </c>
      <c r="J11" s="3" t="s">
        <v>968</v>
      </c>
      <c r="K11" s="3" t="s">
        <v>1110</v>
      </c>
      <c r="L11" s="3" t="s">
        <v>968</v>
      </c>
      <c r="M11" s="3" t="s">
        <v>1111</v>
      </c>
      <c r="N11" s="3" t="s">
        <v>970</v>
      </c>
      <c r="O11" s="3" t="s">
        <v>971</v>
      </c>
      <c r="P11" s="3" t="s">
        <v>972</v>
      </c>
    </row>
    <row r="12" spans="1:16" ht="45" customHeight="1" x14ac:dyDescent="0.25">
      <c r="A12" s="3" t="s">
        <v>161</v>
      </c>
      <c r="B12" s="3" t="s">
        <v>1105</v>
      </c>
      <c r="C12" s="3" t="s">
        <v>1106</v>
      </c>
      <c r="D12" s="3" t="s">
        <v>986</v>
      </c>
      <c r="E12" s="3" t="s">
        <v>1107</v>
      </c>
      <c r="F12" s="3" t="s">
        <v>1108</v>
      </c>
      <c r="G12" s="3" t="s">
        <v>82</v>
      </c>
      <c r="H12" s="3" t="s">
        <v>966</v>
      </c>
      <c r="I12" s="3" t="s">
        <v>1109</v>
      </c>
      <c r="J12" s="3" t="s">
        <v>968</v>
      </c>
      <c r="K12" s="3" t="s">
        <v>1110</v>
      </c>
      <c r="L12" s="3" t="s">
        <v>968</v>
      </c>
      <c r="M12" s="3" t="s">
        <v>1111</v>
      </c>
      <c r="N12" s="3" t="s">
        <v>970</v>
      </c>
      <c r="O12" s="3" t="s">
        <v>971</v>
      </c>
      <c r="P12" s="3" t="s">
        <v>972</v>
      </c>
    </row>
    <row r="13" spans="1:16" ht="45" customHeight="1" x14ac:dyDescent="0.25">
      <c r="A13" s="3" t="s">
        <v>167</v>
      </c>
      <c r="B13" s="3" t="s">
        <v>1105</v>
      </c>
      <c r="C13" s="3" t="s">
        <v>1106</v>
      </c>
      <c r="D13" s="3" t="s">
        <v>986</v>
      </c>
      <c r="E13" s="3" t="s">
        <v>1107</v>
      </c>
      <c r="F13" s="3" t="s">
        <v>1108</v>
      </c>
      <c r="G13" s="3" t="s">
        <v>82</v>
      </c>
      <c r="H13" s="3" t="s">
        <v>966</v>
      </c>
      <c r="I13" s="3" t="s">
        <v>1109</v>
      </c>
      <c r="J13" s="3" t="s">
        <v>968</v>
      </c>
      <c r="K13" s="3" t="s">
        <v>1110</v>
      </c>
      <c r="L13" s="3" t="s">
        <v>968</v>
      </c>
      <c r="M13" s="3" t="s">
        <v>1111</v>
      </c>
      <c r="N13" s="3" t="s">
        <v>970</v>
      </c>
      <c r="O13" s="3" t="s">
        <v>971</v>
      </c>
      <c r="P13" s="3" t="s">
        <v>972</v>
      </c>
    </row>
    <row r="14" spans="1:16" ht="45" customHeight="1" x14ac:dyDescent="0.25">
      <c r="A14" s="3" t="s">
        <v>175</v>
      </c>
      <c r="B14" s="3" t="s">
        <v>1105</v>
      </c>
      <c r="C14" s="3" t="s">
        <v>1106</v>
      </c>
      <c r="D14" s="3" t="s">
        <v>986</v>
      </c>
      <c r="E14" s="3" t="s">
        <v>1107</v>
      </c>
      <c r="F14" s="3" t="s">
        <v>1108</v>
      </c>
      <c r="G14" s="3" t="s">
        <v>82</v>
      </c>
      <c r="H14" s="3" t="s">
        <v>966</v>
      </c>
      <c r="I14" s="3" t="s">
        <v>1109</v>
      </c>
      <c r="J14" s="3" t="s">
        <v>968</v>
      </c>
      <c r="K14" s="3" t="s">
        <v>1110</v>
      </c>
      <c r="L14" s="3" t="s">
        <v>968</v>
      </c>
      <c r="M14" s="3" t="s">
        <v>1111</v>
      </c>
      <c r="N14" s="3" t="s">
        <v>970</v>
      </c>
      <c r="O14" s="3" t="s">
        <v>971</v>
      </c>
      <c r="P14" s="3" t="s">
        <v>972</v>
      </c>
    </row>
    <row r="15" spans="1:16" ht="45" customHeight="1" x14ac:dyDescent="0.25">
      <c r="A15" s="3" t="s">
        <v>183</v>
      </c>
      <c r="B15" s="3" t="s">
        <v>1105</v>
      </c>
      <c r="C15" s="3" t="s">
        <v>1106</v>
      </c>
      <c r="D15" s="3" t="s">
        <v>986</v>
      </c>
      <c r="E15" s="3" t="s">
        <v>1107</v>
      </c>
      <c r="F15" s="3" t="s">
        <v>1108</v>
      </c>
      <c r="G15" s="3" t="s">
        <v>82</v>
      </c>
      <c r="H15" s="3" t="s">
        <v>966</v>
      </c>
      <c r="I15" s="3" t="s">
        <v>1109</v>
      </c>
      <c r="J15" s="3" t="s">
        <v>968</v>
      </c>
      <c r="K15" s="3" t="s">
        <v>1110</v>
      </c>
      <c r="L15" s="3" t="s">
        <v>968</v>
      </c>
      <c r="M15" s="3" t="s">
        <v>1111</v>
      </c>
      <c r="N15" s="3" t="s">
        <v>970</v>
      </c>
      <c r="O15" s="3" t="s">
        <v>971</v>
      </c>
      <c r="P15" s="3" t="s">
        <v>972</v>
      </c>
    </row>
    <row r="16" spans="1:16" ht="45" customHeight="1" x14ac:dyDescent="0.25">
      <c r="A16" s="3" t="s">
        <v>189</v>
      </c>
      <c r="B16" s="3" t="s">
        <v>1105</v>
      </c>
      <c r="C16" s="3" t="s">
        <v>1106</v>
      </c>
      <c r="D16" s="3" t="s">
        <v>986</v>
      </c>
      <c r="E16" s="3" t="s">
        <v>1107</v>
      </c>
      <c r="F16" s="3" t="s">
        <v>1108</v>
      </c>
      <c r="G16" s="3" t="s">
        <v>82</v>
      </c>
      <c r="H16" s="3" t="s">
        <v>966</v>
      </c>
      <c r="I16" s="3" t="s">
        <v>1109</v>
      </c>
      <c r="J16" s="3" t="s">
        <v>968</v>
      </c>
      <c r="K16" s="3" t="s">
        <v>1110</v>
      </c>
      <c r="L16" s="3" t="s">
        <v>968</v>
      </c>
      <c r="M16" s="3" t="s">
        <v>1111</v>
      </c>
      <c r="N16" s="3" t="s">
        <v>970</v>
      </c>
      <c r="O16" s="3" t="s">
        <v>971</v>
      </c>
      <c r="P16" s="3" t="s">
        <v>972</v>
      </c>
    </row>
    <row r="17" spans="1:16" ht="45" customHeight="1" x14ac:dyDescent="0.25">
      <c r="A17" s="3" t="s">
        <v>195</v>
      </c>
      <c r="B17" s="3" t="s">
        <v>1105</v>
      </c>
      <c r="C17" s="3" t="s">
        <v>1106</v>
      </c>
      <c r="D17" s="3" t="s">
        <v>986</v>
      </c>
      <c r="E17" s="3" t="s">
        <v>1107</v>
      </c>
      <c r="F17" s="3" t="s">
        <v>1108</v>
      </c>
      <c r="G17" s="3" t="s">
        <v>82</v>
      </c>
      <c r="H17" s="3" t="s">
        <v>966</v>
      </c>
      <c r="I17" s="3" t="s">
        <v>1109</v>
      </c>
      <c r="J17" s="3" t="s">
        <v>968</v>
      </c>
      <c r="K17" s="3" t="s">
        <v>1110</v>
      </c>
      <c r="L17" s="3" t="s">
        <v>968</v>
      </c>
      <c r="M17" s="3" t="s">
        <v>1111</v>
      </c>
      <c r="N17" s="3" t="s">
        <v>970</v>
      </c>
      <c r="O17" s="3" t="s">
        <v>971</v>
      </c>
      <c r="P17" s="3" t="s">
        <v>972</v>
      </c>
    </row>
    <row r="18" spans="1:16" ht="45" customHeight="1" x14ac:dyDescent="0.25">
      <c r="A18" s="3" t="s">
        <v>203</v>
      </c>
      <c r="B18" s="3" t="s">
        <v>1105</v>
      </c>
      <c r="C18" s="3" t="s">
        <v>1106</v>
      </c>
      <c r="D18" s="3" t="s">
        <v>986</v>
      </c>
      <c r="E18" s="3" t="s">
        <v>1107</v>
      </c>
      <c r="F18" s="3" t="s">
        <v>1108</v>
      </c>
      <c r="G18" s="3" t="s">
        <v>82</v>
      </c>
      <c r="H18" s="3" t="s">
        <v>966</v>
      </c>
      <c r="I18" s="3" t="s">
        <v>1109</v>
      </c>
      <c r="J18" s="3" t="s">
        <v>968</v>
      </c>
      <c r="K18" s="3" t="s">
        <v>1110</v>
      </c>
      <c r="L18" s="3" t="s">
        <v>968</v>
      </c>
      <c r="M18" s="3" t="s">
        <v>1111</v>
      </c>
      <c r="N18" s="3" t="s">
        <v>970</v>
      </c>
      <c r="O18" s="3" t="s">
        <v>971</v>
      </c>
      <c r="P18" s="3" t="s">
        <v>972</v>
      </c>
    </row>
    <row r="19" spans="1:16" ht="45" customHeight="1" x14ac:dyDescent="0.25">
      <c r="A19" s="3" t="s">
        <v>207</v>
      </c>
      <c r="B19" s="3" t="s">
        <v>1105</v>
      </c>
      <c r="C19" s="3" t="s">
        <v>1106</v>
      </c>
      <c r="D19" s="3" t="s">
        <v>986</v>
      </c>
      <c r="E19" s="3" t="s">
        <v>1107</v>
      </c>
      <c r="F19" s="3" t="s">
        <v>1108</v>
      </c>
      <c r="G19" s="3" t="s">
        <v>82</v>
      </c>
      <c r="H19" s="3" t="s">
        <v>966</v>
      </c>
      <c r="I19" s="3" t="s">
        <v>1109</v>
      </c>
      <c r="J19" s="3" t="s">
        <v>968</v>
      </c>
      <c r="K19" s="3" t="s">
        <v>1110</v>
      </c>
      <c r="L19" s="3" t="s">
        <v>968</v>
      </c>
      <c r="M19" s="3" t="s">
        <v>1111</v>
      </c>
      <c r="N19" s="3" t="s">
        <v>970</v>
      </c>
      <c r="O19" s="3" t="s">
        <v>971</v>
      </c>
      <c r="P19" s="3" t="s">
        <v>972</v>
      </c>
    </row>
    <row r="20" spans="1:16" ht="45" customHeight="1" x14ac:dyDescent="0.25">
      <c r="A20" s="3" t="s">
        <v>213</v>
      </c>
      <c r="B20" s="3" t="s">
        <v>1105</v>
      </c>
      <c r="C20" s="3" t="s">
        <v>1106</v>
      </c>
      <c r="D20" s="3" t="s">
        <v>986</v>
      </c>
      <c r="E20" s="3" t="s">
        <v>1107</v>
      </c>
      <c r="F20" s="3" t="s">
        <v>1108</v>
      </c>
      <c r="G20" s="3" t="s">
        <v>82</v>
      </c>
      <c r="H20" s="3" t="s">
        <v>966</v>
      </c>
      <c r="I20" s="3" t="s">
        <v>1109</v>
      </c>
      <c r="J20" s="3" t="s">
        <v>968</v>
      </c>
      <c r="K20" s="3" t="s">
        <v>1110</v>
      </c>
      <c r="L20" s="3" t="s">
        <v>968</v>
      </c>
      <c r="M20" s="3" t="s">
        <v>1111</v>
      </c>
      <c r="N20" s="3" t="s">
        <v>970</v>
      </c>
      <c r="O20" s="3" t="s">
        <v>971</v>
      </c>
      <c r="P20" s="3" t="s">
        <v>972</v>
      </c>
    </row>
    <row r="21" spans="1:16" ht="45" customHeight="1" x14ac:dyDescent="0.25">
      <c r="A21" s="3" t="s">
        <v>221</v>
      </c>
      <c r="B21" s="3" t="s">
        <v>1105</v>
      </c>
      <c r="C21" s="3" t="s">
        <v>1106</v>
      </c>
      <c r="D21" s="3" t="s">
        <v>986</v>
      </c>
      <c r="E21" s="3" t="s">
        <v>1107</v>
      </c>
      <c r="F21" s="3" t="s">
        <v>1108</v>
      </c>
      <c r="G21" s="3" t="s">
        <v>82</v>
      </c>
      <c r="H21" s="3" t="s">
        <v>966</v>
      </c>
      <c r="I21" s="3" t="s">
        <v>1109</v>
      </c>
      <c r="J21" s="3" t="s">
        <v>968</v>
      </c>
      <c r="K21" s="3" t="s">
        <v>1110</v>
      </c>
      <c r="L21" s="3" t="s">
        <v>968</v>
      </c>
      <c r="M21" s="3" t="s">
        <v>1111</v>
      </c>
      <c r="N21" s="3" t="s">
        <v>970</v>
      </c>
      <c r="O21" s="3" t="s">
        <v>971</v>
      </c>
      <c r="P21" s="3" t="s">
        <v>972</v>
      </c>
    </row>
    <row r="22" spans="1:16" ht="45" customHeight="1" x14ac:dyDescent="0.25">
      <c r="A22" s="3" t="s">
        <v>226</v>
      </c>
      <c r="B22" s="3" t="s">
        <v>1105</v>
      </c>
      <c r="C22" s="3" t="s">
        <v>1106</v>
      </c>
      <c r="D22" s="3" t="s">
        <v>986</v>
      </c>
      <c r="E22" s="3" t="s">
        <v>1107</v>
      </c>
      <c r="F22" s="3" t="s">
        <v>1108</v>
      </c>
      <c r="G22" s="3" t="s">
        <v>82</v>
      </c>
      <c r="H22" s="3" t="s">
        <v>966</v>
      </c>
      <c r="I22" s="3" t="s">
        <v>1109</v>
      </c>
      <c r="J22" s="3" t="s">
        <v>968</v>
      </c>
      <c r="K22" s="3" t="s">
        <v>1110</v>
      </c>
      <c r="L22" s="3" t="s">
        <v>968</v>
      </c>
      <c r="M22" s="3" t="s">
        <v>1111</v>
      </c>
      <c r="N22" s="3" t="s">
        <v>970</v>
      </c>
      <c r="O22" s="3" t="s">
        <v>971</v>
      </c>
      <c r="P22" s="3" t="s">
        <v>972</v>
      </c>
    </row>
    <row r="23" spans="1:16" ht="45" customHeight="1" x14ac:dyDescent="0.25">
      <c r="A23" s="3" t="s">
        <v>234</v>
      </c>
      <c r="B23" s="3" t="s">
        <v>1105</v>
      </c>
      <c r="C23" s="3" t="s">
        <v>1106</v>
      </c>
      <c r="D23" s="3" t="s">
        <v>986</v>
      </c>
      <c r="E23" s="3" t="s">
        <v>1107</v>
      </c>
      <c r="F23" s="3" t="s">
        <v>1108</v>
      </c>
      <c r="G23" s="3" t="s">
        <v>82</v>
      </c>
      <c r="H23" s="3" t="s">
        <v>966</v>
      </c>
      <c r="I23" s="3" t="s">
        <v>1109</v>
      </c>
      <c r="J23" s="3" t="s">
        <v>968</v>
      </c>
      <c r="K23" s="3" t="s">
        <v>1110</v>
      </c>
      <c r="L23" s="3" t="s">
        <v>968</v>
      </c>
      <c r="M23" s="3" t="s">
        <v>1111</v>
      </c>
      <c r="N23" s="3" t="s">
        <v>970</v>
      </c>
      <c r="O23" s="3" t="s">
        <v>971</v>
      </c>
      <c r="P23" s="3" t="s">
        <v>972</v>
      </c>
    </row>
    <row r="24" spans="1:16" ht="45" customHeight="1" x14ac:dyDescent="0.25">
      <c r="A24" s="3" t="s">
        <v>242</v>
      </c>
      <c r="B24" s="3" t="s">
        <v>1105</v>
      </c>
      <c r="C24" s="3" t="s">
        <v>1106</v>
      </c>
      <c r="D24" s="3" t="s">
        <v>986</v>
      </c>
      <c r="E24" s="3" t="s">
        <v>1107</v>
      </c>
      <c r="F24" s="3" t="s">
        <v>1108</v>
      </c>
      <c r="G24" s="3" t="s">
        <v>82</v>
      </c>
      <c r="H24" s="3" t="s">
        <v>966</v>
      </c>
      <c r="I24" s="3" t="s">
        <v>1109</v>
      </c>
      <c r="J24" s="3" t="s">
        <v>968</v>
      </c>
      <c r="K24" s="3" t="s">
        <v>1110</v>
      </c>
      <c r="L24" s="3" t="s">
        <v>968</v>
      </c>
      <c r="M24" s="3" t="s">
        <v>1111</v>
      </c>
      <c r="N24" s="3" t="s">
        <v>970</v>
      </c>
      <c r="O24" s="3" t="s">
        <v>971</v>
      </c>
      <c r="P24" s="3" t="s">
        <v>972</v>
      </c>
    </row>
    <row r="25" spans="1:16" ht="45" customHeight="1" x14ac:dyDescent="0.25">
      <c r="A25" s="3" t="s">
        <v>250</v>
      </c>
      <c r="B25" s="3" t="s">
        <v>1105</v>
      </c>
      <c r="C25" s="3" t="s">
        <v>1106</v>
      </c>
      <c r="D25" s="3" t="s">
        <v>986</v>
      </c>
      <c r="E25" s="3" t="s">
        <v>1107</v>
      </c>
      <c r="F25" s="3" t="s">
        <v>1108</v>
      </c>
      <c r="G25" s="3" t="s">
        <v>82</v>
      </c>
      <c r="H25" s="3" t="s">
        <v>966</v>
      </c>
      <c r="I25" s="3" t="s">
        <v>1109</v>
      </c>
      <c r="J25" s="3" t="s">
        <v>968</v>
      </c>
      <c r="K25" s="3" t="s">
        <v>1110</v>
      </c>
      <c r="L25" s="3" t="s">
        <v>968</v>
      </c>
      <c r="M25" s="3" t="s">
        <v>1111</v>
      </c>
      <c r="N25" s="3" t="s">
        <v>970</v>
      </c>
      <c r="O25" s="3" t="s">
        <v>971</v>
      </c>
      <c r="P25" s="3" t="s">
        <v>972</v>
      </c>
    </row>
    <row r="26" spans="1:16" ht="45" customHeight="1" x14ac:dyDescent="0.25">
      <c r="A26" s="3" t="s">
        <v>256</v>
      </c>
      <c r="B26" s="3" t="s">
        <v>1105</v>
      </c>
      <c r="C26" s="3" t="s">
        <v>1106</v>
      </c>
      <c r="D26" s="3" t="s">
        <v>986</v>
      </c>
      <c r="E26" s="3" t="s">
        <v>1107</v>
      </c>
      <c r="F26" s="3" t="s">
        <v>1108</v>
      </c>
      <c r="G26" s="3" t="s">
        <v>82</v>
      </c>
      <c r="H26" s="3" t="s">
        <v>966</v>
      </c>
      <c r="I26" s="3" t="s">
        <v>1109</v>
      </c>
      <c r="J26" s="3" t="s">
        <v>968</v>
      </c>
      <c r="K26" s="3" t="s">
        <v>1110</v>
      </c>
      <c r="L26" s="3" t="s">
        <v>968</v>
      </c>
      <c r="M26" s="3" t="s">
        <v>1111</v>
      </c>
      <c r="N26" s="3" t="s">
        <v>970</v>
      </c>
      <c r="O26" s="3" t="s">
        <v>971</v>
      </c>
      <c r="P26" s="3" t="s">
        <v>972</v>
      </c>
    </row>
    <row r="27" spans="1:16" ht="45" customHeight="1" x14ac:dyDescent="0.25">
      <c r="A27" s="3" t="s">
        <v>264</v>
      </c>
      <c r="B27" s="3" t="s">
        <v>1105</v>
      </c>
      <c r="C27" s="3" t="s">
        <v>1106</v>
      </c>
      <c r="D27" s="3" t="s">
        <v>986</v>
      </c>
      <c r="E27" s="3" t="s">
        <v>1107</v>
      </c>
      <c r="F27" s="3" t="s">
        <v>1108</v>
      </c>
      <c r="G27" s="3" t="s">
        <v>82</v>
      </c>
      <c r="H27" s="3" t="s">
        <v>966</v>
      </c>
      <c r="I27" s="3" t="s">
        <v>1109</v>
      </c>
      <c r="J27" s="3" t="s">
        <v>968</v>
      </c>
      <c r="K27" s="3" t="s">
        <v>1110</v>
      </c>
      <c r="L27" s="3" t="s">
        <v>968</v>
      </c>
      <c r="M27" s="3" t="s">
        <v>1111</v>
      </c>
      <c r="N27" s="3" t="s">
        <v>970</v>
      </c>
      <c r="O27" s="3" t="s">
        <v>971</v>
      </c>
      <c r="P27" s="3" t="s">
        <v>972</v>
      </c>
    </row>
    <row r="28" spans="1:16" ht="45" customHeight="1" x14ac:dyDescent="0.25">
      <c r="A28" s="3" t="s">
        <v>269</v>
      </c>
      <c r="B28" s="3" t="s">
        <v>1105</v>
      </c>
      <c r="C28" s="3" t="s">
        <v>1106</v>
      </c>
      <c r="D28" s="3" t="s">
        <v>986</v>
      </c>
      <c r="E28" s="3" t="s">
        <v>1107</v>
      </c>
      <c r="F28" s="3" t="s">
        <v>1108</v>
      </c>
      <c r="G28" s="3" t="s">
        <v>82</v>
      </c>
      <c r="H28" s="3" t="s">
        <v>966</v>
      </c>
      <c r="I28" s="3" t="s">
        <v>1109</v>
      </c>
      <c r="J28" s="3" t="s">
        <v>968</v>
      </c>
      <c r="K28" s="3" t="s">
        <v>1110</v>
      </c>
      <c r="L28" s="3" t="s">
        <v>968</v>
      </c>
      <c r="M28" s="3" t="s">
        <v>1111</v>
      </c>
      <c r="N28" s="3" t="s">
        <v>970</v>
      </c>
      <c r="O28" s="3" t="s">
        <v>971</v>
      </c>
      <c r="P28" s="3" t="s">
        <v>972</v>
      </c>
    </row>
    <row r="29" spans="1:16" ht="45" customHeight="1" x14ac:dyDescent="0.25">
      <c r="A29" s="3" t="s">
        <v>275</v>
      </c>
      <c r="B29" s="3" t="s">
        <v>1105</v>
      </c>
      <c r="C29" s="3" t="s">
        <v>1106</v>
      </c>
      <c r="D29" s="3" t="s">
        <v>986</v>
      </c>
      <c r="E29" s="3" t="s">
        <v>1107</v>
      </c>
      <c r="F29" s="3" t="s">
        <v>1108</v>
      </c>
      <c r="G29" s="3" t="s">
        <v>82</v>
      </c>
      <c r="H29" s="3" t="s">
        <v>966</v>
      </c>
      <c r="I29" s="3" t="s">
        <v>1109</v>
      </c>
      <c r="J29" s="3" t="s">
        <v>968</v>
      </c>
      <c r="K29" s="3" t="s">
        <v>1110</v>
      </c>
      <c r="L29" s="3" t="s">
        <v>968</v>
      </c>
      <c r="M29" s="3" t="s">
        <v>1111</v>
      </c>
      <c r="N29" s="3" t="s">
        <v>970</v>
      </c>
      <c r="O29" s="3" t="s">
        <v>971</v>
      </c>
      <c r="P29" s="3" t="s">
        <v>972</v>
      </c>
    </row>
    <row r="30" spans="1:16" ht="45" customHeight="1" x14ac:dyDescent="0.25">
      <c r="A30" s="3" t="s">
        <v>280</v>
      </c>
      <c r="B30" s="3" t="s">
        <v>1105</v>
      </c>
      <c r="C30" s="3" t="s">
        <v>1106</v>
      </c>
      <c r="D30" s="3" t="s">
        <v>986</v>
      </c>
      <c r="E30" s="3" t="s">
        <v>1107</v>
      </c>
      <c r="F30" s="3" t="s">
        <v>1108</v>
      </c>
      <c r="G30" s="3" t="s">
        <v>82</v>
      </c>
      <c r="H30" s="3" t="s">
        <v>966</v>
      </c>
      <c r="I30" s="3" t="s">
        <v>1109</v>
      </c>
      <c r="J30" s="3" t="s">
        <v>968</v>
      </c>
      <c r="K30" s="3" t="s">
        <v>1110</v>
      </c>
      <c r="L30" s="3" t="s">
        <v>968</v>
      </c>
      <c r="M30" s="3" t="s">
        <v>1111</v>
      </c>
      <c r="N30" s="3" t="s">
        <v>970</v>
      </c>
      <c r="O30" s="3" t="s">
        <v>971</v>
      </c>
      <c r="P30" s="3" t="s">
        <v>972</v>
      </c>
    </row>
    <row r="31" spans="1:16" ht="45" customHeight="1" x14ac:dyDescent="0.25">
      <c r="A31" s="3" t="s">
        <v>287</v>
      </c>
      <c r="B31" s="3" t="s">
        <v>1105</v>
      </c>
      <c r="C31" s="3" t="s">
        <v>1106</v>
      </c>
      <c r="D31" s="3" t="s">
        <v>986</v>
      </c>
      <c r="E31" s="3" t="s">
        <v>1107</v>
      </c>
      <c r="F31" s="3" t="s">
        <v>1108</v>
      </c>
      <c r="G31" s="3" t="s">
        <v>82</v>
      </c>
      <c r="H31" s="3" t="s">
        <v>966</v>
      </c>
      <c r="I31" s="3" t="s">
        <v>1109</v>
      </c>
      <c r="J31" s="3" t="s">
        <v>968</v>
      </c>
      <c r="K31" s="3" t="s">
        <v>1110</v>
      </c>
      <c r="L31" s="3" t="s">
        <v>968</v>
      </c>
      <c r="M31" s="3" t="s">
        <v>1111</v>
      </c>
      <c r="N31" s="3" t="s">
        <v>970</v>
      </c>
      <c r="O31" s="3" t="s">
        <v>971</v>
      </c>
      <c r="P31" s="3" t="s">
        <v>972</v>
      </c>
    </row>
    <row r="32" spans="1:16" ht="45" customHeight="1" x14ac:dyDescent="0.25">
      <c r="A32" s="3" t="s">
        <v>292</v>
      </c>
      <c r="B32" s="3" t="s">
        <v>1105</v>
      </c>
      <c r="C32" s="3" t="s">
        <v>1106</v>
      </c>
      <c r="D32" s="3" t="s">
        <v>986</v>
      </c>
      <c r="E32" s="3" t="s">
        <v>1107</v>
      </c>
      <c r="F32" s="3" t="s">
        <v>1108</v>
      </c>
      <c r="G32" s="3" t="s">
        <v>82</v>
      </c>
      <c r="H32" s="3" t="s">
        <v>966</v>
      </c>
      <c r="I32" s="3" t="s">
        <v>1109</v>
      </c>
      <c r="J32" s="3" t="s">
        <v>968</v>
      </c>
      <c r="K32" s="3" t="s">
        <v>1110</v>
      </c>
      <c r="L32" s="3" t="s">
        <v>968</v>
      </c>
      <c r="M32" s="3" t="s">
        <v>1111</v>
      </c>
      <c r="N32" s="3" t="s">
        <v>970</v>
      </c>
      <c r="O32" s="3" t="s">
        <v>971</v>
      </c>
      <c r="P32" s="3" t="s">
        <v>972</v>
      </c>
    </row>
    <row r="33" spans="1:16" ht="45" customHeight="1" x14ac:dyDescent="0.25">
      <c r="A33" s="3" t="s">
        <v>299</v>
      </c>
      <c r="B33" s="3" t="s">
        <v>1105</v>
      </c>
      <c r="C33" s="3" t="s">
        <v>1106</v>
      </c>
      <c r="D33" s="3" t="s">
        <v>986</v>
      </c>
      <c r="E33" s="3" t="s">
        <v>1107</v>
      </c>
      <c r="F33" s="3" t="s">
        <v>1108</v>
      </c>
      <c r="G33" s="3" t="s">
        <v>82</v>
      </c>
      <c r="H33" s="3" t="s">
        <v>966</v>
      </c>
      <c r="I33" s="3" t="s">
        <v>1109</v>
      </c>
      <c r="J33" s="3" t="s">
        <v>968</v>
      </c>
      <c r="K33" s="3" t="s">
        <v>1110</v>
      </c>
      <c r="L33" s="3" t="s">
        <v>968</v>
      </c>
      <c r="M33" s="3" t="s">
        <v>1111</v>
      </c>
      <c r="N33" s="3" t="s">
        <v>970</v>
      </c>
      <c r="O33" s="3" t="s">
        <v>971</v>
      </c>
      <c r="P33" s="3" t="s">
        <v>972</v>
      </c>
    </row>
    <row r="34" spans="1:16" ht="45" customHeight="1" x14ac:dyDescent="0.25">
      <c r="A34" s="3" t="s">
        <v>308</v>
      </c>
      <c r="B34" s="3" t="s">
        <v>1105</v>
      </c>
      <c r="C34" s="3" t="s">
        <v>1106</v>
      </c>
      <c r="D34" s="3" t="s">
        <v>986</v>
      </c>
      <c r="E34" s="3" t="s">
        <v>1107</v>
      </c>
      <c r="F34" s="3" t="s">
        <v>1108</v>
      </c>
      <c r="G34" s="3" t="s">
        <v>82</v>
      </c>
      <c r="H34" s="3" t="s">
        <v>966</v>
      </c>
      <c r="I34" s="3" t="s">
        <v>1109</v>
      </c>
      <c r="J34" s="3" t="s">
        <v>968</v>
      </c>
      <c r="K34" s="3" t="s">
        <v>1110</v>
      </c>
      <c r="L34" s="3" t="s">
        <v>968</v>
      </c>
      <c r="M34" s="3" t="s">
        <v>1111</v>
      </c>
      <c r="N34" s="3" t="s">
        <v>970</v>
      </c>
      <c r="O34" s="3" t="s">
        <v>971</v>
      </c>
      <c r="P34" s="3" t="s">
        <v>972</v>
      </c>
    </row>
    <row r="35" spans="1:16" ht="45" customHeight="1" x14ac:dyDescent="0.25">
      <c r="A35" s="3" t="s">
        <v>316</v>
      </c>
      <c r="B35" s="3" t="s">
        <v>1105</v>
      </c>
      <c r="C35" s="3" t="s">
        <v>1106</v>
      </c>
      <c r="D35" s="3" t="s">
        <v>986</v>
      </c>
      <c r="E35" s="3" t="s">
        <v>1107</v>
      </c>
      <c r="F35" s="3" t="s">
        <v>1108</v>
      </c>
      <c r="G35" s="3" t="s">
        <v>82</v>
      </c>
      <c r="H35" s="3" t="s">
        <v>966</v>
      </c>
      <c r="I35" s="3" t="s">
        <v>1109</v>
      </c>
      <c r="J35" s="3" t="s">
        <v>968</v>
      </c>
      <c r="K35" s="3" t="s">
        <v>1110</v>
      </c>
      <c r="L35" s="3" t="s">
        <v>968</v>
      </c>
      <c r="M35" s="3" t="s">
        <v>1111</v>
      </c>
      <c r="N35" s="3" t="s">
        <v>970</v>
      </c>
      <c r="O35" s="3" t="s">
        <v>971</v>
      </c>
      <c r="P35" s="3" t="s">
        <v>972</v>
      </c>
    </row>
    <row r="36" spans="1:16" ht="45" customHeight="1" x14ac:dyDescent="0.25">
      <c r="A36" s="3" t="s">
        <v>324</v>
      </c>
      <c r="B36" s="3" t="s">
        <v>1105</v>
      </c>
      <c r="C36" s="3" t="s">
        <v>1106</v>
      </c>
      <c r="D36" s="3" t="s">
        <v>986</v>
      </c>
      <c r="E36" s="3" t="s">
        <v>1107</v>
      </c>
      <c r="F36" s="3" t="s">
        <v>1108</v>
      </c>
      <c r="G36" s="3" t="s">
        <v>82</v>
      </c>
      <c r="H36" s="3" t="s">
        <v>966</v>
      </c>
      <c r="I36" s="3" t="s">
        <v>1109</v>
      </c>
      <c r="J36" s="3" t="s">
        <v>968</v>
      </c>
      <c r="K36" s="3" t="s">
        <v>1110</v>
      </c>
      <c r="L36" s="3" t="s">
        <v>968</v>
      </c>
      <c r="M36" s="3" t="s">
        <v>1111</v>
      </c>
      <c r="N36" s="3" t="s">
        <v>970</v>
      </c>
      <c r="O36" s="3" t="s">
        <v>971</v>
      </c>
      <c r="P36" s="3" t="s">
        <v>972</v>
      </c>
    </row>
    <row r="37" spans="1:16" ht="45" customHeight="1" x14ac:dyDescent="0.25">
      <c r="A37" s="3" t="s">
        <v>332</v>
      </c>
      <c r="B37" s="3" t="s">
        <v>1105</v>
      </c>
      <c r="C37" s="3" t="s">
        <v>1106</v>
      </c>
      <c r="D37" s="3" t="s">
        <v>986</v>
      </c>
      <c r="E37" s="3" t="s">
        <v>1107</v>
      </c>
      <c r="F37" s="3" t="s">
        <v>1108</v>
      </c>
      <c r="G37" s="3" t="s">
        <v>82</v>
      </c>
      <c r="H37" s="3" t="s">
        <v>966</v>
      </c>
      <c r="I37" s="3" t="s">
        <v>1109</v>
      </c>
      <c r="J37" s="3" t="s">
        <v>968</v>
      </c>
      <c r="K37" s="3" t="s">
        <v>1110</v>
      </c>
      <c r="L37" s="3" t="s">
        <v>968</v>
      </c>
      <c r="M37" s="3" t="s">
        <v>1111</v>
      </c>
      <c r="N37" s="3" t="s">
        <v>970</v>
      </c>
      <c r="O37" s="3" t="s">
        <v>971</v>
      </c>
      <c r="P37" s="3" t="s">
        <v>972</v>
      </c>
    </row>
    <row r="38" spans="1:16" ht="45" customHeight="1" x14ac:dyDescent="0.25">
      <c r="A38" s="3" t="s">
        <v>337</v>
      </c>
      <c r="B38" s="3" t="s">
        <v>1105</v>
      </c>
      <c r="C38" s="3" t="s">
        <v>1106</v>
      </c>
      <c r="D38" s="3" t="s">
        <v>986</v>
      </c>
      <c r="E38" s="3" t="s">
        <v>1107</v>
      </c>
      <c r="F38" s="3" t="s">
        <v>1108</v>
      </c>
      <c r="G38" s="3" t="s">
        <v>82</v>
      </c>
      <c r="H38" s="3" t="s">
        <v>966</v>
      </c>
      <c r="I38" s="3" t="s">
        <v>1109</v>
      </c>
      <c r="J38" s="3" t="s">
        <v>968</v>
      </c>
      <c r="K38" s="3" t="s">
        <v>1110</v>
      </c>
      <c r="L38" s="3" t="s">
        <v>968</v>
      </c>
      <c r="M38" s="3" t="s">
        <v>1111</v>
      </c>
      <c r="N38" s="3" t="s">
        <v>970</v>
      </c>
      <c r="O38" s="3" t="s">
        <v>971</v>
      </c>
      <c r="P38" s="3" t="s">
        <v>972</v>
      </c>
    </row>
    <row r="39" spans="1:16" ht="45" customHeight="1" x14ac:dyDescent="0.25">
      <c r="A39" s="3" t="s">
        <v>344</v>
      </c>
      <c r="B39" s="3" t="s">
        <v>1105</v>
      </c>
      <c r="C39" s="3" t="s">
        <v>1106</v>
      </c>
      <c r="D39" s="3" t="s">
        <v>986</v>
      </c>
      <c r="E39" s="3" t="s">
        <v>1107</v>
      </c>
      <c r="F39" s="3" t="s">
        <v>1108</v>
      </c>
      <c r="G39" s="3" t="s">
        <v>82</v>
      </c>
      <c r="H39" s="3" t="s">
        <v>966</v>
      </c>
      <c r="I39" s="3" t="s">
        <v>1109</v>
      </c>
      <c r="J39" s="3" t="s">
        <v>968</v>
      </c>
      <c r="K39" s="3" t="s">
        <v>1110</v>
      </c>
      <c r="L39" s="3" t="s">
        <v>968</v>
      </c>
      <c r="M39" s="3" t="s">
        <v>1111</v>
      </c>
      <c r="N39" s="3" t="s">
        <v>970</v>
      </c>
      <c r="O39" s="3" t="s">
        <v>971</v>
      </c>
      <c r="P39" s="3" t="s">
        <v>972</v>
      </c>
    </row>
    <row r="40" spans="1:16" ht="45" customHeight="1" x14ac:dyDescent="0.25">
      <c r="A40" s="3" t="s">
        <v>351</v>
      </c>
      <c r="B40" s="3" t="s">
        <v>1105</v>
      </c>
      <c r="C40" s="3" t="s">
        <v>1106</v>
      </c>
      <c r="D40" s="3" t="s">
        <v>986</v>
      </c>
      <c r="E40" s="3" t="s">
        <v>1107</v>
      </c>
      <c r="F40" s="3" t="s">
        <v>1108</v>
      </c>
      <c r="G40" s="3" t="s">
        <v>82</v>
      </c>
      <c r="H40" s="3" t="s">
        <v>966</v>
      </c>
      <c r="I40" s="3" t="s">
        <v>1109</v>
      </c>
      <c r="J40" s="3" t="s">
        <v>968</v>
      </c>
      <c r="K40" s="3" t="s">
        <v>1110</v>
      </c>
      <c r="L40" s="3" t="s">
        <v>968</v>
      </c>
      <c r="M40" s="3" t="s">
        <v>1111</v>
      </c>
      <c r="N40" s="3" t="s">
        <v>970</v>
      </c>
      <c r="O40" s="3" t="s">
        <v>971</v>
      </c>
      <c r="P40" s="3" t="s">
        <v>972</v>
      </c>
    </row>
    <row r="41" spans="1:16" ht="45" customHeight="1" x14ac:dyDescent="0.25">
      <c r="A41" s="3" t="s">
        <v>356</v>
      </c>
      <c r="B41" s="3" t="s">
        <v>1105</v>
      </c>
      <c r="C41" s="3" t="s">
        <v>1106</v>
      </c>
      <c r="D41" s="3" t="s">
        <v>986</v>
      </c>
      <c r="E41" s="3" t="s">
        <v>1107</v>
      </c>
      <c r="F41" s="3" t="s">
        <v>1108</v>
      </c>
      <c r="G41" s="3" t="s">
        <v>82</v>
      </c>
      <c r="H41" s="3" t="s">
        <v>966</v>
      </c>
      <c r="I41" s="3" t="s">
        <v>1109</v>
      </c>
      <c r="J41" s="3" t="s">
        <v>968</v>
      </c>
      <c r="K41" s="3" t="s">
        <v>1110</v>
      </c>
      <c r="L41" s="3" t="s">
        <v>968</v>
      </c>
      <c r="M41" s="3" t="s">
        <v>1111</v>
      </c>
      <c r="N41" s="3" t="s">
        <v>970</v>
      </c>
      <c r="O41" s="3" t="s">
        <v>971</v>
      </c>
      <c r="P41" s="3" t="s">
        <v>972</v>
      </c>
    </row>
    <row r="42" spans="1:16" ht="45" customHeight="1" x14ac:dyDescent="0.25">
      <c r="A42" s="3" t="s">
        <v>363</v>
      </c>
      <c r="B42" s="3" t="s">
        <v>1105</v>
      </c>
      <c r="C42" s="3" t="s">
        <v>1106</v>
      </c>
      <c r="D42" s="3" t="s">
        <v>986</v>
      </c>
      <c r="E42" s="3" t="s">
        <v>1107</v>
      </c>
      <c r="F42" s="3" t="s">
        <v>1108</v>
      </c>
      <c r="G42" s="3" t="s">
        <v>82</v>
      </c>
      <c r="H42" s="3" t="s">
        <v>966</v>
      </c>
      <c r="I42" s="3" t="s">
        <v>1109</v>
      </c>
      <c r="J42" s="3" t="s">
        <v>968</v>
      </c>
      <c r="K42" s="3" t="s">
        <v>1110</v>
      </c>
      <c r="L42" s="3" t="s">
        <v>968</v>
      </c>
      <c r="M42" s="3" t="s">
        <v>1111</v>
      </c>
      <c r="N42" s="3" t="s">
        <v>970</v>
      </c>
      <c r="O42" s="3" t="s">
        <v>971</v>
      </c>
      <c r="P42" s="3" t="s">
        <v>972</v>
      </c>
    </row>
    <row r="43" spans="1:16" ht="45" customHeight="1" x14ac:dyDescent="0.25">
      <c r="A43" s="3" t="s">
        <v>370</v>
      </c>
      <c r="B43" s="3" t="s">
        <v>1105</v>
      </c>
      <c r="C43" s="3" t="s">
        <v>1106</v>
      </c>
      <c r="D43" s="3" t="s">
        <v>986</v>
      </c>
      <c r="E43" s="3" t="s">
        <v>1107</v>
      </c>
      <c r="F43" s="3" t="s">
        <v>1108</v>
      </c>
      <c r="G43" s="3" t="s">
        <v>82</v>
      </c>
      <c r="H43" s="3" t="s">
        <v>966</v>
      </c>
      <c r="I43" s="3" t="s">
        <v>1109</v>
      </c>
      <c r="J43" s="3" t="s">
        <v>968</v>
      </c>
      <c r="K43" s="3" t="s">
        <v>1110</v>
      </c>
      <c r="L43" s="3" t="s">
        <v>968</v>
      </c>
      <c r="M43" s="3" t="s">
        <v>1111</v>
      </c>
      <c r="N43" s="3" t="s">
        <v>970</v>
      </c>
      <c r="O43" s="3" t="s">
        <v>971</v>
      </c>
      <c r="P43" s="3" t="s">
        <v>972</v>
      </c>
    </row>
    <row r="44" spans="1:16" ht="45" customHeight="1" x14ac:dyDescent="0.25">
      <c r="A44" s="3" t="s">
        <v>378</v>
      </c>
      <c r="B44" s="3" t="s">
        <v>1105</v>
      </c>
      <c r="C44" s="3" t="s">
        <v>1106</v>
      </c>
      <c r="D44" s="3" t="s">
        <v>986</v>
      </c>
      <c r="E44" s="3" t="s">
        <v>1107</v>
      </c>
      <c r="F44" s="3" t="s">
        <v>1108</v>
      </c>
      <c r="G44" s="3" t="s">
        <v>82</v>
      </c>
      <c r="H44" s="3" t="s">
        <v>966</v>
      </c>
      <c r="I44" s="3" t="s">
        <v>1109</v>
      </c>
      <c r="J44" s="3" t="s">
        <v>968</v>
      </c>
      <c r="K44" s="3" t="s">
        <v>1110</v>
      </c>
      <c r="L44" s="3" t="s">
        <v>968</v>
      </c>
      <c r="M44" s="3" t="s">
        <v>1111</v>
      </c>
      <c r="N44" s="3" t="s">
        <v>970</v>
      </c>
      <c r="O44" s="3" t="s">
        <v>971</v>
      </c>
      <c r="P44" s="3" t="s">
        <v>972</v>
      </c>
    </row>
    <row r="45" spans="1:16" ht="45" customHeight="1" x14ac:dyDescent="0.25">
      <c r="A45" s="3" t="s">
        <v>381</v>
      </c>
      <c r="B45" s="3" t="s">
        <v>1105</v>
      </c>
      <c r="C45" s="3" t="s">
        <v>1106</v>
      </c>
      <c r="D45" s="3" t="s">
        <v>986</v>
      </c>
      <c r="E45" s="3" t="s">
        <v>1107</v>
      </c>
      <c r="F45" s="3" t="s">
        <v>1108</v>
      </c>
      <c r="G45" s="3" t="s">
        <v>82</v>
      </c>
      <c r="H45" s="3" t="s">
        <v>966</v>
      </c>
      <c r="I45" s="3" t="s">
        <v>1109</v>
      </c>
      <c r="J45" s="3" t="s">
        <v>968</v>
      </c>
      <c r="K45" s="3" t="s">
        <v>1110</v>
      </c>
      <c r="L45" s="3" t="s">
        <v>968</v>
      </c>
      <c r="M45" s="3" t="s">
        <v>1111</v>
      </c>
      <c r="N45" s="3" t="s">
        <v>970</v>
      </c>
      <c r="O45" s="3" t="s">
        <v>971</v>
      </c>
      <c r="P45" s="3" t="s">
        <v>972</v>
      </c>
    </row>
    <row r="46" spans="1:16" ht="45" customHeight="1" x14ac:dyDescent="0.25">
      <c r="A46" s="3" t="s">
        <v>386</v>
      </c>
      <c r="B46" s="3" t="s">
        <v>1105</v>
      </c>
      <c r="C46" s="3" t="s">
        <v>1106</v>
      </c>
      <c r="D46" s="3" t="s">
        <v>986</v>
      </c>
      <c r="E46" s="3" t="s">
        <v>1107</v>
      </c>
      <c r="F46" s="3" t="s">
        <v>1108</v>
      </c>
      <c r="G46" s="3" t="s">
        <v>82</v>
      </c>
      <c r="H46" s="3" t="s">
        <v>966</v>
      </c>
      <c r="I46" s="3" t="s">
        <v>1109</v>
      </c>
      <c r="J46" s="3" t="s">
        <v>968</v>
      </c>
      <c r="K46" s="3" t="s">
        <v>1110</v>
      </c>
      <c r="L46" s="3" t="s">
        <v>968</v>
      </c>
      <c r="M46" s="3" t="s">
        <v>1111</v>
      </c>
      <c r="N46" s="3" t="s">
        <v>970</v>
      </c>
      <c r="O46" s="3" t="s">
        <v>971</v>
      </c>
      <c r="P46" s="3" t="s">
        <v>972</v>
      </c>
    </row>
    <row r="47" spans="1:16" ht="45" customHeight="1" x14ac:dyDescent="0.25">
      <c r="A47" s="3" t="s">
        <v>394</v>
      </c>
      <c r="B47" s="3" t="s">
        <v>1105</v>
      </c>
      <c r="C47" s="3" t="s">
        <v>1106</v>
      </c>
      <c r="D47" s="3" t="s">
        <v>986</v>
      </c>
      <c r="E47" s="3" t="s">
        <v>1107</v>
      </c>
      <c r="F47" s="3" t="s">
        <v>1108</v>
      </c>
      <c r="G47" s="3" t="s">
        <v>82</v>
      </c>
      <c r="H47" s="3" t="s">
        <v>966</v>
      </c>
      <c r="I47" s="3" t="s">
        <v>1109</v>
      </c>
      <c r="J47" s="3" t="s">
        <v>968</v>
      </c>
      <c r="K47" s="3" t="s">
        <v>1110</v>
      </c>
      <c r="L47" s="3" t="s">
        <v>968</v>
      </c>
      <c r="M47" s="3" t="s">
        <v>1111</v>
      </c>
      <c r="N47" s="3" t="s">
        <v>970</v>
      </c>
      <c r="O47" s="3" t="s">
        <v>971</v>
      </c>
      <c r="P47" s="3" t="s">
        <v>972</v>
      </c>
    </row>
    <row r="48" spans="1:16" ht="45" customHeight="1" x14ac:dyDescent="0.25">
      <c r="A48" s="3" t="s">
        <v>401</v>
      </c>
      <c r="B48" s="3" t="s">
        <v>1105</v>
      </c>
      <c r="C48" s="3" t="s">
        <v>1106</v>
      </c>
      <c r="D48" s="3" t="s">
        <v>986</v>
      </c>
      <c r="E48" s="3" t="s">
        <v>1107</v>
      </c>
      <c r="F48" s="3" t="s">
        <v>1108</v>
      </c>
      <c r="G48" s="3" t="s">
        <v>82</v>
      </c>
      <c r="H48" s="3" t="s">
        <v>966</v>
      </c>
      <c r="I48" s="3" t="s">
        <v>1109</v>
      </c>
      <c r="J48" s="3" t="s">
        <v>968</v>
      </c>
      <c r="K48" s="3" t="s">
        <v>1110</v>
      </c>
      <c r="L48" s="3" t="s">
        <v>968</v>
      </c>
      <c r="M48" s="3" t="s">
        <v>1111</v>
      </c>
      <c r="N48" s="3" t="s">
        <v>970</v>
      </c>
      <c r="O48" s="3" t="s">
        <v>971</v>
      </c>
      <c r="P48" s="3" t="s">
        <v>972</v>
      </c>
    </row>
    <row r="49" spans="1:16" ht="45" customHeight="1" x14ac:dyDescent="0.25">
      <c r="A49" s="3" t="s">
        <v>408</v>
      </c>
      <c r="B49" s="3" t="s">
        <v>1105</v>
      </c>
      <c r="C49" s="3" t="s">
        <v>1106</v>
      </c>
      <c r="D49" s="3" t="s">
        <v>986</v>
      </c>
      <c r="E49" s="3" t="s">
        <v>1107</v>
      </c>
      <c r="F49" s="3" t="s">
        <v>1108</v>
      </c>
      <c r="G49" s="3" t="s">
        <v>82</v>
      </c>
      <c r="H49" s="3" t="s">
        <v>966</v>
      </c>
      <c r="I49" s="3" t="s">
        <v>1109</v>
      </c>
      <c r="J49" s="3" t="s">
        <v>968</v>
      </c>
      <c r="K49" s="3" t="s">
        <v>1110</v>
      </c>
      <c r="L49" s="3" t="s">
        <v>968</v>
      </c>
      <c r="M49" s="3" t="s">
        <v>1111</v>
      </c>
      <c r="N49" s="3" t="s">
        <v>970</v>
      </c>
      <c r="O49" s="3" t="s">
        <v>971</v>
      </c>
      <c r="P49" s="3" t="s">
        <v>972</v>
      </c>
    </row>
    <row r="50" spans="1:16" ht="45" customHeight="1" x14ac:dyDescent="0.25">
      <c r="A50" s="3" t="s">
        <v>415</v>
      </c>
      <c r="B50" s="3" t="s">
        <v>1105</v>
      </c>
      <c r="C50" s="3" t="s">
        <v>1106</v>
      </c>
      <c r="D50" s="3" t="s">
        <v>986</v>
      </c>
      <c r="E50" s="3" t="s">
        <v>1107</v>
      </c>
      <c r="F50" s="3" t="s">
        <v>1108</v>
      </c>
      <c r="G50" s="3" t="s">
        <v>82</v>
      </c>
      <c r="H50" s="3" t="s">
        <v>966</v>
      </c>
      <c r="I50" s="3" t="s">
        <v>1109</v>
      </c>
      <c r="J50" s="3" t="s">
        <v>968</v>
      </c>
      <c r="K50" s="3" t="s">
        <v>1110</v>
      </c>
      <c r="L50" s="3" t="s">
        <v>968</v>
      </c>
      <c r="M50" s="3" t="s">
        <v>1111</v>
      </c>
      <c r="N50" s="3" t="s">
        <v>970</v>
      </c>
      <c r="O50" s="3" t="s">
        <v>971</v>
      </c>
      <c r="P50" s="3" t="s">
        <v>972</v>
      </c>
    </row>
    <row r="51" spans="1:16" ht="45" customHeight="1" x14ac:dyDescent="0.25">
      <c r="A51" s="3" t="s">
        <v>422</v>
      </c>
      <c r="B51" s="3" t="s">
        <v>1105</v>
      </c>
      <c r="C51" s="3" t="s">
        <v>1106</v>
      </c>
      <c r="D51" s="3" t="s">
        <v>986</v>
      </c>
      <c r="E51" s="3" t="s">
        <v>1107</v>
      </c>
      <c r="F51" s="3" t="s">
        <v>1108</v>
      </c>
      <c r="G51" s="3" t="s">
        <v>82</v>
      </c>
      <c r="H51" s="3" t="s">
        <v>966</v>
      </c>
      <c r="I51" s="3" t="s">
        <v>1109</v>
      </c>
      <c r="J51" s="3" t="s">
        <v>968</v>
      </c>
      <c r="K51" s="3" t="s">
        <v>1110</v>
      </c>
      <c r="L51" s="3" t="s">
        <v>968</v>
      </c>
      <c r="M51" s="3" t="s">
        <v>1111</v>
      </c>
      <c r="N51" s="3" t="s">
        <v>970</v>
      </c>
      <c r="O51" s="3" t="s">
        <v>971</v>
      </c>
      <c r="P51" s="3" t="s">
        <v>972</v>
      </c>
    </row>
    <row r="52" spans="1:16" ht="45" customHeight="1" x14ac:dyDescent="0.25">
      <c r="A52" s="3" t="s">
        <v>428</v>
      </c>
      <c r="B52" s="3" t="s">
        <v>1105</v>
      </c>
      <c r="C52" s="3" t="s">
        <v>1106</v>
      </c>
      <c r="D52" s="3" t="s">
        <v>986</v>
      </c>
      <c r="E52" s="3" t="s">
        <v>1107</v>
      </c>
      <c r="F52" s="3" t="s">
        <v>1108</v>
      </c>
      <c r="G52" s="3" t="s">
        <v>82</v>
      </c>
      <c r="H52" s="3" t="s">
        <v>966</v>
      </c>
      <c r="I52" s="3" t="s">
        <v>1109</v>
      </c>
      <c r="J52" s="3" t="s">
        <v>968</v>
      </c>
      <c r="K52" s="3" t="s">
        <v>1110</v>
      </c>
      <c r="L52" s="3" t="s">
        <v>968</v>
      </c>
      <c r="M52" s="3" t="s">
        <v>1111</v>
      </c>
      <c r="N52" s="3" t="s">
        <v>970</v>
      </c>
      <c r="O52" s="3" t="s">
        <v>971</v>
      </c>
      <c r="P52" s="3" t="s">
        <v>972</v>
      </c>
    </row>
    <row r="53" spans="1:16" ht="45" customHeight="1" x14ac:dyDescent="0.25">
      <c r="A53" s="3" t="s">
        <v>433</v>
      </c>
      <c r="B53" s="3" t="s">
        <v>1105</v>
      </c>
      <c r="C53" s="3" t="s">
        <v>1106</v>
      </c>
      <c r="D53" s="3" t="s">
        <v>986</v>
      </c>
      <c r="E53" s="3" t="s">
        <v>1107</v>
      </c>
      <c r="F53" s="3" t="s">
        <v>1108</v>
      </c>
      <c r="G53" s="3" t="s">
        <v>82</v>
      </c>
      <c r="H53" s="3" t="s">
        <v>966</v>
      </c>
      <c r="I53" s="3" t="s">
        <v>1109</v>
      </c>
      <c r="J53" s="3" t="s">
        <v>968</v>
      </c>
      <c r="K53" s="3" t="s">
        <v>1110</v>
      </c>
      <c r="L53" s="3" t="s">
        <v>968</v>
      </c>
      <c r="M53" s="3" t="s">
        <v>1111</v>
      </c>
      <c r="N53" s="3" t="s">
        <v>970</v>
      </c>
      <c r="O53" s="3" t="s">
        <v>971</v>
      </c>
      <c r="P53" s="3" t="s">
        <v>972</v>
      </c>
    </row>
    <row r="54" spans="1:16" ht="45" customHeight="1" x14ac:dyDescent="0.25">
      <c r="A54" s="3" t="s">
        <v>438</v>
      </c>
      <c r="B54" s="3" t="s">
        <v>1105</v>
      </c>
      <c r="C54" s="3" t="s">
        <v>1106</v>
      </c>
      <c r="D54" s="3" t="s">
        <v>986</v>
      </c>
      <c r="E54" s="3" t="s">
        <v>1107</v>
      </c>
      <c r="F54" s="3" t="s">
        <v>1108</v>
      </c>
      <c r="G54" s="3" t="s">
        <v>82</v>
      </c>
      <c r="H54" s="3" t="s">
        <v>966</v>
      </c>
      <c r="I54" s="3" t="s">
        <v>1109</v>
      </c>
      <c r="J54" s="3" t="s">
        <v>968</v>
      </c>
      <c r="K54" s="3" t="s">
        <v>1110</v>
      </c>
      <c r="L54" s="3" t="s">
        <v>968</v>
      </c>
      <c r="M54" s="3" t="s">
        <v>1111</v>
      </c>
      <c r="N54" s="3" t="s">
        <v>970</v>
      </c>
      <c r="O54" s="3" t="s">
        <v>971</v>
      </c>
      <c r="P54" s="3" t="s">
        <v>972</v>
      </c>
    </row>
    <row r="55" spans="1:16" ht="45" customHeight="1" x14ac:dyDescent="0.25">
      <c r="A55" s="3" t="s">
        <v>444</v>
      </c>
      <c r="B55" s="3" t="s">
        <v>1105</v>
      </c>
      <c r="C55" s="3" t="s">
        <v>1106</v>
      </c>
      <c r="D55" s="3" t="s">
        <v>986</v>
      </c>
      <c r="E55" s="3" t="s">
        <v>1107</v>
      </c>
      <c r="F55" s="3" t="s">
        <v>1108</v>
      </c>
      <c r="G55" s="3" t="s">
        <v>82</v>
      </c>
      <c r="H55" s="3" t="s">
        <v>966</v>
      </c>
      <c r="I55" s="3" t="s">
        <v>1109</v>
      </c>
      <c r="J55" s="3" t="s">
        <v>968</v>
      </c>
      <c r="K55" s="3" t="s">
        <v>1110</v>
      </c>
      <c r="L55" s="3" t="s">
        <v>968</v>
      </c>
      <c r="M55" s="3" t="s">
        <v>1111</v>
      </c>
      <c r="N55" s="3" t="s">
        <v>970</v>
      </c>
      <c r="O55" s="3" t="s">
        <v>971</v>
      </c>
      <c r="P55" s="3" t="s">
        <v>972</v>
      </c>
    </row>
    <row r="56" spans="1:16" ht="45" customHeight="1" x14ac:dyDescent="0.25">
      <c r="A56" s="3" t="s">
        <v>451</v>
      </c>
      <c r="B56" s="3" t="s">
        <v>1105</v>
      </c>
      <c r="C56" s="3" t="s">
        <v>1106</v>
      </c>
      <c r="D56" s="3" t="s">
        <v>986</v>
      </c>
      <c r="E56" s="3" t="s">
        <v>1107</v>
      </c>
      <c r="F56" s="3" t="s">
        <v>1108</v>
      </c>
      <c r="G56" s="3" t="s">
        <v>82</v>
      </c>
      <c r="H56" s="3" t="s">
        <v>966</v>
      </c>
      <c r="I56" s="3" t="s">
        <v>1109</v>
      </c>
      <c r="J56" s="3" t="s">
        <v>968</v>
      </c>
      <c r="K56" s="3" t="s">
        <v>1110</v>
      </c>
      <c r="L56" s="3" t="s">
        <v>968</v>
      </c>
      <c r="M56" s="3" t="s">
        <v>1111</v>
      </c>
      <c r="N56" s="3" t="s">
        <v>970</v>
      </c>
      <c r="O56" s="3" t="s">
        <v>971</v>
      </c>
      <c r="P56" s="3" t="s">
        <v>972</v>
      </c>
    </row>
    <row r="57" spans="1:16" ht="45" customHeight="1" x14ac:dyDescent="0.25">
      <c r="A57" s="3" t="s">
        <v>457</v>
      </c>
      <c r="B57" s="3" t="s">
        <v>1105</v>
      </c>
      <c r="C57" s="3" t="s">
        <v>1106</v>
      </c>
      <c r="D57" s="3" t="s">
        <v>986</v>
      </c>
      <c r="E57" s="3" t="s">
        <v>1107</v>
      </c>
      <c r="F57" s="3" t="s">
        <v>1108</v>
      </c>
      <c r="G57" s="3" t="s">
        <v>82</v>
      </c>
      <c r="H57" s="3" t="s">
        <v>966</v>
      </c>
      <c r="I57" s="3" t="s">
        <v>1109</v>
      </c>
      <c r="J57" s="3" t="s">
        <v>968</v>
      </c>
      <c r="K57" s="3" t="s">
        <v>1110</v>
      </c>
      <c r="L57" s="3" t="s">
        <v>968</v>
      </c>
      <c r="M57" s="3" t="s">
        <v>1111</v>
      </c>
      <c r="N57" s="3" t="s">
        <v>970</v>
      </c>
      <c r="O57" s="3" t="s">
        <v>971</v>
      </c>
      <c r="P57" s="3" t="s">
        <v>972</v>
      </c>
    </row>
    <row r="58" spans="1:16" ht="45" customHeight="1" x14ac:dyDescent="0.25">
      <c r="A58" s="3" t="s">
        <v>464</v>
      </c>
      <c r="B58" s="3" t="s">
        <v>1105</v>
      </c>
      <c r="C58" s="3" t="s">
        <v>1106</v>
      </c>
      <c r="D58" s="3" t="s">
        <v>986</v>
      </c>
      <c r="E58" s="3" t="s">
        <v>1107</v>
      </c>
      <c r="F58" s="3" t="s">
        <v>1108</v>
      </c>
      <c r="G58" s="3" t="s">
        <v>82</v>
      </c>
      <c r="H58" s="3" t="s">
        <v>966</v>
      </c>
      <c r="I58" s="3" t="s">
        <v>1109</v>
      </c>
      <c r="J58" s="3" t="s">
        <v>968</v>
      </c>
      <c r="K58" s="3" t="s">
        <v>1110</v>
      </c>
      <c r="L58" s="3" t="s">
        <v>968</v>
      </c>
      <c r="M58" s="3" t="s">
        <v>1111</v>
      </c>
      <c r="N58" s="3" t="s">
        <v>970</v>
      </c>
      <c r="O58" s="3" t="s">
        <v>971</v>
      </c>
      <c r="P58" s="3" t="s">
        <v>972</v>
      </c>
    </row>
    <row r="59" spans="1:16" ht="45" customHeight="1" x14ac:dyDescent="0.25">
      <c r="A59" s="3" t="s">
        <v>472</v>
      </c>
      <c r="B59" s="3" t="s">
        <v>1105</v>
      </c>
      <c r="C59" s="3" t="s">
        <v>1106</v>
      </c>
      <c r="D59" s="3" t="s">
        <v>986</v>
      </c>
      <c r="E59" s="3" t="s">
        <v>1107</v>
      </c>
      <c r="F59" s="3" t="s">
        <v>1108</v>
      </c>
      <c r="G59" s="3" t="s">
        <v>82</v>
      </c>
      <c r="H59" s="3" t="s">
        <v>966</v>
      </c>
      <c r="I59" s="3" t="s">
        <v>1109</v>
      </c>
      <c r="J59" s="3" t="s">
        <v>968</v>
      </c>
      <c r="K59" s="3" t="s">
        <v>1110</v>
      </c>
      <c r="L59" s="3" t="s">
        <v>968</v>
      </c>
      <c r="M59" s="3" t="s">
        <v>1111</v>
      </c>
      <c r="N59" s="3" t="s">
        <v>970</v>
      </c>
      <c r="O59" s="3" t="s">
        <v>971</v>
      </c>
      <c r="P59" s="3" t="s">
        <v>972</v>
      </c>
    </row>
    <row r="60" spans="1:16" ht="45" customHeight="1" x14ac:dyDescent="0.25">
      <c r="A60" s="3" t="s">
        <v>480</v>
      </c>
      <c r="B60" s="3" t="s">
        <v>1105</v>
      </c>
      <c r="C60" s="3" t="s">
        <v>1106</v>
      </c>
      <c r="D60" s="3" t="s">
        <v>986</v>
      </c>
      <c r="E60" s="3" t="s">
        <v>1107</v>
      </c>
      <c r="F60" s="3" t="s">
        <v>1108</v>
      </c>
      <c r="G60" s="3" t="s">
        <v>82</v>
      </c>
      <c r="H60" s="3" t="s">
        <v>966</v>
      </c>
      <c r="I60" s="3" t="s">
        <v>1109</v>
      </c>
      <c r="J60" s="3" t="s">
        <v>968</v>
      </c>
      <c r="K60" s="3" t="s">
        <v>1110</v>
      </c>
      <c r="L60" s="3" t="s">
        <v>968</v>
      </c>
      <c r="M60" s="3" t="s">
        <v>1111</v>
      </c>
      <c r="N60" s="3" t="s">
        <v>970</v>
      </c>
      <c r="O60" s="3" t="s">
        <v>971</v>
      </c>
      <c r="P60" s="3" t="s">
        <v>972</v>
      </c>
    </row>
    <row r="61" spans="1:16" ht="45" customHeight="1" x14ac:dyDescent="0.25">
      <c r="A61" s="3" t="s">
        <v>486</v>
      </c>
      <c r="B61" s="3" t="s">
        <v>1105</v>
      </c>
      <c r="C61" s="3" t="s">
        <v>1106</v>
      </c>
      <c r="D61" s="3" t="s">
        <v>986</v>
      </c>
      <c r="E61" s="3" t="s">
        <v>1107</v>
      </c>
      <c r="F61" s="3" t="s">
        <v>1108</v>
      </c>
      <c r="G61" s="3" t="s">
        <v>82</v>
      </c>
      <c r="H61" s="3" t="s">
        <v>966</v>
      </c>
      <c r="I61" s="3" t="s">
        <v>1109</v>
      </c>
      <c r="J61" s="3" t="s">
        <v>968</v>
      </c>
      <c r="K61" s="3" t="s">
        <v>1110</v>
      </c>
      <c r="L61" s="3" t="s">
        <v>968</v>
      </c>
      <c r="M61" s="3" t="s">
        <v>1111</v>
      </c>
      <c r="N61" s="3" t="s">
        <v>970</v>
      </c>
      <c r="O61" s="3" t="s">
        <v>971</v>
      </c>
      <c r="P61" s="3" t="s">
        <v>972</v>
      </c>
    </row>
    <row r="62" spans="1:16" ht="45" customHeight="1" x14ac:dyDescent="0.25">
      <c r="A62" s="3" t="s">
        <v>490</v>
      </c>
      <c r="B62" s="3" t="s">
        <v>1105</v>
      </c>
      <c r="C62" s="3" t="s">
        <v>1106</v>
      </c>
      <c r="D62" s="3" t="s">
        <v>986</v>
      </c>
      <c r="E62" s="3" t="s">
        <v>1107</v>
      </c>
      <c r="F62" s="3" t="s">
        <v>1108</v>
      </c>
      <c r="G62" s="3" t="s">
        <v>82</v>
      </c>
      <c r="H62" s="3" t="s">
        <v>966</v>
      </c>
      <c r="I62" s="3" t="s">
        <v>1109</v>
      </c>
      <c r="J62" s="3" t="s">
        <v>968</v>
      </c>
      <c r="K62" s="3" t="s">
        <v>1110</v>
      </c>
      <c r="L62" s="3" t="s">
        <v>968</v>
      </c>
      <c r="M62" s="3" t="s">
        <v>1111</v>
      </c>
      <c r="N62" s="3" t="s">
        <v>970</v>
      </c>
      <c r="O62" s="3" t="s">
        <v>971</v>
      </c>
      <c r="P62" s="3" t="s">
        <v>972</v>
      </c>
    </row>
    <row r="63" spans="1:16" ht="45" customHeight="1" x14ac:dyDescent="0.25">
      <c r="A63" s="3" t="s">
        <v>495</v>
      </c>
      <c r="B63" s="3" t="s">
        <v>1105</v>
      </c>
      <c r="C63" s="3" t="s">
        <v>1106</v>
      </c>
      <c r="D63" s="3" t="s">
        <v>986</v>
      </c>
      <c r="E63" s="3" t="s">
        <v>1107</v>
      </c>
      <c r="F63" s="3" t="s">
        <v>1108</v>
      </c>
      <c r="G63" s="3" t="s">
        <v>82</v>
      </c>
      <c r="H63" s="3" t="s">
        <v>966</v>
      </c>
      <c r="I63" s="3" t="s">
        <v>1109</v>
      </c>
      <c r="J63" s="3" t="s">
        <v>968</v>
      </c>
      <c r="K63" s="3" t="s">
        <v>1110</v>
      </c>
      <c r="L63" s="3" t="s">
        <v>968</v>
      </c>
      <c r="M63" s="3" t="s">
        <v>1111</v>
      </c>
      <c r="N63" s="3" t="s">
        <v>970</v>
      </c>
      <c r="O63" s="3" t="s">
        <v>971</v>
      </c>
      <c r="P63" s="3" t="s">
        <v>972</v>
      </c>
    </row>
    <row r="64" spans="1:16" ht="45" customHeight="1" x14ac:dyDescent="0.25">
      <c r="A64" s="3" t="s">
        <v>500</v>
      </c>
      <c r="B64" s="3" t="s">
        <v>1105</v>
      </c>
      <c r="C64" s="3" t="s">
        <v>1106</v>
      </c>
      <c r="D64" s="3" t="s">
        <v>986</v>
      </c>
      <c r="E64" s="3" t="s">
        <v>1107</v>
      </c>
      <c r="F64" s="3" t="s">
        <v>1108</v>
      </c>
      <c r="G64" s="3" t="s">
        <v>82</v>
      </c>
      <c r="H64" s="3" t="s">
        <v>966</v>
      </c>
      <c r="I64" s="3" t="s">
        <v>1109</v>
      </c>
      <c r="J64" s="3" t="s">
        <v>968</v>
      </c>
      <c r="K64" s="3" t="s">
        <v>1110</v>
      </c>
      <c r="L64" s="3" t="s">
        <v>968</v>
      </c>
      <c r="M64" s="3" t="s">
        <v>1111</v>
      </c>
      <c r="N64" s="3" t="s">
        <v>970</v>
      </c>
      <c r="O64" s="3" t="s">
        <v>971</v>
      </c>
      <c r="P64" s="3" t="s">
        <v>972</v>
      </c>
    </row>
    <row r="65" spans="1:16" ht="45" customHeight="1" x14ac:dyDescent="0.25">
      <c r="A65" s="3" t="s">
        <v>506</v>
      </c>
      <c r="B65" s="3" t="s">
        <v>1105</v>
      </c>
      <c r="C65" s="3" t="s">
        <v>1106</v>
      </c>
      <c r="D65" s="3" t="s">
        <v>986</v>
      </c>
      <c r="E65" s="3" t="s">
        <v>1107</v>
      </c>
      <c r="F65" s="3" t="s">
        <v>1108</v>
      </c>
      <c r="G65" s="3" t="s">
        <v>82</v>
      </c>
      <c r="H65" s="3" t="s">
        <v>966</v>
      </c>
      <c r="I65" s="3" t="s">
        <v>1109</v>
      </c>
      <c r="J65" s="3" t="s">
        <v>968</v>
      </c>
      <c r="K65" s="3" t="s">
        <v>1110</v>
      </c>
      <c r="L65" s="3" t="s">
        <v>968</v>
      </c>
      <c r="M65" s="3" t="s">
        <v>1111</v>
      </c>
      <c r="N65" s="3" t="s">
        <v>970</v>
      </c>
      <c r="O65" s="3" t="s">
        <v>971</v>
      </c>
      <c r="P65" s="3" t="s">
        <v>972</v>
      </c>
    </row>
    <row r="66" spans="1:16" ht="45" customHeight="1" x14ac:dyDescent="0.25">
      <c r="A66" s="3" t="s">
        <v>512</v>
      </c>
      <c r="B66" s="3" t="s">
        <v>1105</v>
      </c>
      <c r="C66" s="3" t="s">
        <v>1106</v>
      </c>
      <c r="D66" s="3" t="s">
        <v>986</v>
      </c>
      <c r="E66" s="3" t="s">
        <v>1107</v>
      </c>
      <c r="F66" s="3" t="s">
        <v>1108</v>
      </c>
      <c r="G66" s="3" t="s">
        <v>82</v>
      </c>
      <c r="H66" s="3" t="s">
        <v>966</v>
      </c>
      <c r="I66" s="3" t="s">
        <v>1109</v>
      </c>
      <c r="J66" s="3" t="s">
        <v>968</v>
      </c>
      <c r="K66" s="3" t="s">
        <v>1110</v>
      </c>
      <c r="L66" s="3" t="s">
        <v>968</v>
      </c>
      <c r="M66" s="3" t="s">
        <v>1111</v>
      </c>
      <c r="N66" s="3" t="s">
        <v>970</v>
      </c>
      <c r="O66" s="3" t="s">
        <v>971</v>
      </c>
      <c r="P66" s="3" t="s">
        <v>972</v>
      </c>
    </row>
    <row r="67" spans="1:16" ht="45" customHeight="1" x14ac:dyDescent="0.25">
      <c r="A67" s="3" t="s">
        <v>516</v>
      </c>
      <c r="B67" s="3" t="s">
        <v>1105</v>
      </c>
      <c r="C67" s="3" t="s">
        <v>1106</v>
      </c>
      <c r="D67" s="3" t="s">
        <v>986</v>
      </c>
      <c r="E67" s="3" t="s">
        <v>1107</v>
      </c>
      <c r="F67" s="3" t="s">
        <v>1108</v>
      </c>
      <c r="G67" s="3" t="s">
        <v>82</v>
      </c>
      <c r="H67" s="3" t="s">
        <v>966</v>
      </c>
      <c r="I67" s="3" t="s">
        <v>1109</v>
      </c>
      <c r="J67" s="3" t="s">
        <v>968</v>
      </c>
      <c r="K67" s="3" t="s">
        <v>1110</v>
      </c>
      <c r="L67" s="3" t="s">
        <v>968</v>
      </c>
      <c r="M67" s="3" t="s">
        <v>1111</v>
      </c>
      <c r="N67" s="3" t="s">
        <v>970</v>
      </c>
      <c r="O67" s="3" t="s">
        <v>971</v>
      </c>
      <c r="P67" s="3" t="s">
        <v>972</v>
      </c>
    </row>
    <row r="68" spans="1:16" ht="45" customHeight="1" x14ac:dyDescent="0.25">
      <c r="A68" s="3" t="s">
        <v>521</v>
      </c>
      <c r="B68" s="3" t="s">
        <v>1105</v>
      </c>
      <c r="C68" s="3" t="s">
        <v>1106</v>
      </c>
      <c r="D68" s="3" t="s">
        <v>986</v>
      </c>
      <c r="E68" s="3" t="s">
        <v>1107</v>
      </c>
      <c r="F68" s="3" t="s">
        <v>1108</v>
      </c>
      <c r="G68" s="3" t="s">
        <v>82</v>
      </c>
      <c r="H68" s="3" t="s">
        <v>966</v>
      </c>
      <c r="I68" s="3" t="s">
        <v>1109</v>
      </c>
      <c r="J68" s="3" t="s">
        <v>968</v>
      </c>
      <c r="K68" s="3" t="s">
        <v>1110</v>
      </c>
      <c r="L68" s="3" t="s">
        <v>968</v>
      </c>
      <c r="M68" s="3" t="s">
        <v>1111</v>
      </c>
      <c r="N68" s="3" t="s">
        <v>970</v>
      </c>
      <c r="O68" s="3" t="s">
        <v>971</v>
      </c>
      <c r="P68" s="3" t="s">
        <v>972</v>
      </c>
    </row>
    <row r="69" spans="1:16" ht="45" customHeight="1" x14ac:dyDescent="0.25">
      <c r="A69" s="3" t="s">
        <v>529</v>
      </c>
      <c r="B69" s="3" t="s">
        <v>1105</v>
      </c>
      <c r="C69" s="3" t="s">
        <v>1106</v>
      </c>
      <c r="D69" s="3" t="s">
        <v>986</v>
      </c>
      <c r="E69" s="3" t="s">
        <v>1107</v>
      </c>
      <c r="F69" s="3" t="s">
        <v>1108</v>
      </c>
      <c r="G69" s="3" t="s">
        <v>82</v>
      </c>
      <c r="H69" s="3" t="s">
        <v>966</v>
      </c>
      <c r="I69" s="3" t="s">
        <v>1109</v>
      </c>
      <c r="J69" s="3" t="s">
        <v>968</v>
      </c>
      <c r="K69" s="3" t="s">
        <v>1110</v>
      </c>
      <c r="L69" s="3" t="s">
        <v>968</v>
      </c>
      <c r="M69" s="3" t="s">
        <v>1111</v>
      </c>
      <c r="N69" s="3" t="s">
        <v>970</v>
      </c>
      <c r="O69" s="3" t="s">
        <v>971</v>
      </c>
      <c r="P69" s="3" t="s">
        <v>972</v>
      </c>
    </row>
    <row r="70" spans="1:16" ht="45" customHeight="1" x14ac:dyDescent="0.25">
      <c r="A70" s="3" t="s">
        <v>534</v>
      </c>
      <c r="B70" s="3" t="s">
        <v>1105</v>
      </c>
      <c r="C70" s="3" t="s">
        <v>1106</v>
      </c>
      <c r="D70" s="3" t="s">
        <v>986</v>
      </c>
      <c r="E70" s="3" t="s">
        <v>1107</v>
      </c>
      <c r="F70" s="3" t="s">
        <v>1108</v>
      </c>
      <c r="G70" s="3" t="s">
        <v>82</v>
      </c>
      <c r="H70" s="3" t="s">
        <v>966</v>
      </c>
      <c r="I70" s="3" t="s">
        <v>1109</v>
      </c>
      <c r="J70" s="3" t="s">
        <v>968</v>
      </c>
      <c r="K70" s="3" t="s">
        <v>1110</v>
      </c>
      <c r="L70" s="3" t="s">
        <v>968</v>
      </c>
      <c r="M70" s="3" t="s">
        <v>1111</v>
      </c>
      <c r="N70" s="3" t="s">
        <v>970</v>
      </c>
      <c r="O70" s="3" t="s">
        <v>971</v>
      </c>
      <c r="P70" s="3" t="s">
        <v>972</v>
      </c>
    </row>
    <row r="71" spans="1:16" ht="45" customHeight="1" x14ac:dyDescent="0.25">
      <c r="A71" s="3" t="s">
        <v>541</v>
      </c>
      <c r="B71" s="3" t="s">
        <v>1105</v>
      </c>
      <c r="C71" s="3" t="s">
        <v>1106</v>
      </c>
      <c r="D71" s="3" t="s">
        <v>986</v>
      </c>
      <c r="E71" s="3" t="s">
        <v>1107</v>
      </c>
      <c r="F71" s="3" t="s">
        <v>1108</v>
      </c>
      <c r="G71" s="3" t="s">
        <v>82</v>
      </c>
      <c r="H71" s="3" t="s">
        <v>966</v>
      </c>
      <c r="I71" s="3" t="s">
        <v>1109</v>
      </c>
      <c r="J71" s="3" t="s">
        <v>968</v>
      </c>
      <c r="K71" s="3" t="s">
        <v>1110</v>
      </c>
      <c r="L71" s="3" t="s">
        <v>968</v>
      </c>
      <c r="M71" s="3" t="s">
        <v>1111</v>
      </c>
      <c r="N71" s="3" t="s">
        <v>970</v>
      </c>
      <c r="O71" s="3" t="s">
        <v>971</v>
      </c>
      <c r="P71" s="3" t="s">
        <v>972</v>
      </c>
    </row>
    <row r="72" spans="1:16" ht="45" customHeight="1" x14ac:dyDescent="0.25">
      <c r="A72" s="3" t="s">
        <v>547</v>
      </c>
      <c r="B72" s="3" t="s">
        <v>1105</v>
      </c>
      <c r="C72" s="3" t="s">
        <v>1106</v>
      </c>
      <c r="D72" s="3" t="s">
        <v>986</v>
      </c>
      <c r="E72" s="3" t="s">
        <v>1107</v>
      </c>
      <c r="F72" s="3" t="s">
        <v>1108</v>
      </c>
      <c r="G72" s="3" t="s">
        <v>82</v>
      </c>
      <c r="H72" s="3" t="s">
        <v>966</v>
      </c>
      <c r="I72" s="3" t="s">
        <v>1109</v>
      </c>
      <c r="J72" s="3" t="s">
        <v>968</v>
      </c>
      <c r="K72" s="3" t="s">
        <v>1110</v>
      </c>
      <c r="L72" s="3" t="s">
        <v>968</v>
      </c>
      <c r="M72" s="3" t="s">
        <v>1111</v>
      </c>
      <c r="N72" s="3" t="s">
        <v>970</v>
      </c>
      <c r="O72" s="3" t="s">
        <v>971</v>
      </c>
      <c r="P72" s="3" t="s">
        <v>972</v>
      </c>
    </row>
    <row r="73" spans="1:16" ht="45" customHeight="1" x14ac:dyDescent="0.25">
      <c r="A73" s="3" t="s">
        <v>553</v>
      </c>
      <c r="B73" s="3" t="s">
        <v>1105</v>
      </c>
      <c r="C73" s="3" t="s">
        <v>1106</v>
      </c>
      <c r="D73" s="3" t="s">
        <v>986</v>
      </c>
      <c r="E73" s="3" t="s">
        <v>1107</v>
      </c>
      <c r="F73" s="3" t="s">
        <v>1108</v>
      </c>
      <c r="G73" s="3" t="s">
        <v>82</v>
      </c>
      <c r="H73" s="3" t="s">
        <v>966</v>
      </c>
      <c r="I73" s="3" t="s">
        <v>1109</v>
      </c>
      <c r="J73" s="3" t="s">
        <v>968</v>
      </c>
      <c r="K73" s="3" t="s">
        <v>1110</v>
      </c>
      <c r="L73" s="3" t="s">
        <v>968</v>
      </c>
      <c r="M73" s="3" t="s">
        <v>1111</v>
      </c>
      <c r="N73" s="3" t="s">
        <v>970</v>
      </c>
      <c r="O73" s="3" t="s">
        <v>971</v>
      </c>
      <c r="P73" s="3" t="s">
        <v>972</v>
      </c>
    </row>
    <row r="74" spans="1:16" ht="45" customHeight="1" x14ac:dyDescent="0.25">
      <c r="A74" s="3" t="s">
        <v>561</v>
      </c>
      <c r="B74" s="3" t="s">
        <v>1105</v>
      </c>
      <c r="C74" s="3" t="s">
        <v>1106</v>
      </c>
      <c r="D74" s="3" t="s">
        <v>986</v>
      </c>
      <c r="E74" s="3" t="s">
        <v>1107</v>
      </c>
      <c r="F74" s="3" t="s">
        <v>1108</v>
      </c>
      <c r="G74" s="3" t="s">
        <v>82</v>
      </c>
      <c r="H74" s="3" t="s">
        <v>966</v>
      </c>
      <c r="I74" s="3" t="s">
        <v>1109</v>
      </c>
      <c r="J74" s="3" t="s">
        <v>968</v>
      </c>
      <c r="K74" s="3" t="s">
        <v>1110</v>
      </c>
      <c r="L74" s="3" t="s">
        <v>968</v>
      </c>
      <c r="M74" s="3" t="s">
        <v>1111</v>
      </c>
      <c r="N74" s="3" t="s">
        <v>970</v>
      </c>
      <c r="O74" s="3" t="s">
        <v>971</v>
      </c>
      <c r="P74" s="3" t="s">
        <v>972</v>
      </c>
    </row>
    <row r="75" spans="1:16" ht="45" customHeight="1" x14ac:dyDescent="0.25">
      <c r="A75" s="3" t="s">
        <v>566</v>
      </c>
      <c r="B75" s="3" t="s">
        <v>1105</v>
      </c>
      <c r="C75" s="3" t="s">
        <v>1106</v>
      </c>
      <c r="D75" s="3" t="s">
        <v>986</v>
      </c>
      <c r="E75" s="3" t="s">
        <v>1107</v>
      </c>
      <c r="F75" s="3" t="s">
        <v>1108</v>
      </c>
      <c r="G75" s="3" t="s">
        <v>82</v>
      </c>
      <c r="H75" s="3" t="s">
        <v>966</v>
      </c>
      <c r="I75" s="3" t="s">
        <v>1109</v>
      </c>
      <c r="J75" s="3" t="s">
        <v>968</v>
      </c>
      <c r="K75" s="3" t="s">
        <v>1110</v>
      </c>
      <c r="L75" s="3" t="s">
        <v>968</v>
      </c>
      <c r="M75" s="3" t="s">
        <v>1111</v>
      </c>
      <c r="N75" s="3" t="s">
        <v>970</v>
      </c>
      <c r="O75" s="3" t="s">
        <v>971</v>
      </c>
      <c r="P75" s="3" t="s">
        <v>972</v>
      </c>
    </row>
    <row r="76" spans="1:16" ht="45" customHeight="1" x14ac:dyDescent="0.25">
      <c r="A76" s="3" t="s">
        <v>574</v>
      </c>
      <c r="B76" s="3" t="s">
        <v>1105</v>
      </c>
      <c r="C76" s="3" t="s">
        <v>1106</v>
      </c>
      <c r="D76" s="3" t="s">
        <v>986</v>
      </c>
      <c r="E76" s="3" t="s">
        <v>1107</v>
      </c>
      <c r="F76" s="3" t="s">
        <v>1108</v>
      </c>
      <c r="G76" s="3" t="s">
        <v>82</v>
      </c>
      <c r="H76" s="3" t="s">
        <v>966</v>
      </c>
      <c r="I76" s="3" t="s">
        <v>1109</v>
      </c>
      <c r="J76" s="3" t="s">
        <v>968</v>
      </c>
      <c r="K76" s="3" t="s">
        <v>1110</v>
      </c>
      <c r="L76" s="3" t="s">
        <v>968</v>
      </c>
      <c r="M76" s="3" t="s">
        <v>1111</v>
      </c>
      <c r="N76" s="3" t="s">
        <v>970</v>
      </c>
      <c r="O76" s="3" t="s">
        <v>971</v>
      </c>
      <c r="P76" s="3" t="s">
        <v>972</v>
      </c>
    </row>
    <row r="77" spans="1:16" ht="45" customHeight="1" x14ac:dyDescent="0.25">
      <c r="A77" s="3" t="s">
        <v>580</v>
      </c>
      <c r="B77" s="3" t="s">
        <v>1105</v>
      </c>
      <c r="C77" s="3" t="s">
        <v>1106</v>
      </c>
      <c r="D77" s="3" t="s">
        <v>986</v>
      </c>
      <c r="E77" s="3" t="s">
        <v>1107</v>
      </c>
      <c r="F77" s="3" t="s">
        <v>1108</v>
      </c>
      <c r="G77" s="3" t="s">
        <v>82</v>
      </c>
      <c r="H77" s="3" t="s">
        <v>966</v>
      </c>
      <c r="I77" s="3" t="s">
        <v>1109</v>
      </c>
      <c r="J77" s="3" t="s">
        <v>968</v>
      </c>
      <c r="K77" s="3" t="s">
        <v>1110</v>
      </c>
      <c r="L77" s="3" t="s">
        <v>968</v>
      </c>
      <c r="M77" s="3" t="s">
        <v>1111</v>
      </c>
      <c r="N77" s="3" t="s">
        <v>970</v>
      </c>
      <c r="O77" s="3" t="s">
        <v>971</v>
      </c>
      <c r="P77" s="3" t="s">
        <v>972</v>
      </c>
    </row>
    <row r="78" spans="1:16" ht="45" customHeight="1" x14ac:dyDescent="0.25">
      <c r="A78" s="3" t="s">
        <v>585</v>
      </c>
      <c r="B78" s="3" t="s">
        <v>1105</v>
      </c>
      <c r="C78" s="3" t="s">
        <v>1106</v>
      </c>
      <c r="D78" s="3" t="s">
        <v>986</v>
      </c>
      <c r="E78" s="3" t="s">
        <v>1107</v>
      </c>
      <c r="F78" s="3" t="s">
        <v>1108</v>
      </c>
      <c r="G78" s="3" t="s">
        <v>82</v>
      </c>
      <c r="H78" s="3" t="s">
        <v>966</v>
      </c>
      <c r="I78" s="3" t="s">
        <v>1109</v>
      </c>
      <c r="J78" s="3" t="s">
        <v>968</v>
      </c>
      <c r="K78" s="3" t="s">
        <v>1110</v>
      </c>
      <c r="L78" s="3" t="s">
        <v>968</v>
      </c>
      <c r="M78" s="3" t="s">
        <v>1111</v>
      </c>
      <c r="N78" s="3" t="s">
        <v>970</v>
      </c>
      <c r="O78" s="3" t="s">
        <v>971</v>
      </c>
      <c r="P78" s="3" t="s">
        <v>972</v>
      </c>
    </row>
    <row r="79" spans="1:16" ht="45" customHeight="1" x14ac:dyDescent="0.25">
      <c r="A79" s="3" t="s">
        <v>590</v>
      </c>
      <c r="B79" s="3" t="s">
        <v>1105</v>
      </c>
      <c r="C79" s="3" t="s">
        <v>1106</v>
      </c>
      <c r="D79" s="3" t="s">
        <v>986</v>
      </c>
      <c r="E79" s="3" t="s">
        <v>1107</v>
      </c>
      <c r="F79" s="3" t="s">
        <v>1108</v>
      </c>
      <c r="G79" s="3" t="s">
        <v>82</v>
      </c>
      <c r="H79" s="3" t="s">
        <v>966</v>
      </c>
      <c r="I79" s="3" t="s">
        <v>1109</v>
      </c>
      <c r="J79" s="3" t="s">
        <v>968</v>
      </c>
      <c r="K79" s="3" t="s">
        <v>1110</v>
      </c>
      <c r="L79" s="3" t="s">
        <v>968</v>
      </c>
      <c r="M79" s="3" t="s">
        <v>1111</v>
      </c>
      <c r="N79" s="3" t="s">
        <v>970</v>
      </c>
      <c r="O79" s="3" t="s">
        <v>971</v>
      </c>
      <c r="P79" s="3" t="s">
        <v>972</v>
      </c>
    </row>
    <row r="80" spans="1:16" ht="45" customHeight="1" x14ac:dyDescent="0.25">
      <c r="A80" s="3" t="s">
        <v>596</v>
      </c>
      <c r="B80" s="3" t="s">
        <v>1105</v>
      </c>
      <c r="C80" s="3" t="s">
        <v>1106</v>
      </c>
      <c r="D80" s="3" t="s">
        <v>986</v>
      </c>
      <c r="E80" s="3" t="s">
        <v>1107</v>
      </c>
      <c r="F80" s="3" t="s">
        <v>1108</v>
      </c>
      <c r="G80" s="3" t="s">
        <v>82</v>
      </c>
      <c r="H80" s="3" t="s">
        <v>966</v>
      </c>
      <c r="I80" s="3" t="s">
        <v>1109</v>
      </c>
      <c r="J80" s="3" t="s">
        <v>968</v>
      </c>
      <c r="K80" s="3" t="s">
        <v>1110</v>
      </c>
      <c r="L80" s="3" t="s">
        <v>968</v>
      </c>
      <c r="M80" s="3" t="s">
        <v>1111</v>
      </c>
      <c r="N80" s="3" t="s">
        <v>970</v>
      </c>
      <c r="O80" s="3" t="s">
        <v>971</v>
      </c>
      <c r="P80" s="3" t="s">
        <v>972</v>
      </c>
    </row>
    <row r="81" spans="1:16" ht="45" customHeight="1" x14ac:dyDescent="0.25">
      <c r="A81" s="3" t="s">
        <v>603</v>
      </c>
      <c r="B81" s="3" t="s">
        <v>1105</v>
      </c>
      <c r="C81" s="3" t="s">
        <v>1106</v>
      </c>
      <c r="D81" s="3" t="s">
        <v>986</v>
      </c>
      <c r="E81" s="3" t="s">
        <v>1107</v>
      </c>
      <c r="F81" s="3" t="s">
        <v>1108</v>
      </c>
      <c r="G81" s="3" t="s">
        <v>82</v>
      </c>
      <c r="H81" s="3" t="s">
        <v>966</v>
      </c>
      <c r="I81" s="3" t="s">
        <v>1109</v>
      </c>
      <c r="J81" s="3" t="s">
        <v>968</v>
      </c>
      <c r="K81" s="3" t="s">
        <v>1110</v>
      </c>
      <c r="L81" s="3" t="s">
        <v>968</v>
      </c>
      <c r="M81" s="3" t="s">
        <v>1111</v>
      </c>
      <c r="N81" s="3" t="s">
        <v>970</v>
      </c>
      <c r="O81" s="3" t="s">
        <v>971</v>
      </c>
      <c r="P81" s="3" t="s">
        <v>972</v>
      </c>
    </row>
    <row r="82" spans="1:16" ht="45" customHeight="1" x14ac:dyDescent="0.25">
      <c r="A82" s="3" t="s">
        <v>609</v>
      </c>
      <c r="B82" s="3" t="s">
        <v>1105</v>
      </c>
      <c r="C82" s="3" t="s">
        <v>1106</v>
      </c>
      <c r="D82" s="3" t="s">
        <v>986</v>
      </c>
      <c r="E82" s="3" t="s">
        <v>1107</v>
      </c>
      <c r="F82" s="3" t="s">
        <v>1108</v>
      </c>
      <c r="G82" s="3" t="s">
        <v>82</v>
      </c>
      <c r="H82" s="3" t="s">
        <v>966</v>
      </c>
      <c r="I82" s="3" t="s">
        <v>1109</v>
      </c>
      <c r="J82" s="3" t="s">
        <v>968</v>
      </c>
      <c r="K82" s="3" t="s">
        <v>1110</v>
      </c>
      <c r="L82" s="3" t="s">
        <v>968</v>
      </c>
      <c r="M82" s="3" t="s">
        <v>1111</v>
      </c>
      <c r="N82" s="3" t="s">
        <v>970</v>
      </c>
      <c r="O82" s="3" t="s">
        <v>971</v>
      </c>
      <c r="P82" s="3" t="s">
        <v>972</v>
      </c>
    </row>
    <row r="83" spans="1:16" ht="45" customHeight="1" x14ac:dyDescent="0.25">
      <c r="A83" s="3" t="s">
        <v>616</v>
      </c>
      <c r="B83" s="3" t="s">
        <v>1105</v>
      </c>
      <c r="C83" s="3" t="s">
        <v>1106</v>
      </c>
      <c r="D83" s="3" t="s">
        <v>986</v>
      </c>
      <c r="E83" s="3" t="s">
        <v>1107</v>
      </c>
      <c r="F83" s="3" t="s">
        <v>1108</v>
      </c>
      <c r="G83" s="3" t="s">
        <v>82</v>
      </c>
      <c r="H83" s="3" t="s">
        <v>966</v>
      </c>
      <c r="I83" s="3" t="s">
        <v>1109</v>
      </c>
      <c r="J83" s="3" t="s">
        <v>968</v>
      </c>
      <c r="K83" s="3" t="s">
        <v>1110</v>
      </c>
      <c r="L83" s="3" t="s">
        <v>968</v>
      </c>
      <c r="M83" s="3" t="s">
        <v>1111</v>
      </c>
      <c r="N83" s="3" t="s">
        <v>970</v>
      </c>
      <c r="O83" s="3" t="s">
        <v>971</v>
      </c>
      <c r="P83" s="3" t="s">
        <v>972</v>
      </c>
    </row>
    <row r="84" spans="1:16" ht="45" customHeight="1" x14ac:dyDescent="0.25">
      <c r="A84" s="3" t="s">
        <v>623</v>
      </c>
      <c r="B84" s="3" t="s">
        <v>1105</v>
      </c>
      <c r="C84" s="3" t="s">
        <v>1106</v>
      </c>
      <c r="D84" s="3" t="s">
        <v>986</v>
      </c>
      <c r="E84" s="3" t="s">
        <v>1107</v>
      </c>
      <c r="F84" s="3" t="s">
        <v>1108</v>
      </c>
      <c r="G84" s="3" t="s">
        <v>82</v>
      </c>
      <c r="H84" s="3" t="s">
        <v>966</v>
      </c>
      <c r="I84" s="3" t="s">
        <v>1109</v>
      </c>
      <c r="J84" s="3" t="s">
        <v>968</v>
      </c>
      <c r="K84" s="3" t="s">
        <v>1110</v>
      </c>
      <c r="L84" s="3" t="s">
        <v>968</v>
      </c>
      <c r="M84" s="3" t="s">
        <v>1111</v>
      </c>
      <c r="N84" s="3" t="s">
        <v>970</v>
      </c>
      <c r="O84" s="3" t="s">
        <v>971</v>
      </c>
      <c r="P84" s="3" t="s">
        <v>972</v>
      </c>
    </row>
    <row r="85" spans="1:16" ht="45" customHeight="1" x14ac:dyDescent="0.25">
      <c r="A85" s="3" t="s">
        <v>631</v>
      </c>
      <c r="B85" s="3" t="s">
        <v>1105</v>
      </c>
      <c r="C85" s="3" t="s">
        <v>1106</v>
      </c>
      <c r="D85" s="3" t="s">
        <v>986</v>
      </c>
      <c r="E85" s="3" t="s">
        <v>1107</v>
      </c>
      <c r="F85" s="3" t="s">
        <v>1108</v>
      </c>
      <c r="G85" s="3" t="s">
        <v>82</v>
      </c>
      <c r="H85" s="3" t="s">
        <v>966</v>
      </c>
      <c r="I85" s="3" t="s">
        <v>1109</v>
      </c>
      <c r="J85" s="3" t="s">
        <v>968</v>
      </c>
      <c r="K85" s="3" t="s">
        <v>1110</v>
      </c>
      <c r="L85" s="3" t="s">
        <v>968</v>
      </c>
      <c r="M85" s="3" t="s">
        <v>1111</v>
      </c>
      <c r="N85" s="3" t="s">
        <v>970</v>
      </c>
      <c r="O85" s="3" t="s">
        <v>971</v>
      </c>
      <c r="P85" s="3" t="s">
        <v>972</v>
      </c>
    </row>
    <row r="86" spans="1:16" ht="45" customHeight="1" x14ac:dyDescent="0.25">
      <c r="A86" s="3" t="s">
        <v>637</v>
      </c>
      <c r="B86" s="3" t="s">
        <v>1105</v>
      </c>
      <c r="C86" s="3" t="s">
        <v>1106</v>
      </c>
      <c r="D86" s="3" t="s">
        <v>986</v>
      </c>
      <c r="E86" s="3" t="s">
        <v>1107</v>
      </c>
      <c r="F86" s="3" t="s">
        <v>1108</v>
      </c>
      <c r="G86" s="3" t="s">
        <v>82</v>
      </c>
      <c r="H86" s="3" t="s">
        <v>966</v>
      </c>
      <c r="I86" s="3" t="s">
        <v>1109</v>
      </c>
      <c r="J86" s="3" t="s">
        <v>968</v>
      </c>
      <c r="K86" s="3" t="s">
        <v>1110</v>
      </c>
      <c r="L86" s="3" t="s">
        <v>968</v>
      </c>
      <c r="M86" s="3" t="s">
        <v>1111</v>
      </c>
      <c r="N86" s="3" t="s">
        <v>970</v>
      </c>
      <c r="O86" s="3" t="s">
        <v>971</v>
      </c>
      <c r="P86" s="3" t="s">
        <v>972</v>
      </c>
    </row>
    <row r="87" spans="1:16" ht="45" customHeight="1" x14ac:dyDescent="0.25">
      <c r="A87" s="3" t="s">
        <v>641</v>
      </c>
      <c r="B87" s="3" t="s">
        <v>1105</v>
      </c>
      <c r="C87" s="3" t="s">
        <v>1106</v>
      </c>
      <c r="D87" s="3" t="s">
        <v>986</v>
      </c>
      <c r="E87" s="3" t="s">
        <v>1107</v>
      </c>
      <c r="F87" s="3" t="s">
        <v>1108</v>
      </c>
      <c r="G87" s="3" t="s">
        <v>82</v>
      </c>
      <c r="H87" s="3" t="s">
        <v>966</v>
      </c>
      <c r="I87" s="3" t="s">
        <v>1109</v>
      </c>
      <c r="J87" s="3" t="s">
        <v>968</v>
      </c>
      <c r="K87" s="3" t="s">
        <v>1110</v>
      </c>
      <c r="L87" s="3" t="s">
        <v>968</v>
      </c>
      <c r="M87" s="3" t="s">
        <v>1111</v>
      </c>
      <c r="N87" s="3" t="s">
        <v>970</v>
      </c>
      <c r="O87" s="3" t="s">
        <v>971</v>
      </c>
      <c r="P87" s="3" t="s">
        <v>972</v>
      </c>
    </row>
    <row r="88" spans="1:16" ht="45" customHeight="1" x14ac:dyDescent="0.25">
      <c r="A88" s="3" t="s">
        <v>647</v>
      </c>
      <c r="B88" s="3" t="s">
        <v>1105</v>
      </c>
      <c r="C88" s="3" t="s">
        <v>1106</v>
      </c>
      <c r="D88" s="3" t="s">
        <v>986</v>
      </c>
      <c r="E88" s="3" t="s">
        <v>1107</v>
      </c>
      <c r="F88" s="3" t="s">
        <v>1108</v>
      </c>
      <c r="G88" s="3" t="s">
        <v>82</v>
      </c>
      <c r="H88" s="3" t="s">
        <v>966</v>
      </c>
      <c r="I88" s="3" t="s">
        <v>1109</v>
      </c>
      <c r="J88" s="3" t="s">
        <v>968</v>
      </c>
      <c r="K88" s="3" t="s">
        <v>1110</v>
      </c>
      <c r="L88" s="3" t="s">
        <v>968</v>
      </c>
      <c r="M88" s="3" t="s">
        <v>1111</v>
      </c>
      <c r="N88" s="3" t="s">
        <v>970</v>
      </c>
      <c r="O88" s="3" t="s">
        <v>971</v>
      </c>
      <c r="P88" s="3" t="s">
        <v>972</v>
      </c>
    </row>
    <row r="89" spans="1:16" ht="45" customHeight="1" x14ac:dyDescent="0.25">
      <c r="A89" s="3" t="s">
        <v>654</v>
      </c>
      <c r="B89" s="3" t="s">
        <v>1105</v>
      </c>
      <c r="C89" s="3" t="s">
        <v>1106</v>
      </c>
      <c r="D89" s="3" t="s">
        <v>986</v>
      </c>
      <c r="E89" s="3" t="s">
        <v>1107</v>
      </c>
      <c r="F89" s="3" t="s">
        <v>1108</v>
      </c>
      <c r="G89" s="3" t="s">
        <v>82</v>
      </c>
      <c r="H89" s="3" t="s">
        <v>966</v>
      </c>
      <c r="I89" s="3" t="s">
        <v>1109</v>
      </c>
      <c r="J89" s="3" t="s">
        <v>968</v>
      </c>
      <c r="K89" s="3" t="s">
        <v>1110</v>
      </c>
      <c r="L89" s="3" t="s">
        <v>968</v>
      </c>
      <c r="M89" s="3" t="s">
        <v>1111</v>
      </c>
      <c r="N89" s="3" t="s">
        <v>970</v>
      </c>
      <c r="O89" s="3" t="s">
        <v>971</v>
      </c>
      <c r="P89" s="3" t="s">
        <v>972</v>
      </c>
    </row>
    <row r="90" spans="1:16" ht="45" customHeight="1" x14ac:dyDescent="0.25">
      <c r="A90" s="3" t="s">
        <v>660</v>
      </c>
      <c r="B90" s="3" t="s">
        <v>1105</v>
      </c>
      <c r="C90" s="3" t="s">
        <v>1106</v>
      </c>
      <c r="D90" s="3" t="s">
        <v>986</v>
      </c>
      <c r="E90" s="3" t="s">
        <v>1107</v>
      </c>
      <c r="F90" s="3" t="s">
        <v>1108</v>
      </c>
      <c r="G90" s="3" t="s">
        <v>82</v>
      </c>
      <c r="H90" s="3" t="s">
        <v>966</v>
      </c>
      <c r="I90" s="3" t="s">
        <v>1109</v>
      </c>
      <c r="J90" s="3" t="s">
        <v>968</v>
      </c>
      <c r="K90" s="3" t="s">
        <v>1110</v>
      </c>
      <c r="L90" s="3" t="s">
        <v>968</v>
      </c>
      <c r="M90" s="3" t="s">
        <v>1111</v>
      </c>
      <c r="N90" s="3" t="s">
        <v>970</v>
      </c>
      <c r="O90" s="3" t="s">
        <v>971</v>
      </c>
      <c r="P90" s="3" t="s">
        <v>972</v>
      </c>
    </row>
    <row r="91" spans="1:16" ht="45" customHeight="1" x14ac:dyDescent="0.25">
      <c r="A91" s="3" t="s">
        <v>666</v>
      </c>
      <c r="B91" s="3" t="s">
        <v>1105</v>
      </c>
      <c r="C91" s="3" t="s">
        <v>1106</v>
      </c>
      <c r="D91" s="3" t="s">
        <v>986</v>
      </c>
      <c r="E91" s="3" t="s">
        <v>1107</v>
      </c>
      <c r="F91" s="3" t="s">
        <v>1108</v>
      </c>
      <c r="G91" s="3" t="s">
        <v>82</v>
      </c>
      <c r="H91" s="3" t="s">
        <v>966</v>
      </c>
      <c r="I91" s="3" t="s">
        <v>1109</v>
      </c>
      <c r="J91" s="3" t="s">
        <v>968</v>
      </c>
      <c r="K91" s="3" t="s">
        <v>1110</v>
      </c>
      <c r="L91" s="3" t="s">
        <v>968</v>
      </c>
      <c r="M91" s="3" t="s">
        <v>1111</v>
      </c>
      <c r="N91" s="3" t="s">
        <v>970</v>
      </c>
      <c r="O91" s="3" t="s">
        <v>971</v>
      </c>
      <c r="P91" s="3" t="s">
        <v>972</v>
      </c>
    </row>
    <row r="92" spans="1:16" ht="45" customHeight="1" x14ac:dyDescent="0.25">
      <c r="A92" s="3" t="s">
        <v>671</v>
      </c>
      <c r="B92" s="3" t="s">
        <v>1105</v>
      </c>
      <c r="C92" s="3" t="s">
        <v>1106</v>
      </c>
      <c r="D92" s="3" t="s">
        <v>986</v>
      </c>
      <c r="E92" s="3" t="s">
        <v>1107</v>
      </c>
      <c r="F92" s="3" t="s">
        <v>1108</v>
      </c>
      <c r="G92" s="3" t="s">
        <v>82</v>
      </c>
      <c r="H92" s="3" t="s">
        <v>966</v>
      </c>
      <c r="I92" s="3" t="s">
        <v>1109</v>
      </c>
      <c r="J92" s="3" t="s">
        <v>968</v>
      </c>
      <c r="K92" s="3" t="s">
        <v>1110</v>
      </c>
      <c r="L92" s="3" t="s">
        <v>968</v>
      </c>
      <c r="M92" s="3" t="s">
        <v>1111</v>
      </c>
      <c r="N92" s="3" t="s">
        <v>970</v>
      </c>
      <c r="O92" s="3" t="s">
        <v>971</v>
      </c>
      <c r="P92" s="3" t="s">
        <v>972</v>
      </c>
    </row>
    <row r="93" spans="1:16" ht="45" customHeight="1" x14ac:dyDescent="0.25">
      <c r="A93" s="3" t="s">
        <v>676</v>
      </c>
      <c r="B93" s="3" t="s">
        <v>1105</v>
      </c>
      <c r="C93" s="3" t="s">
        <v>1106</v>
      </c>
      <c r="D93" s="3" t="s">
        <v>986</v>
      </c>
      <c r="E93" s="3" t="s">
        <v>1107</v>
      </c>
      <c r="F93" s="3" t="s">
        <v>1108</v>
      </c>
      <c r="G93" s="3" t="s">
        <v>82</v>
      </c>
      <c r="H93" s="3" t="s">
        <v>966</v>
      </c>
      <c r="I93" s="3" t="s">
        <v>1109</v>
      </c>
      <c r="J93" s="3" t="s">
        <v>968</v>
      </c>
      <c r="K93" s="3" t="s">
        <v>1110</v>
      </c>
      <c r="L93" s="3" t="s">
        <v>968</v>
      </c>
      <c r="M93" s="3" t="s">
        <v>1111</v>
      </c>
      <c r="N93" s="3" t="s">
        <v>970</v>
      </c>
      <c r="O93" s="3" t="s">
        <v>971</v>
      </c>
      <c r="P93" s="3" t="s">
        <v>972</v>
      </c>
    </row>
    <row r="94" spans="1:16" ht="45" customHeight="1" x14ac:dyDescent="0.25">
      <c r="A94" s="3" t="s">
        <v>684</v>
      </c>
      <c r="B94" s="3" t="s">
        <v>1105</v>
      </c>
      <c r="C94" s="3" t="s">
        <v>1106</v>
      </c>
      <c r="D94" s="3" t="s">
        <v>986</v>
      </c>
      <c r="E94" s="3" t="s">
        <v>1107</v>
      </c>
      <c r="F94" s="3" t="s">
        <v>1108</v>
      </c>
      <c r="G94" s="3" t="s">
        <v>82</v>
      </c>
      <c r="H94" s="3" t="s">
        <v>966</v>
      </c>
      <c r="I94" s="3" t="s">
        <v>1109</v>
      </c>
      <c r="J94" s="3" t="s">
        <v>968</v>
      </c>
      <c r="K94" s="3" t="s">
        <v>1110</v>
      </c>
      <c r="L94" s="3" t="s">
        <v>968</v>
      </c>
      <c r="M94" s="3" t="s">
        <v>1111</v>
      </c>
      <c r="N94" s="3" t="s">
        <v>970</v>
      </c>
      <c r="O94" s="3" t="s">
        <v>971</v>
      </c>
      <c r="P94" s="3" t="s">
        <v>972</v>
      </c>
    </row>
    <row r="95" spans="1:16" ht="45" customHeight="1" x14ac:dyDescent="0.25">
      <c r="A95" s="3" t="s">
        <v>692</v>
      </c>
      <c r="B95" s="3" t="s">
        <v>1105</v>
      </c>
      <c r="C95" s="3" t="s">
        <v>1106</v>
      </c>
      <c r="D95" s="3" t="s">
        <v>986</v>
      </c>
      <c r="E95" s="3" t="s">
        <v>1107</v>
      </c>
      <c r="F95" s="3" t="s">
        <v>1108</v>
      </c>
      <c r="G95" s="3" t="s">
        <v>82</v>
      </c>
      <c r="H95" s="3" t="s">
        <v>966</v>
      </c>
      <c r="I95" s="3" t="s">
        <v>1109</v>
      </c>
      <c r="J95" s="3" t="s">
        <v>968</v>
      </c>
      <c r="K95" s="3" t="s">
        <v>1110</v>
      </c>
      <c r="L95" s="3" t="s">
        <v>968</v>
      </c>
      <c r="M95" s="3" t="s">
        <v>1111</v>
      </c>
      <c r="N95" s="3" t="s">
        <v>970</v>
      </c>
      <c r="O95" s="3" t="s">
        <v>971</v>
      </c>
      <c r="P95" s="3" t="s">
        <v>972</v>
      </c>
    </row>
    <row r="96" spans="1:16" ht="45" customHeight="1" x14ac:dyDescent="0.25">
      <c r="A96" s="3" t="s">
        <v>699</v>
      </c>
      <c r="B96" s="3" t="s">
        <v>1105</v>
      </c>
      <c r="C96" s="3" t="s">
        <v>1106</v>
      </c>
      <c r="D96" s="3" t="s">
        <v>986</v>
      </c>
      <c r="E96" s="3" t="s">
        <v>1107</v>
      </c>
      <c r="F96" s="3" t="s">
        <v>1108</v>
      </c>
      <c r="G96" s="3" t="s">
        <v>82</v>
      </c>
      <c r="H96" s="3" t="s">
        <v>966</v>
      </c>
      <c r="I96" s="3" t="s">
        <v>1109</v>
      </c>
      <c r="J96" s="3" t="s">
        <v>968</v>
      </c>
      <c r="K96" s="3" t="s">
        <v>1110</v>
      </c>
      <c r="L96" s="3" t="s">
        <v>968</v>
      </c>
      <c r="M96" s="3" t="s">
        <v>1111</v>
      </c>
      <c r="N96" s="3" t="s">
        <v>970</v>
      </c>
      <c r="O96" s="3" t="s">
        <v>971</v>
      </c>
      <c r="P96" s="3" t="s">
        <v>972</v>
      </c>
    </row>
    <row r="97" spans="1:16" ht="45" customHeight="1" x14ac:dyDescent="0.25">
      <c r="A97" s="3" t="s">
        <v>704</v>
      </c>
      <c r="B97" s="3" t="s">
        <v>1105</v>
      </c>
      <c r="C97" s="3" t="s">
        <v>1106</v>
      </c>
      <c r="D97" s="3" t="s">
        <v>986</v>
      </c>
      <c r="E97" s="3" t="s">
        <v>1107</v>
      </c>
      <c r="F97" s="3" t="s">
        <v>1108</v>
      </c>
      <c r="G97" s="3" t="s">
        <v>82</v>
      </c>
      <c r="H97" s="3" t="s">
        <v>966</v>
      </c>
      <c r="I97" s="3" t="s">
        <v>1109</v>
      </c>
      <c r="J97" s="3" t="s">
        <v>968</v>
      </c>
      <c r="K97" s="3" t="s">
        <v>1110</v>
      </c>
      <c r="L97" s="3" t="s">
        <v>968</v>
      </c>
      <c r="M97" s="3" t="s">
        <v>1111</v>
      </c>
      <c r="N97" s="3" t="s">
        <v>970</v>
      </c>
      <c r="O97" s="3" t="s">
        <v>971</v>
      </c>
      <c r="P97" s="3" t="s">
        <v>972</v>
      </c>
    </row>
    <row r="98" spans="1:16" ht="45" customHeight="1" x14ac:dyDescent="0.25">
      <c r="A98" s="3" t="s">
        <v>711</v>
      </c>
      <c r="B98" s="3" t="s">
        <v>1105</v>
      </c>
      <c r="C98" s="3" t="s">
        <v>1106</v>
      </c>
      <c r="D98" s="3" t="s">
        <v>986</v>
      </c>
      <c r="E98" s="3" t="s">
        <v>1107</v>
      </c>
      <c r="F98" s="3" t="s">
        <v>1108</v>
      </c>
      <c r="G98" s="3" t="s">
        <v>82</v>
      </c>
      <c r="H98" s="3" t="s">
        <v>966</v>
      </c>
      <c r="I98" s="3" t="s">
        <v>1109</v>
      </c>
      <c r="J98" s="3" t="s">
        <v>968</v>
      </c>
      <c r="K98" s="3" t="s">
        <v>1110</v>
      </c>
      <c r="L98" s="3" t="s">
        <v>968</v>
      </c>
      <c r="M98" s="3" t="s">
        <v>1111</v>
      </c>
      <c r="N98" s="3" t="s">
        <v>970</v>
      </c>
      <c r="O98" s="3" t="s">
        <v>971</v>
      </c>
      <c r="P98" s="3" t="s">
        <v>972</v>
      </c>
    </row>
    <row r="99" spans="1:16" ht="45" customHeight="1" x14ac:dyDescent="0.25">
      <c r="A99" s="3" t="s">
        <v>717</v>
      </c>
      <c r="B99" s="3" t="s">
        <v>1105</v>
      </c>
      <c r="C99" s="3" t="s">
        <v>1106</v>
      </c>
      <c r="D99" s="3" t="s">
        <v>986</v>
      </c>
      <c r="E99" s="3" t="s">
        <v>1107</v>
      </c>
      <c r="F99" s="3" t="s">
        <v>1108</v>
      </c>
      <c r="G99" s="3" t="s">
        <v>82</v>
      </c>
      <c r="H99" s="3" t="s">
        <v>966</v>
      </c>
      <c r="I99" s="3" t="s">
        <v>1109</v>
      </c>
      <c r="J99" s="3" t="s">
        <v>968</v>
      </c>
      <c r="K99" s="3" t="s">
        <v>1110</v>
      </c>
      <c r="L99" s="3" t="s">
        <v>968</v>
      </c>
      <c r="M99" s="3" t="s">
        <v>1111</v>
      </c>
      <c r="N99" s="3" t="s">
        <v>970</v>
      </c>
      <c r="O99" s="3" t="s">
        <v>971</v>
      </c>
      <c r="P99" s="3" t="s">
        <v>972</v>
      </c>
    </row>
    <row r="100" spans="1:16" ht="45" customHeight="1" x14ac:dyDescent="0.25">
      <c r="A100" s="3" t="s">
        <v>720</v>
      </c>
      <c r="B100" s="3" t="s">
        <v>1105</v>
      </c>
      <c r="C100" s="3" t="s">
        <v>1106</v>
      </c>
      <c r="D100" s="3" t="s">
        <v>986</v>
      </c>
      <c r="E100" s="3" t="s">
        <v>1107</v>
      </c>
      <c r="F100" s="3" t="s">
        <v>1108</v>
      </c>
      <c r="G100" s="3" t="s">
        <v>82</v>
      </c>
      <c r="H100" s="3" t="s">
        <v>966</v>
      </c>
      <c r="I100" s="3" t="s">
        <v>1109</v>
      </c>
      <c r="J100" s="3" t="s">
        <v>968</v>
      </c>
      <c r="K100" s="3" t="s">
        <v>1110</v>
      </c>
      <c r="L100" s="3" t="s">
        <v>968</v>
      </c>
      <c r="M100" s="3" t="s">
        <v>1111</v>
      </c>
      <c r="N100" s="3" t="s">
        <v>970</v>
      </c>
      <c r="O100" s="3" t="s">
        <v>971</v>
      </c>
      <c r="P100" s="3" t="s">
        <v>972</v>
      </c>
    </row>
    <row r="101" spans="1:16" ht="45" customHeight="1" x14ac:dyDescent="0.25">
      <c r="A101" s="3" t="s">
        <v>728</v>
      </c>
      <c r="B101" s="3" t="s">
        <v>1105</v>
      </c>
      <c r="C101" s="3" t="s">
        <v>1106</v>
      </c>
      <c r="D101" s="3" t="s">
        <v>986</v>
      </c>
      <c r="E101" s="3" t="s">
        <v>1107</v>
      </c>
      <c r="F101" s="3" t="s">
        <v>1108</v>
      </c>
      <c r="G101" s="3" t="s">
        <v>82</v>
      </c>
      <c r="H101" s="3" t="s">
        <v>966</v>
      </c>
      <c r="I101" s="3" t="s">
        <v>1109</v>
      </c>
      <c r="J101" s="3" t="s">
        <v>968</v>
      </c>
      <c r="K101" s="3" t="s">
        <v>1110</v>
      </c>
      <c r="L101" s="3" t="s">
        <v>968</v>
      </c>
      <c r="M101" s="3" t="s">
        <v>1111</v>
      </c>
      <c r="N101" s="3" t="s">
        <v>970</v>
      </c>
      <c r="O101" s="3" t="s">
        <v>971</v>
      </c>
      <c r="P101" s="3" t="s">
        <v>972</v>
      </c>
    </row>
    <row r="102" spans="1:16" ht="45" customHeight="1" x14ac:dyDescent="0.25">
      <c r="A102" s="3" t="s">
        <v>736</v>
      </c>
      <c r="B102" s="3" t="s">
        <v>1105</v>
      </c>
      <c r="C102" s="3" t="s">
        <v>1106</v>
      </c>
      <c r="D102" s="3" t="s">
        <v>986</v>
      </c>
      <c r="E102" s="3" t="s">
        <v>1107</v>
      </c>
      <c r="F102" s="3" t="s">
        <v>1108</v>
      </c>
      <c r="G102" s="3" t="s">
        <v>82</v>
      </c>
      <c r="H102" s="3" t="s">
        <v>966</v>
      </c>
      <c r="I102" s="3" t="s">
        <v>1109</v>
      </c>
      <c r="J102" s="3" t="s">
        <v>968</v>
      </c>
      <c r="K102" s="3" t="s">
        <v>1110</v>
      </c>
      <c r="L102" s="3" t="s">
        <v>968</v>
      </c>
      <c r="M102" s="3" t="s">
        <v>1111</v>
      </c>
      <c r="N102" s="3" t="s">
        <v>970</v>
      </c>
      <c r="O102" s="3" t="s">
        <v>971</v>
      </c>
      <c r="P102" s="3" t="s">
        <v>972</v>
      </c>
    </row>
    <row r="103" spans="1:16" ht="45" customHeight="1" x14ac:dyDescent="0.25">
      <c r="A103" s="3" t="s">
        <v>742</v>
      </c>
      <c r="B103" s="3" t="s">
        <v>1105</v>
      </c>
      <c r="C103" s="3" t="s">
        <v>1106</v>
      </c>
      <c r="D103" s="3" t="s">
        <v>986</v>
      </c>
      <c r="E103" s="3" t="s">
        <v>1107</v>
      </c>
      <c r="F103" s="3" t="s">
        <v>1108</v>
      </c>
      <c r="G103" s="3" t="s">
        <v>82</v>
      </c>
      <c r="H103" s="3" t="s">
        <v>966</v>
      </c>
      <c r="I103" s="3" t="s">
        <v>1109</v>
      </c>
      <c r="J103" s="3" t="s">
        <v>968</v>
      </c>
      <c r="K103" s="3" t="s">
        <v>1110</v>
      </c>
      <c r="L103" s="3" t="s">
        <v>968</v>
      </c>
      <c r="M103" s="3" t="s">
        <v>1111</v>
      </c>
      <c r="N103" s="3" t="s">
        <v>970</v>
      </c>
      <c r="O103" s="3" t="s">
        <v>971</v>
      </c>
      <c r="P103" s="3" t="s">
        <v>972</v>
      </c>
    </row>
    <row r="104" spans="1:16" ht="45" customHeight="1" x14ac:dyDescent="0.25">
      <c r="A104" s="3" t="s">
        <v>747</v>
      </c>
      <c r="B104" s="3" t="s">
        <v>1105</v>
      </c>
      <c r="C104" s="3" t="s">
        <v>1106</v>
      </c>
      <c r="D104" s="3" t="s">
        <v>986</v>
      </c>
      <c r="E104" s="3" t="s">
        <v>1107</v>
      </c>
      <c r="F104" s="3" t="s">
        <v>1108</v>
      </c>
      <c r="G104" s="3" t="s">
        <v>82</v>
      </c>
      <c r="H104" s="3" t="s">
        <v>966</v>
      </c>
      <c r="I104" s="3" t="s">
        <v>1109</v>
      </c>
      <c r="J104" s="3" t="s">
        <v>968</v>
      </c>
      <c r="K104" s="3" t="s">
        <v>1110</v>
      </c>
      <c r="L104" s="3" t="s">
        <v>968</v>
      </c>
      <c r="M104" s="3" t="s">
        <v>1111</v>
      </c>
      <c r="N104" s="3" t="s">
        <v>970</v>
      </c>
      <c r="O104" s="3" t="s">
        <v>971</v>
      </c>
      <c r="P104" s="3" t="s">
        <v>972</v>
      </c>
    </row>
    <row r="105" spans="1:16" ht="45" customHeight="1" x14ac:dyDescent="0.25">
      <c r="A105" s="3" t="s">
        <v>753</v>
      </c>
      <c r="B105" s="3" t="s">
        <v>1105</v>
      </c>
      <c r="C105" s="3" t="s">
        <v>1106</v>
      </c>
      <c r="D105" s="3" t="s">
        <v>986</v>
      </c>
      <c r="E105" s="3" t="s">
        <v>1107</v>
      </c>
      <c r="F105" s="3" t="s">
        <v>1108</v>
      </c>
      <c r="G105" s="3" t="s">
        <v>82</v>
      </c>
      <c r="H105" s="3" t="s">
        <v>966</v>
      </c>
      <c r="I105" s="3" t="s">
        <v>1109</v>
      </c>
      <c r="J105" s="3" t="s">
        <v>968</v>
      </c>
      <c r="K105" s="3" t="s">
        <v>1110</v>
      </c>
      <c r="L105" s="3" t="s">
        <v>968</v>
      </c>
      <c r="M105" s="3" t="s">
        <v>1111</v>
      </c>
      <c r="N105" s="3" t="s">
        <v>970</v>
      </c>
      <c r="O105" s="3" t="s">
        <v>971</v>
      </c>
      <c r="P105" s="3" t="s">
        <v>972</v>
      </c>
    </row>
    <row r="106" spans="1:16" ht="45" customHeight="1" x14ac:dyDescent="0.25">
      <c r="A106" s="3" t="s">
        <v>760</v>
      </c>
      <c r="B106" s="3" t="s">
        <v>1105</v>
      </c>
      <c r="C106" s="3" t="s">
        <v>1106</v>
      </c>
      <c r="D106" s="3" t="s">
        <v>986</v>
      </c>
      <c r="E106" s="3" t="s">
        <v>1107</v>
      </c>
      <c r="F106" s="3" t="s">
        <v>1108</v>
      </c>
      <c r="G106" s="3" t="s">
        <v>82</v>
      </c>
      <c r="H106" s="3" t="s">
        <v>966</v>
      </c>
      <c r="I106" s="3" t="s">
        <v>1109</v>
      </c>
      <c r="J106" s="3" t="s">
        <v>968</v>
      </c>
      <c r="K106" s="3" t="s">
        <v>1110</v>
      </c>
      <c r="L106" s="3" t="s">
        <v>968</v>
      </c>
      <c r="M106" s="3" t="s">
        <v>1111</v>
      </c>
      <c r="N106" s="3" t="s">
        <v>970</v>
      </c>
      <c r="O106" s="3" t="s">
        <v>971</v>
      </c>
      <c r="P106" s="3" t="s">
        <v>972</v>
      </c>
    </row>
    <row r="107" spans="1:16" ht="45" customHeight="1" x14ac:dyDescent="0.25">
      <c r="A107" s="3" t="s">
        <v>767</v>
      </c>
      <c r="B107" s="3" t="s">
        <v>1105</v>
      </c>
      <c r="C107" s="3" t="s">
        <v>1106</v>
      </c>
      <c r="D107" s="3" t="s">
        <v>986</v>
      </c>
      <c r="E107" s="3" t="s">
        <v>1107</v>
      </c>
      <c r="F107" s="3" t="s">
        <v>1108</v>
      </c>
      <c r="G107" s="3" t="s">
        <v>82</v>
      </c>
      <c r="H107" s="3" t="s">
        <v>966</v>
      </c>
      <c r="I107" s="3" t="s">
        <v>1109</v>
      </c>
      <c r="J107" s="3" t="s">
        <v>968</v>
      </c>
      <c r="K107" s="3" t="s">
        <v>1110</v>
      </c>
      <c r="L107" s="3" t="s">
        <v>968</v>
      </c>
      <c r="M107" s="3" t="s">
        <v>1111</v>
      </c>
      <c r="N107" s="3" t="s">
        <v>970</v>
      </c>
      <c r="O107" s="3" t="s">
        <v>971</v>
      </c>
      <c r="P107" s="3" t="s">
        <v>972</v>
      </c>
    </row>
    <row r="108" spans="1:16" ht="45" customHeight="1" x14ac:dyDescent="0.25">
      <c r="A108" s="3" t="s">
        <v>773</v>
      </c>
      <c r="B108" s="3" t="s">
        <v>1105</v>
      </c>
      <c r="C108" s="3" t="s">
        <v>1106</v>
      </c>
      <c r="D108" s="3" t="s">
        <v>986</v>
      </c>
      <c r="E108" s="3" t="s">
        <v>1107</v>
      </c>
      <c r="F108" s="3" t="s">
        <v>1108</v>
      </c>
      <c r="G108" s="3" t="s">
        <v>82</v>
      </c>
      <c r="H108" s="3" t="s">
        <v>966</v>
      </c>
      <c r="I108" s="3" t="s">
        <v>1109</v>
      </c>
      <c r="J108" s="3" t="s">
        <v>968</v>
      </c>
      <c r="K108" s="3" t="s">
        <v>1110</v>
      </c>
      <c r="L108" s="3" t="s">
        <v>968</v>
      </c>
      <c r="M108" s="3" t="s">
        <v>1111</v>
      </c>
      <c r="N108" s="3" t="s">
        <v>970</v>
      </c>
      <c r="O108" s="3" t="s">
        <v>971</v>
      </c>
      <c r="P108" s="3" t="s">
        <v>972</v>
      </c>
    </row>
    <row r="109" spans="1:16" ht="45" customHeight="1" x14ac:dyDescent="0.25">
      <c r="A109" s="3" t="s">
        <v>779</v>
      </c>
      <c r="B109" s="3" t="s">
        <v>1105</v>
      </c>
      <c r="C109" s="3" t="s">
        <v>1106</v>
      </c>
      <c r="D109" s="3" t="s">
        <v>986</v>
      </c>
      <c r="E109" s="3" t="s">
        <v>1107</v>
      </c>
      <c r="F109" s="3" t="s">
        <v>1108</v>
      </c>
      <c r="G109" s="3" t="s">
        <v>82</v>
      </c>
      <c r="H109" s="3" t="s">
        <v>966</v>
      </c>
      <c r="I109" s="3" t="s">
        <v>1109</v>
      </c>
      <c r="J109" s="3" t="s">
        <v>968</v>
      </c>
      <c r="K109" s="3" t="s">
        <v>1110</v>
      </c>
      <c r="L109" s="3" t="s">
        <v>968</v>
      </c>
      <c r="M109" s="3" t="s">
        <v>1111</v>
      </c>
      <c r="N109" s="3" t="s">
        <v>970</v>
      </c>
      <c r="O109" s="3" t="s">
        <v>971</v>
      </c>
      <c r="P109" s="3" t="s">
        <v>972</v>
      </c>
    </row>
    <row r="110" spans="1:16" ht="45" customHeight="1" x14ac:dyDescent="0.25">
      <c r="A110" s="3" t="s">
        <v>785</v>
      </c>
      <c r="B110" s="3" t="s">
        <v>1105</v>
      </c>
      <c r="C110" s="3" t="s">
        <v>1106</v>
      </c>
      <c r="D110" s="3" t="s">
        <v>986</v>
      </c>
      <c r="E110" s="3" t="s">
        <v>1107</v>
      </c>
      <c r="F110" s="3" t="s">
        <v>1108</v>
      </c>
      <c r="G110" s="3" t="s">
        <v>82</v>
      </c>
      <c r="H110" s="3" t="s">
        <v>966</v>
      </c>
      <c r="I110" s="3" t="s">
        <v>1109</v>
      </c>
      <c r="J110" s="3" t="s">
        <v>968</v>
      </c>
      <c r="K110" s="3" t="s">
        <v>1110</v>
      </c>
      <c r="L110" s="3" t="s">
        <v>968</v>
      </c>
      <c r="M110" s="3" t="s">
        <v>1111</v>
      </c>
      <c r="N110" s="3" t="s">
        <v>970</v>
      </c>
      <c r="O110" s="3" t="s">
        <v>971</v>
      </c>
      <c r="P110" s="3" t="s">
        <v>972</v>
      </c>
    </row>
    <row r="111" spans="1:16" ht="45" customHeight="1" x14ac:dyDescent="0.25">
      <c r="A111" s="3" t="s">
        <v>791</v>
      </c>
      <c r="B111" s="3" t="s">
        <v>1105</v>
      </c>
      <c r="C111" s="3" t="s">
        <v>1106</v>
      </c>
      <c r="D111" s="3" t="s">
        <v>986</v>
      </c>
      <c r="E111" s="3" t="s">
        <v>1107</v>
      </c>
      <c r="F111" s="3" t="s">
        <v>1108</v>
      </c>
      <c r="G111" s="3" t="s">
        <v>82</v>
      </c>
      <c r="H111" s="3" t="s">
        <v>966</v>
      </c>
      <c r="I111" s="3" t="s">
        <v>1109</v>
      </c>
      <c r="J111" s="3" t="s">
        <v>968</v>
      </c>
      <c r="K111" s="3" t="s">
        <v>1110</v>
      </c>
      <c r="L111" s="3" t="s">
        <v>968</v>
      </c>
      <c r="M111" s="3" t="s">
        <v>1111</v>
      </c>
      <c r="N111" s="3" t="s">
        <v>970</v>
      </c>
      <c r="O111" s="3" t="s">
        <v>971</v>
      </c>
      <c r="P111" s="3" t="s">
        <v>972</v>
      </c>
    </row>
    <row r="112" spans="1:16" ht="45" customHeight="1" x14ac:dyDescent="0.25">
      <c r="A112" s="3" t="s">
        <v>797</v>
      </c>
      <c r="B112" s="3" t="s">
        <v>1105</v>
      </c>
      <c r="C112" s="3" t="s">
        <v>1106</v>
      </c>
      <c r="D112" s="3" t="s">
        <v>986</v>
      </c>
      <c r="E112" s="3" t="s">
        <v>1107</v>
      </c>
      <c r="F112" s="3" t="s">
        <v>1108</v>
      </c>
      <c r="G112" s="3" t="s">
        <v>82</v>
      </c>
      <c r="H112" s="3" t="s">
        <v>966</v>
      </c>
      <c r="I112" s="3" t="s">
        <v>1109</v>
      </c>
      <c r="J112" s="3" t="s">
        <v>968</v>
      </c>
      <c r="K112" s="3" t="s">
        <v>1110</v>
      </c>
      <c r="L112" s="3" t="s">
        <v>968</v>
      </c>
      <c r="M112" s="3" t="s">
        <v>1111</v>
      </c>
      <c r="N112" s="3" t="s">
        <v>970</v>
      </c>
      <c r="O112" s="3" t="s">
        <v>971</v>
      </c>
      <c r="P112" s="3" t="s">
        <v>972</v>
      </c>
    </row>
    <row r="113" spans="1:16" ht="45" customHeight="1" x14ac:dyDescent="0.25">
      <c r="A113" s="3" t="s">
        <v>802</v>
      </c>
      <c r="B113" s="3" t="s">
        <v>1105</v>
      </c>
      <c r="C113" s="3" t="s">
        <v>1106</v>
      </c>
      <c r="D113" s="3" t="s">
        <v>986</v>
      </c>
      <c r="E113" s="3" t="s">
        <v>1107</v>
      </c>
      <c r="F113" s="3" t="s">
        <v>1108</v>
      </c>
      <c r="G113" s="3" t="s">
        <v>82</v>
      </c>
      <c r="H113" s="3" t="s">
        <v>966</v>
      </c>
      <c r="I113" s="3" t="s">
        <v>1109</v>
      </c>
      <c r="J113" s="3" t="s">
        <v>968</v>
      </c>
      <c r="K113" s="3" t="s">
        <v>1110</v>
      </c>
      <c r="L113" s="3" t="s">
        <v>968</v>
      </c>
      <c r="M113" s="3" t="s">
        <v>1111</v>
      </c>
      <c r="N113" s="3" t="s">
        <v>970</v>
      </c>
      <c r="O113" s="3" t="s">
        <v>971</v>
      </c>
      <c r="P113" s="3" t="s">
        <v>972</v>
      </c>
    </row>
    <row r="114" spans="1:16" ht="45" customHeight="1" x14ac:dyDescent="0.25">
      <c r="A114" s="3" t="s">
        <v>803</v>
      </c>
      <c r="B114" s="3" t="s">
        <v>1105</v>
      </c>
      <c r="C114" s="3" t="s">
        <v>1106</v>
      </c>
      <c r="D114" s="3" t="s">
        <v>986</v>
      </c>
      <c r="E114" s="3" t="s">
        <v>1107</v>
      </c>
      <c r="F114" s="3" t="s">
        <v>1108</v>
      </c>
      <c r="G114" s="3" t="s">
        <v>82</v>
      </c>
      <c r="H114" s="3" t="s">
        <v>966</v>
      </c>
      <c r="I114" s="3" t="s">
        <v>1109</v>
      </c>
      <c r="J114" s="3" t="s">
        <v>968</v>
      </c>
      <c r="K114" s="3" t="s">
        <v>1110</v>
      </c>
      <c r="L114" s="3" t="s">
        <v>968</v>
      </c>
      <c r="M114" s="3" t="s">
        <v>1111</v>
      </c>
      <c r="N114" s="3" t="s">
        <v>970</v>
      </c>
      <c r="O114" s="3" t="s">
        <v>971</v>
      </c>
      <c r="P114" s="3" t="s">
        <v>972</v>
      </c>
    </row>
    <row r="115" spans="1:16" ht="45" customHeight="1" x14ac:dyDescent="0.25">
      <c r="A115" s="3" t="s">
        <v>808</v>
      </c>
      <c r="B115" s="3" t="s">
        <v>1105</v>
      </c>
      <c r="C115" s="3" t="s">
        <v>1106</v>
      </c>
      <c r="D115" s="3" t="s">
        <v>986</v>
      </c>
      <c r="E115" s="3" t="s">
        <v>1107</v>
      </c>
      <c r="F115" s="3" t="s">
        <v>1108</v>
      </c>
      <c r="G115" s="3" t="s">
        <v>82</v>
      </c>
      <c r="H115" s="3" t="s">
        <v>966</v>
      </c>
      <c r="I115" s="3" t="s">
        <v>1109</v>
      </c>
      <c r="J115" s="3" t="s">
        <v>968</v>
      </c>
      <c r="K115" s="3" t="s">
        <v>1110</v>
      </c>
      <c r="L115" s="3" t="s">
        <v>968</v>
      </c>
      <c r="M115" s="3" t="s">
        <v>1111</v>
      </c>
      <c r="N115" s="3" t="s">
        <v>970</v>
      </c>
      <c r="O115" s="3" t="s">
        <v>971</v>
      </c>
      <c r="P115" s="3" t="s">
        <v>972</v>
      </c>
    </row>
    <row r="116" spans="1:16" ht="45" customHeight="1" x14ac:dyDescent="0.25">
      <c r="A116" s="3" t="s">
        <v>814</v>
      </c>
      <c r="B116" s="3" t="s">
        <v>1105</v>
      </c>
      <c r="C116" s="3" t="s">
        <v>1106</v>
      </c>
      <c r="D116" s="3" t="s">
        <v>986</v>
      </c>
      <c r="E116" s="3" t="s">
        <v>1107</v>
      </c>
      <c r="F116" s="3" t="s">
        <v>1108</v>
      </c>
      <c r="G116" s="3" t="s">
        <v>82</v>
      </c>
      <c r="H116" s="3" t="s">
        <v>966</v>
      </c>
      <c r="I116" s="3" t="s">
        <v>1109</v>
      </c>
      <c r="J116" s="3" t="s">
        <v>968</v>
      </c>
      <c r="K116" s="3" t="s">
        <v>1110</v>
      </c>
      <c r="L116" s="3" t="s">
        <v>968</v>
      </c>
      <c r="M116" s="3" t="s">
        <v>1111</v>
      </c>
      <c r="N116" s="3" t="s">
        <v>970</v>
      </c>
      <c r="O116" s="3" t="s">
        <v>971</v>
      </c>
      <c r="P116" s="3" t="s">
        <v>972</v>
      </c>
    </row>
    <row r="117" spans="1:16" ht="45" customHeight="1" x14ac:dyDescent="0.25">
      <c r="A117" s="3" t="s">
        <v>821</v>
      </c>
      <c r="B117" s="3" t="s">
        <v>1105</v>
      </c>
      <c r="C117" s="3" t="s">
        <v>1106</v>
      </c>
      <c r="D117" s="3" t="s">
        <v>986</v>
      </c>
      <c r="E117" s="3" t="s">
        <v>1107</v>
      </c>
      <c r="F117" s="3" t="s">
        <v>1108</v>
      </c>
      <c r="G117" s="3" t="s">
        <v>82</v>
      </c>
      <c r="H117" s="3" t="s">
        <v>966</v>
      </c>
      <c r="I117" s="3" t="s">
        <v>1109</v>
      </c>
      <c r="J117" s="3" t="s">
        <v>968</v>
      </c>
      <c r="K117" s="3" t="s">
        <v>1110</v>
      </c>
      <c r="L117" s="3" t="s">
        <v>968</v>
      </c>
      <c r="M117" s="3" t="s">
        <v>1111</v>
      </c>
      <c r="N117" s="3" t="s">
        <v>970</v>
      </c>
      <c r="O117" s="3" t="s">
        <v>971</v>
      </c>
      <c r="P117" s="3" t="s">
        <v>972</v>
      </c>
    </row>
    <row r="118" spans="1:16" ht="45" customHeight="1" x14ac:dyDescent="0.25">
      <c r="A118" s="3" t="s">
        <v>826</v>
      </c>
      <c r="B118" s="3" t="s">
        <v>1105</v>
      </c>
      <c r="C118" s="3" t="s">
        <v>1106</v>
      </c>
      <c r="D118" s="3" t="s">
        <v>986</v>
      </c>
      <c r="E118" s="3" t="s">
        <v>1107</v>
      </c>
      <c r="F118" s="3" t="s">
        <v>1108</v>
      </c>
      <c r="G118" s="3" t="s">
        <v>82</v>
      </c>
      <c r="H118" s="3" t="s">
        <v>966</v>
      </c>
      <c r="I118" s="3" t="s">
        <v>1109</v>
      </c>
      <c r="J118" s="3" t="s">
        <v>968</v>
      </c>
      <c r="K118" s="3" t="s">
        <v>1110</v>
      </c>
      <c r="L118" s="3" t="s">
        <v>968</v>
      </c>
      <c r="M118" s="3" t="s">
        <v>1111</v>
      </c>
      <c r="N118" s="3" t="s">
        <v>970</v>
      </c>
      <c r="O118" s="3" t="s">
        <v>971</v>
      </c>
      <c r="P118" s="3" t="s">
        <v>972</v>
      </c>
    </row>
    <row r="119" spans="1:16" ht="45" customHeight="1" x14ac:dyDescent="0.25">
      <c r="A119" s="3" t="s">
        <v>831</v>
      </c>
      <c r="B119" s="3" t="s">
        <v>1105</v>
      </c>
      <c r="C119" s="3" t="s">
        <v>1106</v>
      </c>
      <c r="D119" s="3" t="s">
        <v>986</v>
      </c>
      <c r="E119" s="3" t="s">
        <v>1107</v>
      </c>
      <c r="F119" s="3" t="s">
        <v>1108</v>
      </c>
      <c r="G119" s="3" t="s">
        <v>82</v>
      </c>
      <c r="H119" s="3" t="s">
        <v>966</v>
      </c>
      <c r="I119" s="3" t="s">
        <v>1109</v>
      </c>
      <c r="J119" s="3" t="s">
        <v>968</v>
      </c>
      <c r="K119" s="3" t="s">
        <v>1110</v>
      </c>
      <c r="L119" s="3" t="s">
        <v>968</v>
      </c>
      <c r="M119" s="3" t="s">
        <v>1111</v>
      </c>
      <c r="N119" s="3" t="s">
        <v>970</v>
      </c>
      <c r="O119" s="3" t="s">
        <v>971</v>
      </c>
      <c r="P119" s="3" t="s">
        <v>972</v>
      </c>
    </row>
    <row r="120" spans="1:16" ht="45" customHeight="1" x14ac:dyDescent="0.25">
      <c r="A120" s="3" t="s">
        <v>837</v>
      </c>
      <c r="B120" s="3" t="s">
        <v>1105</v>
      </c>
      <c r="C120" s="3" t="s">
        <v>1106</v>
      </c>
      <c r="D120" s="3" t="s">
        <v>986</v>
      </c>
      <c r="E120" s="3" t="s">
        <v>1107</v>
      </c>
      <c r="F120" s="3" t="s">
        <v>1108</v>
      </c>
      <c r="G120" s="3" t="s">
        <v>82</v>
      </c>
      <c r="H120" s="3" t="s">
        <v>966</v>
      </c>
      <c r="I120" s="3" t="s">
        <v>1109</v>
      </c>
      <c r="J120" s="3" t="s">
        <v>968</v>
      </c>
      <c r="K120" s="3" t="s">
        <v>1110</v>
      </c>
      <c r="L120" s="3" t="s">
        <v>968</v>
      </c>
      <c r="M120" s="3" t="s">
        <v>1111</v>
      </c>
      <c r="N120" s="3" t="s">
        <v>970</v>
      </c>
      <c r="O120" s="3" t="s">
        <v>971</v>
      </c>
      <c r="P120" s="3" t="s">
        <v>972</v>
      </c>
    </row>
    <row r="121" spans="1:16" ht="45" customHeight="1" x14ac:dyDescent="0.25">
      <c r="A121" s="3" t="s">
        <v>844</v>
      </c>
      <c r="B121" s="3" t="s">
        <v>1105</v>
      </c>
      <c r="C121" s="3" t="s">
        <v>1106</v>
      </c>
      <c r="D121" s="3" t="s">
        <v>986</v>
      </c>
      <c r="E121" s="3" t="s">
        <v>1107</v>
      </c>
      <c r="F121" s="3" t="s">
        <v>1108</v>
      </c>
      <c r="G121" s="3" t="s">
        <v>82</v>
      </c>
      <c r="H121" s="3" t="s">
        <v>966</v>
      </c>
      <c r="I121" s="3" t="s">
        <v>1109</v>
      </c>
      <c r="J121" s="3" t="s">
        <v>968</v>
      </c>
      <c r="K121" s="3" t="s">
        <v>1110</v>
      </c>
      <c r="L121" s="3" t="s">
        <v>968</v>
      </c>
      <c r="M121" s="3" t="s">
        <v>1111</v>
      </c>
      <c r="N121" s="3" t="s">
        <v>970</v>
      </c>
      <c r="O121" s="3" t="s">
        <v>971</v>
      </c>
      <c r="P121" s="3" t="s">
        <v>972</v>
      </c>
    </row>
    <row r="122" spans="1:16" ht="45" customHeight="1" x14ac:dyDescent="0.25">
      <c r="A122" s="3" t="s">
        <v>850</v>
      </c>
      <c r="B122" s="3" t="s">
        <v>1105</v>
      </c>
      <c r="C122" s="3" t="s">
        <v>1106</v>
      </c>
      <c r="D122" s="3" t="s">
        <v>986</v>
      </c>
      <c r="E122" s="3" t="s">
        <v>1107</v>
      </c>
      <c r="F122" s="3" t="s">
        <v>1108</v>
      </c>
      <c r="G122" s="3" t="s">
        <v>82</v>
      </c>
      <c r="H122" s="3" t="s">
        <v>966</v>
      </c>
      <c r="I122" s="3" t="s">
        <v>1109</v>
      </c>
      <c r="J122" s="3" t="s">
        <v>968</v>
      </c>
      <c r="K122" s="3" t="s">
        <v>1110</v>
      </c>
      <c r="L122" s="3" t="s">
        <v>968</v>
      </c>
      <c r="M122" s="3" t="s">
        <v>1111</v>
      </c>
      <c r="N122" s="3" t="s">
        <v>970</v>
      </c>
      <c r="O122" s="3" t="s">
        <v>971</v>
      </c>
      <c r="P122" s="3" t="s">
        <v>972</v>
      </c>
    </row>
    <row r="123" spans="1:16" ht="45" customHeight="1" x14ac:dyDescent="0.25">
      <c r="A123" s="3" t="s">
        <v>856</v>
      </c>
      <c r="B123" s="3" t="s">
        <v>1105</v>
      </c>
      <c r="C123" s="3" t="s">
        <v>1106</v>
      </c>
      <c r="D123" s="3" t="s">
        <v>986</v>
      </c>
      <c r="E123" s="3" t="s">
        <v>1107</v>
      </c>
      <c r="F123" s="3" t="s">
        <v>1108</v>
      </c>
      <c r="G123" s="3" t="s">
        <v>82</v>
      </c>
      <c r="H123" s="3" t="s">
        <v>966</v>
      </c>
      <c r="I123" s="3" t="s">
        <v>1109</v>
      </c>
      <c r="J123" s="3" t="s">
        <v>968</v>
      </c>
      <c r="K123" s="3" t="s">
        <v>1110</v>
      </c>
      <c r="L123" s="3" t="s">
        <v>968</v>
      </c>
      <c r="M123" s="3" t="s">
        <v>1111</v>
      </c>
      <c r="N123" s="3" t="s">
        <v>970</v>
      </c>
      <c r="O123" s="3" t="s">
        <v>971</v>
      </c>
      <c r="P123" s="3" t="s">
        <v>972</v>
      </c>
    </row>
    <row r="124" spans="1:16" ht="45" customHeight="1" x14ac:dyDescent="0.25">
      <c r="A124" s="3" t="s">
        <v>863</v>
      </c>
      <c r="B124" s="3" t="s">
        <v>1105</v>
      </c>
      <c r="C124" s="3" t="s">
        <v>1106</v>
      </c>
      <c r="D124" s="3" t="s">
        <v>986</v>
      </c>
      <c r="E124" s="3" t="s">
        <v>1107</v>
      </c>
      <c r="F124" s="3" t="s">
        <v>1108</v>
      </c>
      <c r="G124" s="3" t="s">
        <v>82</v>
      </c>
      <c r="H124" s="3" t="s">
        <v>966</v>
      </c>
      <c r="I124" s="3" t="s">
        <v>1109</v>
      </c>
      <c r="J124" s="3" t="s">
        <v>968</v>
      </c>
      <c r="K124" s="3" t="s">
        <v>1110</v>
      </c>
      <c r="L124" s="3" t="s">
        <v>968</v>
      </c>
      <c r="M124" s="3" t="s">
        <v>1111</v>
      </c>
      <c r="N124" s="3" t="s">
        <v>970</v>
      </c>
      <c r="O124" s="3" t="s">
        <v>971</v>
      </c>
      <c r="P124" s="3" t="s">
        <v>972</v>
      </c>
    </row>
    <row r="125" spans="1:16" ht="45" customHeight="1" x14ac:dyDescent="0.25">
      <c r="A125" s="3" t="s">
        <v>869</v>
      </c>
      <c r="B125" s="3" t="s">
        <v>1105</v>
      </c>
      <c r="C125" s="3" t="s">
        <v>1106</v>
      </c>
      <c r="D125" s="3" t="s">
        <v>986</v>
      </c>
      <c r="E125" s="3" t="s">
        <v>1107</v>
      </c>
      <c r="F125" s="3" t="s">
        <v>1108</v>
      </c>
      <c r="G125" s="3" t="s">
        <v>82</v>
      </c>
      <c r="H125" s="3" t="s">
        <v>966</v>
      </c>
      <c r="I125" s="3" t="s">
        <v>1109</v>
      </c>
      <c r="J125" s="3" t="s">
        <v>968</v>
      </c>
      <c r="K125" s="3" t="s">
        <v>1110</v>
      </c>
      <c r="L125" s="3" t="s">
        <v>968</v>
      </c>
      <c r="M125" s="3" t="s">
        <v>1111</v>
      </c>
      <c r="N125" s="3" t="s">
        <v>970</v>
      </c>
      <c r="O125" s="3" t="s">
        <v>971</v>
      </c>
      <c r="P125" s="3" t="s">
        <v>972</v>
      </c>
    </row>
    <row r="126" spans="1:16" ht="45" customHeight="1" x14ac:dyDescent="0.25">
      <c r="A126" s="3" t="s">
        <v>875</v>
      </c>
      <c r="B126" s="3" t="s">
        <v>1105</v>
      </c>
      <c r="C126" s="3" t="s">
        <v>1106</v>
      </c>
      <c r="D126" s="3" t="s">
        <v>986</v>
      </c>
      <c r="E126" s="3" t="s">
        <v>1107</v>
      </c>
      <c r="F126" s="3" t="s">
        <v>1108</v>
      </c>
      <c r="G126" s="3" t="s">
        <v>82</v>
      </c>
      <c r="H126" s="3" t="s">
        <v>966</v>
      </c>
      <c r="I126" s="3" t="s">
        <v>1109</v>
      </c>
      <c r="J126" s="3" t="s">
        <v>968</v>
      </c>
      <c r="K126" s="3" t="s">
        <v>1110</v>
      </c>
      <c r="L126" s="3" t="s">
        <v>968</v>
      </c>
      <c r="M126" s="3" t="s">
        <v>1111</v>
      </c>
      <c r="N126" s="3" t="s">
        <v>970</v>
      </c>
      <c r="O126" s="3" t="s">
        <v>971</v>
      </c>
      <c r="P126" s="3" t="s">
        <v>972</v>
      </c>
    </row>
    <row r="127" spans="1:16" ht="45" customHeight="1" x14ac:dyDescent="0.25">
      <c r="A127" s="3" t="s">
        <v>880</v>
      </c>
      <c r="B127" s="3" t="s">
        <v>1105</v>
      </c>
      <c r="C127" s="3" t="s">
        <v>1106</v>
      </c>
      <c r="D127" s="3" t="s">
        <v>986</v>
      </c>
      <c r="E127" s="3" t="s">
        <v>1107</v>
      </c>
      <c r="F127" s="3" t="s">
        <v>1108</v>
      </c>
      <c r="G127" s="3" t="s">
        <v>82</v>
      </c>
      <c r="H127" s="3" t="s">
        <v>966</v>
      </c>
      <c r="I127" s="3" t="s">
        <v>1109</v>
      </c>
      <c r="J127" s="3" t="s">
        <v>968</v>
      </c>
      <c r="K127" s="3" t="s">
        <v>1110</v>
      </c>
      <c r="L127" s="3" t="s">
        <v>968</v>
      </c>
      <c r="M127" s="3" t="s">
        <v>1111</v>
      </c>
      <c r="N127" s="3" t="s">
        <v>970</v>
      </c>
      <c r="O127" s="3" t="s">
        <v>971</v>
      </c>
      <c r="P127" s="3" t="s">
        <v>972</v>
      </c>
    </row>
    <row r="128" spans="1:16" ht="45" customHeight="1" x14ac:dyDescent="0.25">
      <c r="A128" s="3" t="s">
        <v>884</v>
      </c>
      <c r="B128" s="3" t="s">
        <v>1105</v>
      </c>
      <c r="C128" s="3" t="s">
        <v>1106</v>
      </c>
      <c r="D128" s="3" t="s">
        <v>986</v>
      </c>
      <c r="E128" s="3" t="s">
        <v>1107</v>
      </c>
      <c r="F128" s="3" t="s">
        <v>1108</v>
      </c>
      <c r="G128" s="3" t="s">
        <v>82</v>
      </c>
      <c r="H128" s="3" t="s">
        <v>966</v>
      </c>
      <c r="I128" s="3" t="s">
        <v>1109</v>
      </c>
      <c r="J128" s="3" t="s">
        <v>968</v>
      </c>
      <c r="K128" s="3" t="s">
        <v>1110</v>
      </c>
      <c r="L128" s="3" t="s">
        <v>968</v>
      </c>
      <c r="M128" s="3" t="s">
        <v>1111</v>
      </c>
      <c r="N128" s="3" t="s">
        <v>970</v>
      </c>
      <c r="O128" s="3" t="s">
        <v>971</v>
      </c>
      <c r="P128" s="3" t="s">
        <v>972</v>
      </c>
    </row>
    <row r="129" spans="1:16" ht="45" customHeight="1" x14ac:dyDescent="0.25">
      <c r="A129" s="3" t="s">
        <v>891</v>
      </c>
      <c r="B129" s="3" t="s">
        <v>1105</v>
      </c>
      <c r="C129" s="3" t="s">
        <v>1106</v>
      </c>
      <c r="D129" s="3" t="s">
        <v>986</v>
      </c>
      <c r="E129" s="3" t="s">
        <v>1107</v>
      </c>
      <c r="F129" s="3" t="s">
        <v>1108</v>
      </c>
      <c r="G129" s="3" t="s">
        <v>82</v>
      </c>
      <c r="H129" s="3" t="s">
        <v>966</v>
      </c>
      <c r="I129" s="3" t="s">
        <v>1109</v>
      </c>
      <c r="J129" s="3" t="s">
        <v>968</v>
      </c>
      <c r="K129" s="3" t="s">
        <v>1110</v>
      </c>
      <c r="L129" s="3" t="s">
        <v>968</v>
      </c>
      <c r="M129" s="3" t="s">
        <v>1111</v>
      </c>
      <c r="N129" s="3" t="s">
        <v>970</v>
      </c>
      <c r="O129" s="3" t="s">
        <v>971</v>
      </c>
      <c r="P129" s="3" t="s">
        <v>972</v>
      </c>
    </row>
    <row r="130" spans="1:16" ht="45" customHeight="1" x14ac:dyDescent="0.25">
      <c r="A130" s="3" t="s">
        <v>899</v>
      </c>
      <c r="B130" s="3" t="s">
        <v>1105</v>
      </c>
      <c r="C130" s="3" t="s">
        <v>1106</v>
      </c>
      <c r="D130" s="3" t="s">
        <v>986</v>
      </c>
      <c r="E130" s="3" t="s">
        <v>1107</v>
      </c>
      <c r="F130" s="3" t="s">
        <v>1108</v>
      </c>
      <c r="G130" s="3" t="s">
        <v>82</v>
      </c>
      <c r="H130" s="3" t="s">
        <v>966</v>
      </c>
      <c r="I130" s="3" t="s">
        <v>1109</v>
      </c>
      <c r="J130" s="3" t="s">
        <v>968</v>
      </c>
      <c r="K130" s="3" t="s">
        <v>1110</v>
      </c>
      <c r="L130" s="3" t="s">
        <v>968</v>
      </c>
      <c r="M130" s="3" t="s">
        <v>1111</v>
      </c>
      <c r="N130" s="3" t="s">
        <v>970</v>
      </c>
      <c r="O130" s="3" t="s">
        <v>971</v>
      </c>
      <c r="P130" s="3" t="s">
        <v>972</v>
      </c>
    </row>
    <row r="131" spans="1:16" ht="45" customHeight="1" x14ac:dyDescent="0.25">
      <c r="A131" s="3" t="s">
        <v>905</v>
      </c>
      <c r="B131" s="3" t="s">
        <v>1105</v>
      </c>
      <c r="C131" s="3" t="s">
        <v>1106</v>
      </c>
      <c r="D131" s="3" t="s">
        <v>986</v>
      </c>
      <c r="E131" s="3" t="s">
        <v>1107</v>
      </c>
      <c r="F131" s="3" t="s">
        <v>1108</v>
      </c>
      <c r="G131" s="3" t="s">
        <v>82</v>
      </c>
      <c r="H131" s="3" t="s">
        <v>966</v>
      </c>
      <c r="I131" s="3" t="s">
        <v>1109</v>
      </c>
      <c r="J131" s="3" t="s">
        <v>968</v>
      </c>
      <c r="K131" s="3" t="s">
        <v>1110</v>
      </c>
      <c r="L131" s="3" t="s">
        <v>968</v>
      </c>
      <c r="M131" s="3" t="s">
        <v>1111</v>
      </c>
      <c r="N131" s="3" t="s">
        <v>970</v>
      </c>
      <c r="O131" s="3" t="s">
        <v>971</v>
      </c>
      <c r="P131" s="3" t="s">
        <v>972</v>
      </c>
    </row>
    <row r="132" spans="1:16" ht="45" customHeight="1" x14ac:dyDescent="0.25">
      <c r="A132" s="3" t="s">
        <v>910</v>
      </c>
      <c r="B132" s="3" t="s">
        <v>1105</v>
      </c>
      <c r="C132" s="3" t="s">
        <v>1106</v>
      </c>
      <c r="D132" s="3" t="s">
        <v>986</v>
      </c>
      <c r="E132" s="3" t="s">
        <v>1107</v>
      </c>
      <c r="F132" s="3" t="s">
        <v>1108</v>
      </c>
      <c r="G132" s="3" t="s">
        <v>82</v>
      </c>
      <c r="H132" s="3" t="s">
        <v>966</v>
      </c>
      <c r="I132" s="3" t="s">
        <v>1109</v>
      </c>
      <c r="J132" s="3" t="s">
        <v>968</v>
      </c>
      <c r="K132" s="3" t="s">
        <v>1110</v>
      </c>
      <c r="L132" s="3" t="s">
        <v>968</v>
      </c>
      <c r="M132" s="3" t="s">
        <v>1111</v>
      </c>
      <c r="N132" s="3" t="s">
        <v>970</v>
      </c>
      <c r="O132" s="3" t="s">
        <v>971</v>
      </c>
      <c r="P132" s="3" t="s">
        <v>972</v>
      </c>
    </row>
    <row r="133" spans="1:16" ht="45" customHeight="1" x14ac:dyDescent="0.25">
      <c r="A133" s="3" t="s">
        <v>914</v>
      </c>
      <c r="B133" s="3" t="s">
        <v>1105</v>
      </c>
      <c r="C133" s="3" t="s">
        <v>1106</v>
      </c>
      <c r="D133" s="3" t="s">
        <v>986</v>
      </c>
      <c r="E133" s="3" t="s">
        <v>1107</v>
      </c>
      <c r="F133" s="3" t="s">
        <v>1108</v>
      </c>
      <c r="G133" s="3" t="s">
        <v>82</v>
      </c>
      <c r="H133" s="3" t="s">
        <v>966</v>
      </c>
      <c r="I133" s="3" t="s">
        <v>1109</v>
      </c>
      <c r="J133" s="3" t="s">
        <v>968</v>
      </c>
      <c r="K133" s="3" t="s">
        <v>1110</v>
      </c>
      <c r="L133" s="3" t="s">
        <v>968</v>
      </c>
      <c r="M133" s="3" t="s">
        <v>1111</v>
      </c>
      <c r="N133" s="3" t="s">
        <v>970</v>
      </c>
      <c r="O133" s="3" t="s">
        <v>971</v>
      </c>
      <c r="P133" s="3" t="s">
        <v>972</v>
      </c>
    </row>
    <row r="134" spans="1:16" ht="45" customHeight="1" x14ac:dyDescent="0.25">
      <c r="A134" s="3" t="s">
        <v>919</v>
      </c>
      <c r="B134" s="3" t="s">
        <v>1105</v>
      </c>
      <c r="C134" s="3" t="s">
        <v>1106</v>
      </c>
      <c r="D134" s="3" t="s">
        <v>986</v>
      </c>
      <c r="E134" s="3" t="s">
        <v>1107</v>
      </c>
      <c r="F134" s="3" t="s">
        <v>1108</v>
      </c>
      <c r="G134" s="3" t="s">
        <v>82</v>
      </c>
      <c r="H134" s="3" t="s">
        <v>966</v>
      </c>
      <c r="I134" s="3" t="s">
        <v>1109</v>
      </c>
      <c r="J134" s="3" t="s">
        <v>968</v>
      </c>
      <c r="K134" s="3" t="s">
        <v>1110</v>
      </c>
      <c r="L134" s="3" t="s">
        <v>968</v>
      </c>
      <c r="M134" s="3" t="s">
        <v>1111</v>
      </c>
      <c r="N134" s="3" t="s">
        <v>970</v>
      </c>
      <c r="O134" s="3" t="s">
        <v>971</v>
      </c>
      <c r="P134" s="3" t="s">
        <v>972</v>
      </c>
    </row>
    <row r="135" spans="1:16" ht="45" customHeight="1" x14ac:dyDescent="0.25">
      <c r="A135" s="3" t="s">
        <v>924</v>
      </c>
      <c r="B135" s="3" t="s">
        <v>1105</v>
      </c>
      <c r="C135" s="3" t="s">
        <v>1106</v>
      </c>
      <c r="D135" s="3" t="s">
        <v>986</v>
      </c>
      <c r="E135" s="3" t="s">
        <v>1107</v>
      </c>
      <c r="F135" s="3" t="s">
        <v>1108</v>
      </c>
      <c r="G135" s="3" t="s">
        <v>82</v>
      </c>
      <c r="H135" s="3" t="s">
        <v>966</v>
      </c>
      <c r="I135" s="3" t="s">
        <v>1109</v>
      </c>
      <c r="J135" s="3" t="s">
        <v>968</v>
      </c>
      <c r="K135" s="3" t="s">
        <v>1110</v>
      </c>
      <c r="L135" s="3" t="s">
        <v>968</v>
      </c>
      <c r="M135" s="3" t="s">
        <v>1111</v>
      </c>
      <c r="N135" s="3" t="s">
        <v>970</v>
      </c>
      <c r="O135" s="3" t="s">
        <v>971</v>
      </c>
      <c r="P135" s="3" t="s">
        <v>972</v>
      </c>
    </row>
  </sheetData>
  <dataValidations count="3">
    <dataValidation type="list" allowBlank="1" showErrorMessage="1" sqref="D4:D201" xr:uid="{00000000-0002-0000-0600-000000000000}">
      <formula1>Hidden_1_Tabla_5662034</formula1>
    </dataValidation>
    <dataValidation type="list" allowBlank="1" showErrorMessage="1" sqref="H4:H201" xr:uid="{00000000-0002-0000-0600-000001000000}">
      <formula1>Hidden_2_Tabla_5662038</formula1>
    </dataValidation>
    <dataValidation type="list" allowBlank="1" showErrorMessage="1" sqref="O4:O201" xr:uid="{00000000-0002-0000-0600-000002000000}">
      <formula1>Hidden_3_Tabla_56620315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1008</v>
      </c>
    </row>
    <row r="2" spans="1:1" x14ac:dyDescent="0.25">
      <c r="A2" t="s">
        <v>1002</v>
      </c>
    </row>
    <row r="3" spans="1:1" x14ac:dyDescent="0.25">
      <c r="A3" t="s">
        <v>1001</v>
      </c>
    </row>
    <row r="4" spans="1:1" x14ac:dyDescent="0.25">
      <c r="A4" t="s">
        <v>993</v>
      </c>
    </row>
    <row r="5" spans="1:1" x14ac:dyDescent="0.25">
      <c r="A5" t="s">
        <v>996</v>
      </c>
    </row>
    <row r="6" spans="1:1" x14ac:dyDescent="0.25">
      <c r="A6" t="s">
        <v>994</v>
      </c>
    </row>
    <row r="7" spans="1:1" x14ac:dyDescent="0.25">
      <c r="A7" t="s">
        <v>986</v>
      </c>
    </row>
    <row r="8" spans="1:1" x14ac:dyDescent="0.25">
      <c r="A8" t="s">
        <v>992</v>
      </c>
    </row>
    <row r="9" spans="1:1" x14ac:dyDescent="0.25">
      <c r="A9" t="s">
        <v>997</v>
      </c>
    </row>
    <row r="10" spans="1:1" x14ac:dyDescent="0.25">
      <c r="A10" t="s">
        <v>999</v>
      </c>
    </row>
    <row r="11" spans="1:1" x14ac:dyDescent="0.25">
      <c r="A11" t="s">
        <v>1013</v>
      </c>
    </row>
    <row r="12" spans="1:1" x14ac:dyDescent="0.25">
      <c r="A12" t="s">
        <v>1000</v>
      </c>
    </row>
    <row r="13" spans="1:1" x14ac:dyDescent="0.25">
      <c r="A13" t="s">
        <v>1112</v>
      </c>
    </row>
    <row r="14" spans="1:1" x14ac:dyDescent="0.25">
      <c r="A14" t="s">
        <v>1034</v>
      </c>
    </row>
    <row r="15" spans="1:1" x14ac:dyDescent="0.25">
      <c r="A15" t="s">
        <v>1010</v>
      </c>
    </row>
    <row r="16" spans="1:1" x14ac:dyDescent="0.25">
      <c r="A16" t="s">
        <v>1005</v>
      </c>
    </row>
    <row r="17" spans="1:1" x14ac:dyDescent="0.25">
      <c r="A17" t="s">
        <v>1012</v>
      </c>
    </row>
    <row r="18" spans="1:1" x14ac:dyDescent="0.25">
      <c r="A18" t="s">
        <v>1011</v>
      </c>
    </row>
    <row r="19" spans="1:1" x14ac:dyDescent="0.25">
      <c r="A19" t="s">
        <v>998</v>
      </c>
    </row>
    <row r="20" spans="1:1" x14ac:dyDescent="0.25">
      <c r="A20" t="s">
        <v>1007</v>
      </c>
    </row>
    <row r="21" spans="1:1" x14ac:dyDescent="0.25">
      <c r="A21" t="s">
        <v>1006</v>
      </c>
    </row>
    <row r="22" spans="1:1" x14ac:dyDescent="0.25">
      <c r="A22" t="s">
        <v>995</v>
      </c>
    </row>
    <row r="23" spans="1:1" x14ac:dyDescent="0.25">
      <c r="A23" t="s">
        <v>1113</v>
      </c>
    </row>
    <row r="24" spans="1:1" x14ac:dyDescent="0.25">
      <c r="A24" t="s">
        <v>1003</v>
      </c>
    </row>
    <row r="25" spans="1:1" x14ac:dyDescent="0.25">
      <c r="A25" t="s">
        <v>1004</v>
      </c>
    </row>
    <row r="26" spans="1:1" x14ac:dyDescent="0.25">
      <c r="A26" t="s">
        <v>963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1014</v>
      </c>
    </row>
    <row r="2" spans="1:1" x14ac:dyDescent="0.25">
      <c r="A2" t="s">
        <v>1006</v>
      </c>
    </row>
    <row r="3" spans="1:1" x14ac:dyDescent="0.25">
      <c r="A3" t="s">
        <v>1015</v>
      </c>
    </row>
    <row r="4" spans="1:1" x14ac:dyDescent="0.25">
      <c r="A4" t="s">
        <v>1016</v>
      </c>
    </row>
    <row r="5" spans="1:1" x14ac:dyDescent="0.25">
      <c r="A5" t="s">
        <v>1017</v>
      </c>
    </row>
    <row r="6" spans="1:1" x14ac:dyDescent="0.25">
      <c r="A6" t="s">
        <v>1018</v>
      </c>
    </row>
    <row r="7" spans="1:1" x14ac:dyDescent="0.25">
      <c r="A7" t="s">
        <v>966</v>
      </c>
    </row>
    <row r="8" spans="1:1" x14ac:dyDescent="0.25">
      <c r="A8" t="s">
        <v>1019</v>
      </c>
    </row>
    <row r="9" spans="1:1" x14ac:dyDescent="0.25">
      <c r="A9" t="s">
        <v>1020</v>
      </c>
    </row>
    <row r="10" spans="1:1" x14ac:dyDescent="0.25">
      <c r="A10" t="s">
        <v>1021</v>
      </c>
    </row>
    <row r="11" spans="1:1" x14ac:dyDescent="0.25">
      <c r="A11" t="s">
        <v>1022</v>
      </c>
    </row>
    <row r="12" spans="1:1" x14ac:dyDescent="0.25">
      <c r="A12" t="s">
        <v>1023</v>
      </c>
    </row>
    <row r="13" spans="1:1" x14ac:dyDescent="0.25">
      <c r="A13" t="s">
        <v>1024</v>
      </c>
    </row>
    <row r="14" spans="1:1" x14ac:dyDescent="0.25">
      <c r="A14" t="s">
        <v>1025</v>
      </c>
    </row>
    <row r="15" spans="1:1" x14ac:dyDescent="0.25">
      <c r="A15" t="s">
        <v>1026</v>
      </c>
    </row>
    <row r="16" spans="1:1" x14ac:dyDescent="0.25">
      <c r="A16" t="s">
        <v>1027</v>
      </c>
    </row>
    <row r="17" spans="1:1" x14ac:dyDescent="0.25">
      <c r="A17" t="s">
        <v>1028</v>
      </c>
    </row>
    <row r="18" spans="1:1" x14ac:dyDescent="0.25">
      <c r="A18" t="s">
        <v>1029</v>
      </c>
    </row>
    <row r="19" spans="1:1" x14ac:dyDescent="0.25">
      <c r="A19" t="s">
        <v>1030</v>
      </c>
    </row>
    <row r="20" spans="1:1" x14ac:dyDescent="0.25">
      <c r="A20" t="s">
        <v>1031</v>
      </c>
    </row>
    <row r="21" spans="1:1" x14ac:dyDescent="0.25">
      <c r="A21" t="s">
        <v>1032</v>
      </c>
    </row>
    <row r="22" spans="1:1" x14ac:dyDescent="0.25">
      <c r="A22" t="s">
        <v>1033</v>
      </c>
    </row>
    <row r="23" spans="1:1" x14ac:dyDescent="0.25">
      <c r="A23" t="s">
        <v>1002</v>
      </c>
    </row>
    <row r="24" spans="1:1" x14ac:dyDescent="0.25">
      <c r="A24" t="s">
        <v>1034</v>
      </c>
    </row>
    <row r="25" spans="1:1" x14ac:dyDescent="0.25">
      <c r="A25" t="s">
        <v>1035</v>
      </c>
    </row>
    <row r="26" spans="1:1" x14ac:dyDescent="0.25">
      <c r="A26" t="s">
        <v>1036</v>
      </c>
    </row>
    <row r="27" spans="1:1" x14ac:dyDescent="0.25">
      <c r="A27" t="s">
        <v>1037</v>
      </c>
    </row>
    <row r="28" spans="1:1" x14ac:dyDescent="0.25">
      <c r="A28" t="s">
        <v>1038</v>
      </c>
    </row>
    <row r="29" spans="1:1" x14ac:dyDescent="0.25">
      <c r="A29" t="s">
        <v>1039</v>
      </c>
    </row>
    <row r="30" spans="1:1" x14ac:dyDescent="0.25">
      <c r="A30" t="s">
        <v>1040</v>
      </c>
    </row>
    <row r="31" spans="1:1" x14ac:dyDescent="0.25">
      <c r="A31" t="s">
        <v>1041</v>
      </c>
    </row>
    <row r="32" spans="1:1" x14ac:dyDescent="0.25">
      <c r="A32" t="s">
        <v>1042</v>
      </c>
    </row>
    <row r="33" spans="1:1" x14ac:dyDescent="0.25">
      <c r="A33" t="s">
        <v>1043</v>
      </c>
    </row>
    <row r="34" spans="1:1" x14ac:dyDescent="0.25">
      <c r="A34" t="s">
        <v>1044</v>
      </c>
    </row>
    <row r="35" spans="1:1" x14ac:dyDescent="0.25">
      <c r="A35" t="s">
        <v>1045</v>
      </c>
    </row>
    <row r="36" spans="1:1" x14ac:dyDescent="0.25">
      <c r="A36" t="s">
        <v>1046</v>
      </c>
    </row>
    <row r="37" spans="1:1" x14ac:dyDescent="0.25">
      <c r="A37" t="s">
        <v>1047</v>
      </c>
    </row>
    <row r="38" spans="1:1" x14ac:dyDescent="0.25">
      <c r="A38" t="s">
        <v>1048</v>
      </c>
    </row>
    <row r="39" spans="1:1" x14ac:dyDescent="0.25">
      <c r="A39" t="s">
        <v>1049</v>
      </c>
    </row>
    <row r="40" spans="1:1" x14ac:dyDescent="0.25">
      <c r="A40" t="s">
        <v>1050</v>
      </c>
    </row>
    <row r="41" spans="1:1" x14ac:dyDescent="0.25">
      <c r="A41" t="s">
        <v>1051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Hidden_1_Tabla_3934104</vt:lpstr>
      <vt:lpstr>Hidden_1_Tabla_3934183</vt:lpstr>
      <vt:lpstr>Hidden_1_Tabla_5662034</vt:lpstr>
      <vt:lpstr>Hidden_15</vt:lpstr>
      <vt:lpstr>Hidden_2_Tabla_3934108</vt:lpstr>
      <vt:lpstr>Hidden_2_Tabla_3934187</vt:lpstr>
      <vt:lpstr>Hidden_2_Tabla_5662038</vt:lpstr>
      <vt:lpstr>Hidden_3_Tabla_39341015</vt:lpstr>
      <vt:lpstr>Hidden_3_Tabla_39341814</vt:lpstr>
      <vt:lpstr>Hidden_3_Tabla_56620315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2022-08-30T17:03:14Z</dcterms:created>
  <dcterms:modified xsi:type="dcterms:W3CDTF">2022-10-04T15:36:13Z</dcterms:modified>
</cp:coreProperties>
</file>