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166925"/>
  <mc:AlternateContent xmlns:mc="http://schemas.openxmlformats.org/markup-compatibility/2006">
    <mc:Choice Requires="x15">
      <x15ac:absPath xmlns:x15ac="http://schemas.microsoft.com/office/spreadsheetml/2010/11/ac" url="C:\Users\Administrador\Desktop\TRANSPARENCIA 2022\SIPOT 2024\SIPOT 2025\Julio\"/>
    </mc:Choice>
  </mc:AlternateContent>
  <xr:revisionPtr revIDLastSave="0" documentId="13_ncr:1_{8D1B48C7-797C-4765-8BF9-7ADA2CD2489C}"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Tabla_393457" sheetId="2" r:id="rId2"/>
    <sheet name="Hidden_1_Tabla_393457" sheetId="3" r:id="rId3"/>
    <sheet name="Hidden_2_Tabla_393457" sheetId="4" r:id="rId4"/>
    <sheet name="Hidden_3_Tabla_393457" sheetId="5" r:id="rId5"/>
    <sheet name="Tabla_393459" sheetId="6" r:id="rId6"/>
    <sheet name="Tabla_566210" sheetId="7" r:id="rId7"/>
    <sheet name="Hidden_1_Tabla_566210" sheetId="8" r:id="rId8"/>
    <sheet name="Hidden_2_Tabla_566210" sheetId="9" r:id="rId9"/>
    <sheet name="Hidden_3_Tabla_566210" sheetId="10" r:id="rId10"/>
    <sheet name="Tabla_393458" sheetId="11" r:id="rId11"/>
    <sheet name="Hidden_1_Tabla_393458" sheetId="12" r:id="rId12"/>
    <sheet name="Hidden_2_Tabla_393458" sheetId="13" r:id="rId13"/>
    <sheet name="Hidden_3_Tabla_393458" sheetId="14" r:id="rId14"/>
  </sheets>
  <definedNames>
    <definedName name="Hidden_1_Tabla_3934572">Hidden_1_Tabla_393457!$A$1:$A$26</definedName>
    <definedName name="Hidden_1_Tabla_3934583">Hidden_1_Tabla_393458!$A$1:$A$26</definedName>
    <definedName name="Hidden_1_Tabla_5662103">Hidden_1_Tabla_566210!$A$1:$A$26</definedName>
    <definedName name="Hidden_2_Tabla_3934576">Hidden_2_Tabla_393457!$A$1:$A$41</definedName>
    <definedName name="Hidden_2_Tabla_3934587">Hidden_2_Tabla_393458!$A$1:$A$41</definedName>
    <definedName name="Hidden_2_Tabla_5662107">Hidden_2_Tabla_566210!$A$1:$A$41</definedName>
    <definedName name="Hidden_3_Tabla_39345713">Hidden_3_Tabla_393457!$A$1:$A$32</definedName>
    <definedName name="Hidden_3_Tabla_39345814">Hidden_3_Tabla_393458!$A$1:$A$32</definedName>
    <definedName name="Hidden_3_Tabla_56621014">Hidden_3_Tabla_566210!$A$1:$A$32</definedName>
  </definedNames>
  <calcPr calcId="0"/>
</workbook>
</file>

<file path=xl/sharedStrings.xml><?xml version="1.0" encoding="utf-8"?>
<sst xmlns="http://schemas.openxmlformats.org/spreadsheetml/2006/main" count="3414" uniqueCount="1548">
  <si>
    <t>46561</t>
  </si>
  <si>
    <t>TÍTULO</t>
  </si>
  <si>
    <t>NOMBRE CORTO</t>
  </si>
  <si>
    <t>DESCRIPCIÓN</t>
  </si>
  <si>
    <t>Trámites ofrecidos</t>
  </si>
  <si>
    <t>NLA95FXXI</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</si>
  <si>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</si>
  <si>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</si>
  <si>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</si>
  <si>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</si>
  <si>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</si>
  <si>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</si>
  <si>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</si>
  <si>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</si>
  <si>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393463</t>
  </si>
  <si>
    <t>393465</t>
  </si>
  <si>
    <t>393464</t>
  </si>
  <si>
    <t>393449</t>
  </si>
  <si>
    <t>393450</t>
  </si>
  <si>
    <t>566204</t>
  </si>
  <si>
    <t>393448</t>
  </si>
  <si>
    <t>393466</t>
  </si>
  <si>
    <t>393477</t>
  </si>
  <si>
    <t>393470</t>
  </si>
  <si>
    <t>566205</t>
  </si>
  <si>
    <t>393467</t>
  </si>
  <si>
    <t>566206</t>
  </si>
  <si>
    <t>566207</t>
  </si>
  <si>
    <t>393447</t>
  </si>
  <si>
    <t>393457</t>
  </si>
  <si>
    <t>566208</t>
  </si>
  <si>
    <t>393452</t>
  </si>
  <si>
    <t>393459</t>
  </si>
  <si>
    <t>393451</t>
  </si>
  <si>
    <t>393473</t>
  </si>
  <si>
    <t>566209</t>
  </si>
  <si>
    <t>566210</t>
  </si>
  <si>
    <t>393458</t>
  </si>
  <si>
    <t>393456</t>
  </si>
  <si>
    <t>393469</t>
  </si>
  <si>
    <t>393462</t>
  </si>
  <si>
    <t>393468</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</si>
  <si>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</si>
  <si>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</si>
  <si>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</si>
  <si>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</si>
  <si>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</si>
  <si>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</si>
  <si>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</si>
  <si>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</si>
  <si>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</si>
  <si>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</si>
  <si>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</si>
  <si>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</si>
  <si>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</si>
  <si>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</si>
  <si>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</si>
  <si>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</si>
  <si>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Tabla_393457</t>
  </si>
  <si>
    <t>ESTE CRITERIO APLICA A PARTIR DEL 02/07/2021 -&gt; Monto de los derechos o aprovechamientos aplicables, en su caso</t>
  </si>
  <si>
    <t>Sustento legal para su cobro</t>
  </si>
  <si>
    <t>Lugares donde se efectúa el pago 
Tabla_393459</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</si>
  <si>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</si>
  <si>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</si>
  <si>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</si>
  <si>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Tabla_566210</t>
  </si>
  <si>
    <t>Lugares para reportar presuntas anomalías 
Tabla_393458</t>
  </si>
  <si>
    <t>Hipervínculo al Catálogo Nacional de Regulaciones, Trámites y Servicios o a la versión pública del sistema homólogo</t>
  </si>
  <si>
    <t>Área(s) responsable(s) que genera(n), posee(n), publica(n) y actualizan la información</t>
  </si>
  <si>
    <t>Fecha de actualización</t>
  </si>
  <si>
    <t>Nota</t>
  </si>
  <si>
    <t>9</t>
  </si>
  <si>
    <t>50916</t>
  </si>
  <si>
    <t>50902</t>
  </si>
  <si>
    <t>50903</t>
  </si>
  <si>
    <t>50904</t>
  </si>
  <si>
    <t>50905</t>
  </si>
  <si>
    <t>50906</t>
  </si>
  <si>
    <t>60304</t>
  </si>
  <si>
    <t>50907</t>
  </si>
  <si>
    <t>50908</t>
  </si>
  <si>
    <t>50909</t>
  </si>
  <si>
    <t>50910</t>
  </si>
  <si>
    <t>50911</t>
  </si>
  <si>
    <t>50912</t>
  </si>
  <si>
    <t>50913</t>
  </si>
  <si>
    <t>50917</t>
  </si>
  <si>
    <t>50918</t>
  </si>
  <si>
    <t>75930</t>
  </si>
  <si>
    <t>50915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</si>
  <si>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</si>
  <si>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</si>
  <si>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</si>
  <si>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</si>
  <si>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</si>
  <si>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</si>
  <si>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</si>
  <si>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</si>
  <si>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</si>
  <si>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</si>
  <si>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</si>
  <si>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</si>
  <si>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</si>
  <si>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</si>
  <si>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</si>
  <si>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</si>
  <si>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</si>
  <si>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</si>
  <si>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</si>
  <si>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</si>
  <si>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</si>
  <si>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</si>
  <si>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</si>
  <si>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</si>
  <si>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</si>
  <si>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</si>
  <si>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</si>
  <si>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</si>
  <si>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</si>
  <si>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</si>
  <si>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</si>
  <si>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</si>
  <si>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</si>
  <si>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</si>
  <si>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</si>
  <si>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</si>
  <si>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</si>
  <si>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</si>
  <si>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</si>
  <si>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</si>
  <si>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</si>
  <si>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</si>
  <si>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</si>
  <si>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</si>
  <si>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</si>
  <si>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</si>
  <si>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</si>
  <si>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</si>
  <si>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</si>
  <si>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</si>
  <si>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</si>
  <si>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</si>
  <si>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</si>
  <si>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</si>
  <si>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</si>
  <si>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</si>
  <si>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</si>
  <si>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</si>
  <si>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</si>
  <si>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</si>
  <si>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</si>
  <si>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</si>
  <si>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</si>
  <si>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</si>
  <si>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</si>
  <si>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</si>
  <si>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</si>
  <si>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</si>
  <si>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</si>
  <si>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</si>
  <si>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</si>
  <si>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</si>
  <si>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</si>
  <si>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</si>
  <si>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</si>
  <si>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</si>
  <si>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</si>
  <si>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</si>
  <si>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</si>
  <si>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</si>
  <si>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</si>
  <si>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</si>
  <si>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</si>
  <si>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</si>
  <si>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</si>
  <si>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</si>
  <si>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</si>
  <si>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</si>
  <si>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</si>
  <si>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</si>
  <si>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</si>
  <si>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</si>
  <si>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</si>
  <si>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</si>
  <si>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</si>
  <si>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</si>
  <si>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</si>
  <si>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</si>
  <si>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</si>
  <si>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</si>
  <si>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</si>
  <si>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</si>
  <si>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</si>
  <si>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</si>
  <si>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</si>
  <si>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</si>
  <si>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</si>
  <si>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</si>
  <si>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</si>
  <si>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</si>
  <si>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</si>
  <si>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</si>
  <si>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</si>
  <si>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</si>
  <si>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</si>
  <si>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50935</t>
  </si>
  <si>
    <t>Lugares donde se efectúa el pago</t>
  </si>
  <si>
    <t>75926</t>
  </si>
  <si>
    <t>75927</t>
  </si>
  <si>
    <t>75915</t>
  </si>
  <si>
    <t>75925</t>
  </si>
  <si>
    <t>75914</t>
  </si>
  <si>
    <t>75928</t>
  </si>
  <si>
    <t>75916</t>
  </si>
  <si>
    <t>75917</t>
  </si>
  <si>
    <t>75918</t>
  </si>
  <si>
    <t>75919</t>
  </si>
  <si>
    <t>75920</t>
  </si>
  <si>
    <t>75921</t>
  </si>
  <si>
    <t>75922</t>
  </si>
  <si>
    <t>75924</t>
  </si>
  <si>
    <t>75923</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</si>
  <si>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</si>
  <si>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</si>
  <si>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</si>
  <si>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</si>
  <si>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</si>
  <si>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</si>
  <si>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</si>
  <si>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</si>
  <si>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50919</t>
  </si>
  <si>
    <t>75931</t>
  </si>
  <si>
    <t>50921</t>
  </si>
  <si>
    <t>50922</t>
  </si>
  <si>
    <t>50923</t>
  </si>
  <si>
    <t>50924</t>
  </si>
  <si>
    <t>50925</t>
  </si>
  <si>
    <t>50926</t>
  </si>
  <si>
    <t>50927</t>
  </si>
  <si>
    <t>50928</t>
  </si>
  <si>
    <t>50929</t>
  </si>
  <si>
    <t>50930</t>
  </si>
  <si>
    <t>50931</t>
  </si>
  <si>
    <t>50932</t>
  </si>
  <si>
    <t>50933</t>
  </si>
  <si>
    <t>50934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</si>
  <si>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</si>
  <si>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</si>
  <si>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</si>
  <si>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</si>
  <si>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</si>
  <si>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</si>
  <si>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</si>
  <si>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</si>
  <si>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</si>
  <si>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LICENCIA DE CONSTRUCCIÓN DE CASA HABITACIÓN UNIFAMILIAR MENOR DE 60 M2 DE CONSTRUCCIÓN</t>
  </si>
  <si>
    <t>Trámite para la obtención del permiso de construcción para Casa Habitación menor de 60.00 metros cuadrados</t>
  </si>
  <si>
    <t xml:space="preserve">Hombres y Mujeres </t>
  </si>
  <si>
    <t>Presencial-Digital</t>
  </si>
  <si>
    <t>https://mr.escobedo.gob.mx/servicedetail.aspx?t=67adf0de-bcf3-40a5-9cb9-46b966342ba4</t>
  </si>
  <si>
    <t>Comprobante que acredite estar al corriente en el pago del impuesto predial, Solicitud Formato Oficial con firma del propietario o poseedor del predio (original y copia), Documento legal que acredite la propiedad debidamente Inscrito en el Registro Publico de la Propiedad o en el  Instituto Registral y Catastral del Estado de Nuevo León, Carta poder para realizar el trámite otra persona distinta al propietario o poseedor legal, Al menos 4 Fotografías recientes del lote o predio. (fachada, patio, pasillo , interior), Antecedentes relativos al lote o predio debidamente sellados y autorizados (copia simple), CROQUIS EN AUTOCAD Y EN PDF para construcciones de hasta 60.00m2 construcción, Acta Constitutiva y en su caso la última modificación, Tratándose de personas morales (copia simple), Copia de identificación oficial con firma y fotografía del propietario, titular o representante legal (Por ambos lados),  Solicitar el número oficial en el formato  “SEDUM-CU-F01” (en caso de no contar con el), Permiso de desmonte (Aplica para lotes baldíos) Realizar trámite ante la Secretaría de SECRETARIA DE MEDIO AMBIENTE  Municipal, Cédula única catastral (Para terrenos no comprendidos en Fraccionamiento, vigencia no mayor a 3 meses), Carta Responsiva del propietario para construcciones menores a 60.00m2 y/o claros hasta de 4.5ml, Anuencia de vecinos contiguos ( En su caso), Delimitación de CONAGUA ( En caso de colindar con arroyo, río, etc).</t>
  </si>
  <si>
    <t xml:space="preserve"> 21/08/2024</t>
  </si>
  <si>
    <t>20 días hábiles</t>
  </si>
  <si>
    <t>5 años</t>
  </si>
  <si>
    <t>LEY DE HACIENDA PARA LOS MUNICIPIOS DEL ESTADO DE NUEVO LEÓN</t>
  </si>
  <si>
    <t>Reglamento Interior de la Administración Pública del Municipio de General Escbobedo N.L.</t>
  </si>
  <si>
    <t>REGLAMENTO PARA LA MEJORA REGULATORIA Y SIMPLIFICACIÓN ADMINISTRATIVA DE GENERAL ESCOBEDO NUEVO LEÓN</t>
  </si>
  <si>
    <t>SECRETARIA DE DESARROLLO URBANO Y MOVILIDAD</t>
  </si>
  <si>
    <r>
      <rPr>
        <sz val="7"/>
        <color indexed="8"/>
        <rFont val="Times New Roman"/>
        <family val="1"/>
      </rPr>
      <t xml:space="preserve"> </t>
    </r>
    <r>
      <rPr>
        <sz val="12"/>
        <color indexed="8"/>
        <rFont val="Calibri"/>
        <family val="2"/>
        <scheme val="minor"/>
      </rPr>
      <t>“Plazo con el que cuenta el solicitante para cumplir con la prevención", no tiene información a reportar ya que no existe un plazo por lo tanto se dejó en blanco, No existe información adicional del tramité, No se encuentra inscrito en el Catalogó Nacional de Regulaciones, Trámites y Servicios, por lo cual no existe un Hipervínculo, La celda correspondiente al costo del trámite se deja en blanco, ya que dicho costo puede variar dependiendo de las características específicas de cada solicitud, por lo que no es posible establecer un monto fijo.</t>
    </r>
  </si>
  <si>
    <t>LICENCIA DE CONSTRUCCIÓN DE CASA HABITACIÓN UNIFAMILIAR MAYOR DE 60 M2 DE CONSTRUCCIÓN</t>
  </si>
  <si>
    <t>Trámite para la obtención del permiso de construcción para Casa Habitación mayor de 60.00 metros cuadrados</t>
  </si>
  <si>
    <t>https://mr.escobedo.gob.mx/servicedetail.aspx?t=48afa1dd-17f7-4630-827c-082f42c5b31f</t>
  </si>
  <si>
    <t xml:space="preserve">https://mr.escobedo.gob.mx/servicedetail.aspx?t=48afa1dd-17f7-4630-827c-082f42c5b31f </t>
  </si>
  <si>
    <t xml:space="preserve"> 21/08/2025</t>
  </si>
  <si>
    <t>“Plazo con el que cuenta el sujeto obligado para prevenir a la persona solicitante”, no tiene un plazo, ya que no existe un plazo por lo tanto se dejó en blanco,  “Plazo con el que cuenta el solicitante para cumplir con la prevención", no tiene información a reportar ya que no existe un plazo por lo tanto se dejó en blanco, No existe información adicional del tramité, No se encuentra inscrito en el Catalogó Nacional de Regulaciones, Trámites y Servicios, por lo cual no existe un Hipervínculo, La celda correspondiente al costo del trámite se deja en blanco, ya que dicho costo puede variar dependiendo de las características específicas de cada solicitud, por lo que no es posible establecer un monto fijo.</t>
  </si>
  <si>
    <t>LICENCIA DE CONSTRUCCIÓN DE BARDA HASTA 2.50ML DE ALTURA</t>
  </si>
  <si>
    <t>Permiso para obra, construcción o material que sirve para encerrar un área o delimitar físicamente un lote o predio, en cualquiera de sus colindancias. No tiene como función el soportar cargas o presiones, más que las de su propio peso.</t>
  </si>
  <si>
    <t>https://mr.escobedo.gob.mx/servicedetail.aspx?t=dbc2dfeb-91ef-4433-b40a-4301db2dd882</t>
  </si>
  <si>
    <t>Solicitud Formato Oficial con firma del propietario o poseedor del predio (original y copia), Documento legal que acredite la propiedad debidamente Inscrito en el Registro Publico de la Propiedad o en el  Instituto Registral y Catastral del Estado de Nuevo León, Comprobante que acredite estar al corriente en el pago del impuesto predial, Carta poder para realizar el trámite otra persona distinta al propietario o poseedor legal, Al menos 4 Fotografías recientes del lote o predio, Antecedentes relativos al lote o predio debidamente sellados y autorizados (copia simple), CROQUIS EN AUTOCAD Y EN PDF para bardas de hasta 2.50ml de altura, Acta Constitutiva y en su caso la última modificación, Tratándose de personas morales (copia simple), Copia de identificación oficial con firma y fotografía del propietario, titular o representante legal (Por ambos lados), Permiso de desmonte (Aplica para lotes baldíos) Realizar trámite ante la Secretaría de SECRETARIA DE MEDIO AMBIENTE  Municipal, Carta Responsiva del propietario para bardas hasta 2.50ml de altura, Anuencia de vecinos contiguos (En su caso), Delimitación de CONAGUA ( En caso de colindar con arroyo, río, etc).</t>
  </si>
  <si>
    <t xml:space="preserve"> 21/08/2026</t>
  </si>
  <si>
    <t>20 DÍAS HÁBILES</t>
  </si>
  <si>
    <t>“Plazo con el que cuenta el solicitante para cumplir con la prevención", no tiene información a reportar ya que no existe un plazo por lo tanto se dejó en blanco., No existe información adicional del tramité., No se encuentra inscrito en el Catalogó Nacional de Regulaciones, Trámites y Servicios, por lo cual no existe un Hipervínculo, La celda correspondiente al costo del trámite se deja en blanco, ya que dicho costo puede variar dependiendo de las características específicas de cada solicitud, por lo que no es posible establecer un monto fijo.</t>
  </si>
  <si>
    <t>LICENCIA DE CONSTRUCCIÓN DE BARDA mayor de 2.50 ML DE ALTURA</t>
  </si>
  <si>
    <t>https://mr.escobedo.gob.mx/servicedetail.aspx?t=2dfbe8f3-485f-4068-9f3b-3ac5db5076c3</t>
  </si>
  <si>
    <t xml:space="preserve"> 21/08/2027</t>
  </si>
  <si>
    <t>“Plazo con el que cuenta el sujeto obligado para prevenir a la persona solicitante”, no tiene un plazo, ya que no existe un plazo por lo tanto se dejó en blanco., “Plazo con el que cuenta el solicitante para cumplir con la prevención", no tiene información a reportar ya que no existe un plazo por lo tanto se dejó en blanco., No existe información adicional del tramité., No se encuentra inscrito en el Catalogó Nacional de Regulaciones, Trámites y Servicios, por lo cual no existe un Hipervínculo, La celda correspondiente al costo del trámite se deja en blanco, ya que dicho costo puede variar dependiendo de las características específicas de cada solicitud, por lo que no es posible establecer un monto fijo.</t>
  </si>
  <si>
    <t>PRÓRROGA DE CONSTRUCCIÓN</t>
  </si>
  <si>
    <t>Solicitar una prórroga de construcción cuando por diferentes motivos no se terminó la construcción en el periodo otorgado, siempre y cuando haya iniciado la construcción y este de acuerdo al plano del proyecto.</t>
  </si>
  <si>
    <t>https://mr.escobedo.gob.mx/servicedetail.aspx?t=7694025b-def4-4c3b-8035-1b32a6a03260</t>
  </si>
  <si>
    <t>Solicitud Formato Oficial con firma del propietario o poseedor del predio (original y copia), Documento legal que acredite la propiedad debidamente Inscrito en el Registro Publico de la Propiedad o en el  Instituto Registral y Catastral del Estado de Nuevo León, Comprobante que acredite estar al corriente en el pago del impuesto predial, Carta poder para realizar el trámite otra persona distinta al propietario o poseedor legal, Al menos 4 Fotografías recientes del lote o predio,  Antecedentes relativos al lote o predio debidamente sellados y autorizados (copia simple), Escrito libre en el cual indiquen los trabajos que faltan por realizar, firmado por propietario y/o representante legal, Copia de identificación oficial con firma y fotografía del propietario, titular o representante legal (Por ambos lados), Acta Constitutiva y en su caso la última modificación, Tratándose de personas morales (copia simple).</t>
  </si>
  <si>
    <t xml:space="preserve"> 21/08/2028</t>
  </si>
  <si>
    <t>El mismo periodo otorgado en la Licencia de Construcción.</t>
  </si>
  <si>
    <t>CONSTANCIA DE OBRA TERMINADA</t>
  </si>
  <si>
    <t>Constancia de Terminación de Obra en Licencia de Construcción y planos.</t>
  </si>
  <si>
    <t>https://mr.escobedo.gob.mx/servicedetail.aspx?t=c192fa90-8e34-4752-8034-15c406371f6b</t>
  </si>
  <si>
    <t>Solicitud Formato Oficial con firma del propietario o poseedor del predio (original y copia), Documento legal que acredite la propiedad debidamente Inscrito en el Registro Publico de la Propiedad o en el  Instituto Registral y Catastral del Estado de Nuevo León, Comprobante que acredite estar al corriente en el pago del impuesto predial, Carta poder para realizar el trámite otra persona distinta al propietario o poseedor legal, Al menos 4 Fotografías recientes del lote o predio, Antecedentes relativos al lote o predio debidamente sellados y autorizados (copia simple), Copia de identificación oficial con firma y fotografía del propietario, titular o representante legal (Por ambos lados), Acta Constitutiva y en su caso la última modificación, Tratándose de personas morales (copia simple).</t>
  </si>
  <si>
    <t xml:space="preserve"> 21/08/2029</t>
  </si>
  <si>
    <t>No aplica.</t>
  </si>
  <si>
    <t xml:space="preserve">	“Plazo con el que cuenta el sujeto obligado para prevenir a la persona solicitante”, no tiene un plazo, ya que no existe un plazo por lo tanto se dejó en blanco., “Plazo con el que cuenta el solicitante para cumplir con la prevención", no tiene información a reportar ya que no existe un plazo por lo tanto se dejó en blanco., No existe información adicional del tramité., No se encuentra inscrito en el Catalogó Nacional de Regulaciones, Trámites y Servicios, por lo cual no existe un Hipervínculo, La celda correspondiente al costo del trámite se deja en blanco, ya que dicho costo puede variar dependiendo de las características específicas de cada solicitud, por lo que no es posible establecer un monto fijo.</t>
  </si>
  <si>
    <t>LICENCIA DE DEMOLICIÓN (PARCIAL O TOTAL)</t>
  </si>
  <si>
    <t>Permiso para derribar o destruir más del 50% de la superficie total de construcción .</t>
  </si>
  <si>
    <t>https://mr.escobedo.gob.mx/servicedetail.aspx?t=80f12d1b-3fde-4f12-8065-9b9bc0ed1c9c</t>
  </si>
  <si>
    <t>Fotografías del predio, Solicitud Formato Oficial con firma del propietario o poseedor del predio (original y copia), Documento legal que acredite la propiedad debidamente Inscrito en el Registro Publico de la Propiedad o en el  Instituto Registral y Catastral del Estado de Nuevo León, Carta poder para realizar el trámite otra persona distinta al propietario o poseedor legal, Copia de identificación oficial con firma y fotografía del propietario, titular o representante legal (Por ambos lados), Acta Constitutiva y en su caso la última modificación, Tratándose de personas morales (copia simple), Poder para actos de administración en caso apoderado o representante legal, PLANO EN FORMATO OFICIAL EN DWG Y EN PDF , donde se identifique la construcción a demoler además de la localización del lote o predio respecto al que se solicita el trámite, Antecedentes relativos al lote o predio debidamente sellados y autorizados (copia simple), Programa de obra firmado por propietario y Responsable de la obra, Carta Responsiva del Director Responsable de la Obra , con Id. Oficial y copia de cédula profesional legible, para construcciones mayores a 60.00m2 y/o claros mayores de 4.5ml, Visto Bueno de Protección Civil con la autorización de Protección Civil Municipal o Estatal, Comprobante que acredite estar al corriente en el pago del impuesto predial.</t>
  </si>
  <si>
    <t xml:space="preserve"> 21/08/2030</t>
  </si>
  <si>
    <t>ALINEAMIENTO VIAL</t>
  </si>
  <si>
    <t>Espacio de la vía pública establecida mediante una autorización de conformidad con el Plan, que determina el límite actual o futuro de los lotes o predios colindantes, respecto a una vía pública.</t>
  </si>
  <si>
    <t>https://mr.escobedo.gob.mx/servicedetail.aspx?t=e29bc521-95c9-48a6-8a67-948898fdd1d1</t>
  </si>
  <si>
    <t>Solicitud Formato Oficial con firma del propietario o poseedor del predio (original y copia), Documento legal que acredite la propiedad debidamente Inscrito en el Registro Publico de la Propiedad o en el  Instituto Registral y Catastral del Estado de Nuevo León, Comprobante que acredite estar al corriente en el pago del impuesto predial, Copia de identificación oficial con firma y fotografía del propietario, titular o representante legal (Por ambos lados), Carta poder para realizar el trámite otra persona distinta al propietario o poseedor legal, Al menos 4 Fotografías recientes del lote o predio, Antecedentes relativos al lote o predio debidamente sellados y autorizados (copia simple), Acta Constitutiva y en su caso la última modificación, Tratándose de personas morales (copia simple), Acta Constitutiva y en su caso la última modificación, Tratándose de personas morales (copia simple), Poder para actos de administración en caso apoderado o representante legal.</t>
  </si>
  <si>
    <t xml:space="preserve">https://mr.escobedo.gob.mx/servicedetail.aspx?t=e29bc521-95c9-48a6-8a67-948898fdd1d1 </t>
  </si>
  <si>
    <t xml:space="preserve"> 21/08/2031</t>
  </si>
  <si>
    <t>Sujeto al Plan de Desarrollo Urbano vigente.</t>
  </si>
  <si>
    <t xml:space="preserve">	“Plazo con el que cuenta el sujeto obligado para prevenir a la persona solicitante”, no tiene un plazo, ya que no existe un plazo por lo tanto se dejó en blanco., “Plazo con el que cuenta el solicitante para cumplir con la prevención", no tiene información a reportar ya que no existe un plazo por lo tanto se dejó en blanco., No existe información adicional del tramité., No se encuentra inscrito en el Catalogó Nacional de Regulaciones, Trámites y Servicios, por lo cual no existe un Hipervínculo. La celda correspondiente al costo del trámite se deja en blanco, ya que dicho costo puede variar dependiendo de las características específicas de cada solicitud, por lo que no es posible establecer un monto fijo.</t>
  </si>
  <si>
    <t>ASIGNACIÓN DE NÚMERO OFICIAL</t>
  </si>
  <si>
    <t>Asignar o ratificar el número oficial de un predio.</t>
  </si>
  <si>
    <t>https://mr.escobedo.gob.mx/servicedetail.aspx?t=f4ff21a3-9d74-4544-9f29-844d46669853</t>
  </si>
  <si>
    <t>Solicitud Formato Oficial con firma del propietario o poseedor del predio (original y copia), Documento legal que acredite la propiedad debidamente Inscrito en el Registro Publico de la Propiedad o en el  Instituto Registral y Catastral del Estado de Nuevo León, Comprobante que acredite estar al corriente en el pago del impuesto predial, Copia de identificación oficial con firma y fotografía del propietario, titular o representante legal (Por ambos lados), Carta poder para realizar el trámite otra persona distinta al propietario o poseedor legal, Al menos 4 Fotografías recientes del lote o predio, Antecedentes relativos al lote o predio debidamente sellados y autorizados (copia simple), Acta Constitutiva y en su caso la última modificación, Tratándose de personas morales (copia simple), Poder para actos de administración en caso apoderado o representante legal.</t>
  </si>
  <si>
    <t xml:space="preserve"> 21/08/2032</t>
  </si>
  <si>
    <t>TRÁMITE PARA EL SISTEMA DE APERTURA RÁPIDA DE EMPRESAS  (SARE) (USO DE EDIFICIACIÓN)</t>
  </si>
  <si>
    <t>Facilitar la apertura de empresas y establecimientos comerciales de bajo impacto en construcciones existentes que no requieran cambio de uso de suelo en un periodo que no exceda a los 3 días hábiles.</t>
  </si>
  <si>
    <t>https://mr.escobedo.gob.mx/servicedetail.aspx?t=9da95e9a-9ee1-455a-ba5f-f4e125eccb59</t>
  </si>
  <si>
    <t>Fotografías recientes  de la edificación (fachada / pasillo / patio / interior), Carta poder (en caso de que el solicitante no sea el propietario), Formato único de solicitud de licencia de uso de edificación, debidamente firmada en original por el propietario, poseedor o apoderado legal con al menos poder para actos de administración; Copia de identificación oficial con firma y fotografía del propietario, titular o representante legal (Por ambos lados), Documento legal que acredite la propiedad debidamente Inscrito en el Registro Publico de la Propiedad o en el  Instituto Registral y Catastral del Estado de Nuevo León, Antecedentes relativos al lote o predio debidamente sellados y autorizados (copia simple), Acta Constitutiva y en su caso la última modificación, Tratándose de personas morales (copia simple), Anuencia de vecinos contiguos (En su caso), Pago del impuesto predial vigente.</t>
  </si>
  <si>
    <t xml:space="preserve">https://mr.escobedo.gob.mx/servicedetail.aspx?t=9da95e9a-9ee1-455a-ba5f-f4e125eccb59 </t>
  </si>
  <si>
    <t xml:space="preserve"> 21/08/2033</t>
  </si>
  <si>
    <t>Perderá su vigencia si cambia de giro o si existe queja de vecinos colindantes</t>
  </si>
  <si>
    <t>FACTIBILIDAD DE USO DE SUELO</t>
  </si>
  <si>
    <t>Determinar el uso de suelo y la densidad bruta de un predio, de acuerdo a lo establecido en los planes o programas municipales de desarrollo urbano</t>
  </si>
  <si>
    <t xml:space="preserve">https://mr.escobedo.gob.mx/servicedetail.aspx?t=3957eb9a-a0f7-4676-b98d-d12ae717bc87 </t>
  </si>
  <si>
    <t>Solicitud Formato Oficial con firma del propietario o poseedor del predio (original y copia), Documento legal que acredite la propiedad debidamente Inscrito en el Registro Publico de la Propiedad o en el  Instituto Registral y Catastral del Estado de Nuevo León, Comprobante que acredite estar al corriente en el pago del impuesto predial, Carta poder para realizar el trámite otra persona distinta al propietario o poseedor legal, Al menos 4 Fotografías recientes del lote o predio, Plano para revisión de localización del predio e indicar el uso de suelo que se pretende (DE GOOGLE MAPS) anexar ubicación, exp.catastral, propietario/arrendatario, Solicitud de Alineamiento Vial (para predios NO comprendidos en fraccionamientos autorizados)en caso de afectación vial se le requerirá levantamiento topográfico con firma de asesor y cédula profesional, Copia de identificación oficial con firma y fotografía del propietario, titular o representante legal (Por ambos lados), Acta Constitutiva y en su caso la última modificación, Tratándose de personas morales (copia simple), Poder para actos de administración en caso apoderado o representante legal, VOBO EN SEGURIDAD: Dictamen de protección civil municipal o estatal (en su caso, según aplique), VOBO EN SALUD: Dictamen de la Secretaría de SECRETARIA DE MEDIO AMBIENTE  municipal o estatal (en su caso, según aplique), VOBO EN INFRAESTRUCTURA: Factibilidad de CFE y Agua y Drenaje para proyecto, VOBO EN MOVILIDAD: Dictamen de la Dirección de Movilidad de la SEDUM, Microzonificación señalando el predio en cuestión, además de agregar los usos de los predios colindantes ( 3 predios de cada lado, 5 de enfrente y uno posterior).</t>
  </si>
  <si>
    <t xml:space="preserve"> 21/08/2034</t>
  </si>
  <si>
    <t>FIJACIÓN DE LINEAMIENTOS GENERALES DE DISEÑO ARQUITECTÓNICO</t>
  </si>
  <si>
    <t>Establecer las normas de planificación o restricciones de orden urbanístico y arquitectónico</t>
  </si>
  <si>
    <t>https://mr.escobedo.gob.mx/servicedetail.aspx?t=3a26ec84-70c4-442c-8bdd-8bacd22a2428</t>
  </si>
  <si>
    <t>Acuerdo de Factibilidad, Solicitud Formato Oficial con firma del propietario o poseedor del predio (original y copia), Documento legal que acredite la propiedad debidamente Inscrito en el Registro Publico de la Propiedad, Comprobante que acredite estar al corriente en el pago del impuesto predial, Carta poder para realizar el trámite otra persona distinta al propietario o poseedor legal, Al menos 4 Fotografías recientes del lote o predio, Plano para revisión de localización del predio e indicar el uso de suelo que se pretende (DE GOOGLE MAPS) anexar ubicación, exp.catastral, propietario/arrendatario, Copia de identificación oficial con firma y fotografía del propietario, titular o representante legal (Por ambos lados), Acta Constitutiva y en su caso la última modificación, Tratándose de personas morales (copia simple), Poder para actos de administración en caso apoderado o representante legal.</t>
  </si>
  <si>
    <t xml:space="preserve">https://mr.escobedo.gob.mx/servicedetail.aspx?t=3a26ec84-70c4-442c-8bdd-8bacd22a2428 </t>
  </si>
  <si>
    <t xml:space="preserve"> 21/08/2035</t>
  </si>
  <si>
    <t>LICENCIA DE USO DE SUELO O PROYECTO ARQUITECTONICO</t>
  </si>
  <si>
    <t>Los fines o propósitos particulares y específicos a que podrán dedicarse o emplearse determinadas zonas o predios. Art. 2 Fracción C.</t>
  </si>
  <si>
    <t>https://mr.escobedo.gob.mx/servicedetail.aspx?t=775d26dd-927c-49bd-ac1f-75c60feb9468</t>
  </si>
  <si>
    <t>Solicitud Formato Oficial con firma del propietario o poseedor del predio (original y copia), Documento legal que acredite la propiedad debidamente Inscrito en el Registro Publico de la Propiedad o en el  Instituto Registral y Catastral del Estado de Nuevo León, Comprobante que acredite estar al corriente en el pago del impuesto predial, Carta poder para realizar el trámite otra persona distinta al propietario o poseedor legal, Al menos 4 Fotografías recientes del lote o predio, Acuerdo de Factibilidad de Uso de Suelo y de Lineamientos Generales de Diseño Arquitectónico, PLANO OFICIAL EN DWG Y EN PDF, del  diseño arquitectónico del proyecto conteniendo las diversas plantas, cuatro elevaciones, dos cortes y la planta de conjunto, con el cuadro general de áreas (formato oficial y archivo en autocad 2010), Acta Constitutiva y en su caso la última modificación, Tratándose de personas morales (copia simple), Copia de identificación oficial con firma y fotografía del propietario, titular o representante legal (Por ambos lados), Poder para actos de administración en caso apoderado o representante legal, Estudio de movilidad, Estudio de impacto ambiental, Estudio geofísico, Factibilidad de los servicios de agua y drenaje sanitario, Estudio geológico, Estudio hidrológico, Factibilidad del servicio de electricidad, En caso de Gasolineras: a) Resolutivo y plano autorizado por la ASEA. b)VoBo. De Protección civil del Estado. c)Resoluciòn en cuanto al Estudio de Impacto Ambiental del área correspondiente  d)Cumplir con lo establecido en la Ley de Asentamientos Humanos,Ordenamiento Territorial y Desarrollo Urbano del estado, Artículo 161.  En el caso de Estaciones de Carburación y Establecimientos de Gas, Presentar el permiso de la Secretaría de Energía y los Establecido en la LAHOTDU, Art. 162;  En caso de Torres y Antenas de Comunicación: a) Presentar Tìtulo de Concesión expedido por la Secretaría de Comunicaciones y Transportes. b) Seguro de Responsabilidad Civil c) Estudio de No afectación a la salud.</t>
  </si>
  <si>
    <t xml:space="preserve">https://mr.escobedo.gob.mx/servicedetail.aspx?t=775d26dd-927c-49bd-ac1f-75c60feb9468 </t>
  </si>
  <si>
    <t xml:space="preserve"> 21/08/2036</t>
  </si>
  <si>
    <t>LICENCIA DE CONSTRUCCIÓN COMERCIO, SERVICIOS, MULTIFAMILIAR E INDUSTRIA</t>
  </si>
  <si>
    <t>Permiso para toda obra o instalación que transforme el estado actual o natural de un lote o predio con objeto de construir una obra nueva.</t>
  </si>
  <si>
    <t>https://mr.escobedo.gob.mx/servicedetail.aspx?t=829cd328-ecb3-45ca-aea1-fcb9768214fe</t>
  </si>
  <si>
    <t>Dictámen emitido por Protección Civil Municipal o Estatal (según corresponda), Dictámen de Movilidad emitido por la Secretaría de Desarrollo Urbano y Movilidad de Gral. Escobedo, N.L., Solicitud Formato Oficial con firma del propietario o poseedor del predio (original y copia), Contrato de arrendamiento (en su caso), Permiso de desmonte ( se tramita en la Secretaría de SECRETARIA DE MEDIO AMBIENTE ), Dictamen con lineamientos ambientales ( se tramita en la Secretaría de SECRETARIA DE MEDIO AMBIENTE ), Carta responsiva del Director Responsable de la obra, con identificación oficial y copia de cédula profesional SEDUM-CU-F03, Anuencia de vecinos contiguos SEDUM-CU-F10, Documento legal que acredite la propiedad debidamente Inscrito en el Registro Publico de la Propiedad o en el  Instituto Registral y Catastral del Estado de Nuevo León, Comprobante que acredite estar al corriente en el pago del impuesto predial, Carta poder para realizar el trámite otra persona distinta al propietario o poseedor legal, Al menos 4 Fotografías recientes del lote o predio, Memoria de cálculo y planos estructurales, con carta responsiva, anexar cédula profesional del asesor, Mecánica de suelos, con carta responsiva del asesor y anexar cédula profesional, ANTECEDENTES ( EJ. Acuerdo de Factibilidad de Uso de Suelo y de Lineamientos Generales de Diseño Arquitectónico), PLANO OFICIAL EN DWG Y EN PDF, del  diseño arquitectónico del proyecto conteniendo las diversas plantas, cuatro elevaciones, dos cortes y la planta de conjunto, con el cuadro general de áreas (formato oficial y archivo en autocad 2010), Cédula única catastral Para terrenos no comprendidos dentro de fraccionamiento, vigencia no mayor de 3 meses) IR A  PABELLÓN CIUDADANO DEL ESTADO, Acta Constitutiva y en su caso la última modificación, Tratándose de personas morales (copia simple), Copia de identificación oficial con firma y fotografía del propietario, titular o representante legal (Por ambos lados), Poder para actos de administración en caso apoderado o representante legal, Estudio de movilidad ( subirlo en caso de que haya sido requerido por la Dirección de Planeación urbana y desarrollo sustentable), Estudio de impacto ambiental, Estudio geofísico, Factibilidad de los servicios de agua y drenaje sanitario, Estudio geológico, Estudio hidrológico, Factibilidad del servicio de electricidad, En caso de Gasolineras: a) Resolutivo y plano autorizado por la ASEA. b)VoBo. De Protección civil del Estado. c)Resoluciòn en cuanto al Estudio de Impacto Ambiental del área correspondiente  d)Cumplir con lo establecido en la Ley de Asentamientos Humanos,Ordenamiento Territorial y Desarrollo Urbano del estado, Artículo 161.  En el caso de Estaciones de Carburación y Establecimientos de Gas, Presentar el permiso de la Secretaría de Energía y los Establecido en la LAHOTDU, Art. 162; En caso de Torres y Antenas de Comunicación: a) Presentar Tìtulo de Concesión expedido por la Secretaría de Comunicaciones y Transportes. b) Seguro de Responsabilidad Civil c) Estudio de No afectación a la salud.</t>
  </si>
  <si>
    <t xml:space="preserve">https://mr.escobedo.gob.mx/servicedetail.aspx?t=829cd328-ecb3-45ca-aea1-fcb9768214fe </t>
  </si>
  <si>
    <t xml:space="preserve"> 21/08/2037</t>
  </si>
  <si>
    <t>0</t>
  </si>
  <si>
    <t>PROYECTO DE VENTAS EN CONDOMINIO</t>
  </si>
  <si>
    <t>Factibilidad para departamentos, viviendas, casa, locales o áreas que se construyan o constituyan en un inmueble en forma vertical y se pretendan individualizar.</t>
  </si>
  <si>
    <t>https://mr.escobedo.gob.mx/servicedetail.aspx?t=f8173a58-147b-41df-a3af-ea82a1dcad19</t>
  </si>
  <si>
    <t xml:space="preserve">https://mr.escobedo.gob.mx/servicedetail.aspx?t=f8173a58-147b-41df-a3af-ea82a1dcad19 </t>
  </si>
  <si>
    <t xml:space="preserve"> 21/08/2038</t>
  </si>
  <si>
    <t>PRÓRROGAS PARA RÉGIMEN EN CONDOMINIO Y REDUCCIÓN DE GARANTÍAS</t>
  </si>
  <si>
    <t>https://mr.escobedo.gob.mx/servicedetail.aspx?t=93969feb-2f6f-4f1d-9ede-074db677518d</t>
  </si>
  <si>
    <t xml:space="preserve">https://mr.escobedo.gob.mx/servicedetail.aspx?t=93969feb-2f6f-4f1d-9ede-074db677518d </t>
  </si>
  <si>
    <t xml:space="preserve"> 21/08/2039</t>
  </si>
  <si>
    <t>No existen documentos requeridos para este trámite., “Plazo con el que cuenta el sujeto obligado para prevenir a la persona solicitante”, no tiene un plazo, ya que no existe un plazo por lo tanto se dejó en blanco., “Plazo con el que cuenta el solicitante para cumplir con la prevención", no tiene información a reportar ya que no existe un plazo por lo tanto se dejó en blanco., No existe una Vigencia de resultados para este trámite., No existe información adicional del tramité.,  No se encuentra inscrito en el Catalogó Nacional de Regulaciones, Trámites y Servicios, por lo cual no existe un Hipervínculo, La celda correspondiente al costo del trámite se deja en blanco, ya que dicho costo puede variar dependiendo de las características específicas de cada solicitud, por lo que no es posible establecer un monto fijo.</t>
  </si>
  <si>
    <t>TERMINACIÓN DE OBRAS EN CONDOMINIO Y LIBERACIÓN DE GARANTÍAS</t>
  </si>
  <si>
    <t>https://mr.escobedo.gob.mx/servicedetail.aspx?t=60e816db-4735-4e9b-977f-c00697217fed</t>
  </si>
  <si>
    <t xml:space="preserve">https://mr.escobedo.gob.mx/servicedetail.aspx?t=60e816db-4735-4e9b-977f-c00697217fed </t>
  </si>
  <si>
    <t xml:space="preserve"> 21/08/2040</t>
  </si>
  <si>
    <t>LICENCIA DE USO DE EDIFICACIÓN</t>
  </si>
  <si>
    <t>Función, giro o uso específico a que se dedica o desarrolla una Edificación o parte de ella.</t>
  </si>
  <si>
    <t>https://mr.escobedo.gob.mx/servicedetail.aspx?t=8092232a-6d49-4b82-96f0-99f15b286334</t>
  </si>
  <si>
    <t>Dictámen emitido por la Dirección de Protección Civil Municipal o Estatal (según corresponda), Solicitud Formato Oficial con firma del propietario o poseedor del predio (original y copia), Documento legal que acredite la propiedad debidamente Inscrito en el Registro Publico de la Propiedad o en el  Instituto Registral y Catastral del Estado de Nuevo León, Comprobante que acredite estar al corriente en el pago del impuesto predial, Carta poder para realizar el trámite otra persona distinta al propietario o poseedor legal, Al menos 4 Fotografías recientes del lote o predio, Acuerdo de Factibilidad de Uso de Suelo y de Lineamientos Generales de Diseño Arquitectónico, PLANO OFICIAL EN DWG Y EN PDF, del  diseño arquitectónico del proyecto conteniendo las diversas plantas, cuatro elevaciones, dos cortes y la planta de conjunto, con el cuadro general de áreas (formato oficial y archivo en autocad 2010), Acta Constitutiva y en su caso la última modificación, Tratándose de personas morales (copia simple), Copia de identificación oficial con firma y fotografía del propietario, titular o representante legal (Por ambos lados), Poder para actos de administración en caso apoderado o representante legal, Estudio de movilidad, Estudio de impacto ambiental, Estudio geofísico, Factibilidad de los servicios de agua y drenaje sanitario, Estudio geológico, Estudio hidrológico, Factibilidad del servicio de electricidad, En caso de Gasolineras: a) Resolutivo y plano autorizado por la ASEA. b)VoBo. De Protección civil del Estado. c)Resoluciòn en cuanto al Estudio de Impacto Ambiental del área correspondiente  d)Cumplir con lo establecido en la Ley de Asentamientos Humanos,Ordenamiento Territorial y Desarrollo Urbano del estado, Artículo 161.  En el caso de Estaciones de Carburación y Establecimientos de Gas, Presentar el permiso de la Secretaría de Energía y los Establecido en la LAHOTDU, Art. 162; En caso de Torres y Antenas de Comunicación: a) Presentar Tìtulo de Concesión expedido por la Secretaría de Comunicaciones y Transportes. b) Seguro de Responsabilidad Civil c) Estudio de No afectación a la salud.</t>
  </si>
  <si>
    <t xml:space="preserve">https://mr.escobedo.gob.mx/servicedetail.aspx?t=8092232a-6d49-4b82-96f0-99f15b286334 </t>
  </si>
  <si>
    <t xml:space="preserve"> 21/08/2041</t>
  </si>
  <si>
    <t>“Plazo con el que cuenta el sujeto obligado para prevenir a la persona solicitante”, no tiene un plazo, ya que no existe un plazo por lo tanto se dejó en blanco., “Plazo con el que cuenta el solicitante para cumplir con la prevención", no tiene información a reportar ya que no existe un plazo por lo tanto se dejó en blanco., No existe información adicional del tramité.,  No se encuentra inscrito en el Catalogó Nacional de Regulaciones, Trámites y Servicios, por lo cual no existe un Hipervínculo, La celda correspondiente al costo del trámite se deja en blanco, ya que dicho costo puede variar dependiendo de las características específicas de cada solicitud, por lo que no es posible establecer un monto fijo.</t>
  </si>
  <si>
    <t>ANUNCIOS "TIPO C"</t>
  </si>
  <si>
    <t xml:space="preserve"> https://mr.escobedo.gob.mx/default.aspx</t>
  </si>
  <si>
    <t>Solicitud oficial (Formato SEDUM-CU-F07), Escrito dirigido al Secretario de Desarrollo urbano y Movilidad en la que se describa, tipo de anuncio que se desea, giro y las medidas del mismo, RFC de la Empresa (s), Copia del recibo de pago de predial del año en curso, Copia de escritura o documento que acredite legalmente la propiedad, debidamente inscrita en el Registro Publico de la Propiedad y del Comercio, Acta constitutiva de la sociedad, Poder legal que acredite la personalidad jurídica del representante legal y/o gestor, anexando copia de la identificación oficial por ambos lados, Copia del Contrato de Arrendamiento ratificado ante notario, Carta responsiva (Formato SEDUM-CU-F09), Copia de la póliza de seguro de responsabilidad civil, Formato oficial de croquis del anuncio (SEDUM-CU-F08), Copia del acuerdo y plano de antecedente de la Licencia de Construcción, registrado ante el Instituto Registral Catastral con sellos de la Secretaría de Desarrollo Urbano, Memoria de cálculo y planos estructurales, incluyendo carta responsiva y copia de la cédula profesional del calculista, VoBo de la Dirección de Protección Civil, VoBo de la Secretaría de Protección Ambiental, Programa de mantenimiento del anuncio, Programa de obra.</t>
  </si>
  <si>
    <t xml:space="preserve"> 21/08/2042</t>
  </si>
  <si>
    <t>1 año</t>
  </si>
  <si>
    <t>ROTURA DOMICILIARIA-MENOR A 25 METROS LINEALES</t>
  </si>
  <si>
    <t>La rotura de pavimento tipo domiciliaria aplica para obras menores a 25 metros lineales.</t>
  </si>
  <si>
    <t>https://mr.escobedo.gob.mx/servicedetail.aspx?t=0aee36af-6127-4deb-b23b-abae6d85f12c</t>
  </si>
  <si>
    <t xml:space="preserve">Solicitud Formato Oficial con firma del propietario o poseedor del predio (original y copia), Documento legal que acredite la propiedad debidamente Inscrito en el Registro Publico de la Propiedad o en el Instituto Registral y Catastral del Estado de Nuevo León, Copia de identificación oficial con firma y fotografía del propietario, titular o representante legal (Por ambos lados), Acta Constitutiva de la Empresa, Poder legal que acredite la personalidad Jurídica del representante legal y/o gestor. Incluyendo copia de la identificación oficial por ambos lados, Copia de pago de impuesto predial del año en curso, Copia del contrato de arrendamiento notariado, Antecedente de licencia de construcción registrada ante Catastro (Acuerdo y copia de plano), Croquis del proyecto, Programa de obra, Carta de factibilidad de servicios, Fotografias, Carta responsiva (Formato SEDUM-CU-F13). </t>
  </si>
  <si>
    <t xml:space="preserve">https://mr.escobedo.gob.mx/servicedetail.aspx?t=0aee36af-6127-4deb-b23b-abae6d85f12c </t>
  </si>
  <si>
    <t xml:space="preserve"> 21/08/2043</t>
  </si>
  <si>
    <t>60 dias.</t>
  </si>
  <si>
    <t>ROTURA TRAMO DE LÍNEA- MAYOR A 25 METROS LINEALES</t>
  </si>
  <si>
    <t>CUANDO LAS OBRAS SEAN MAYOR A 25 METROS LINEALES</t>
  </si>
  <si>
    <t>https://mr.escobedo.gob.mx/servicedetail.aspx?t=83a25abf-0f4c-48d2-9cfc-06f21b4758fa</t>
  </si>
  <si>
    <t>Ubicación georeferenciada y ruta de introducción en kmz, Solicitud oficial de tramite firmada en original. (SEDUM-CU-F15), Copia de escritura o documento que acredite legalmente la propiedad, debidamente inscrita en el Registro Público de la Propiedad y del Comercio, Copia del acta constitutiva de la empresa, Poder legal que acredite la personalidad jurídica del representante legal y/o gestor y copia de la identificación oficial por ambos lados, Copia de la identificación oficial del propietario por ambos lados, Proyecto de obra, Programa de obra, Carta de factibilidad de servicios, Vo Bo de la Dirección de Transito, Antecedente de licencia de construcción registrada en catastro (Acuerdo y plano), Fotografias, Fianza, Carta responsiva (SEDUM-CU-F13).</t>
  </si>
  <si>
    <t xml:space="preserve">https://mr.escobedo.gob.mx/servicedetail.aspx?t=83a25abf-0f4c-48d2-9cfc-06f21b4758fa </t>
  </si>
  <si>
    <t xml:space="preserve"> 21/08/2044</t>
  </si>
  <si>
    <t>Dependerá al programa de obra presentado.</t>
  </si>
  <si>
    <t>DICTÁMEN DE MOVILIDAD</t>
  </si>
  <si>
    <t>Dictámen necesario para determinar la factibilidad de un giro o proyecto en temas de Movilidad</t>
  </si>
  <si>
    <t>https://mr.escobedo.gob.mx/servicedetail.aspx?t=998e9e31-354d-4121-872b-1629877bfbfc</t>
  </si>
  <si>
    <t>En caso de realizar el formato de aforos simples favor de adjuntar 5 fotografías como evidencia del levantamiento de datos, Carta poder ( en caso de que el solicitante sea distinto al propietario), Formato de Aforos, Estudio de Movilidad, con carta resposiva del asesor así como cédula profesional, Solicitud Formato Oficial con firma del propietario o poseedor del predio (original y copia), PLANO DEL PROYECTO, EN FORMATO PDF Y DWG.</t>
  </si>
  <si>
    <t xml:space="preserve">https://mr.escobedo.gob.mx/servicedetail.aspx?t=998e9e31-354d-4121-872b-1629877bfbfc </t>
  </si>
  <si>
    <t xml:space="preserve"> 21/08/2045</t>
  </si>
  <si>
    <t>Perderá su vigencia si cambia de giro</t>
  </si>
  <si>
    <t>FACTIBILIDAD DE FRACCIONAR Y URBANIZAR EL SUELO</t>
  </si>
  <si>
    <t>Etapa en la cual la autoridad municipal competente, sobre la base de los planes o programas de desarrollo urbano aplicables, informa al interesado los usos y densidades brutas a que tiene derecho el predio y de la posibilidad o no de realizar el desarrollo pretendido</t>
  </si>
  <si>
    <t>https://mr.escobedo.gob.mx/servicedetail.aspx?t=07982980-f86d-4073-90bf-295478d35e19</t>
  </si>
  <si>
    <t>Solicitud Formato Oficial con firma del propietario o poseedor del predio (original y copia), Documento legal que acredite la propiedad debidamente Inscrito en el Registro Publico de la Propiedad o en el  Instituto Registral y Catastral del Estado de Nuevo León, Acta Constitutiva y en su caso la última modificación, Tratándose de personas morales (copia simple), Copia de identificación oficial con firma y fotografía del propietario, titular o representante legal (Por ambos lados), Poder para actos de administración en caso apoderado o representante legal, Plano de la localización del predio, en el sector respectivo en la carta urbana del Plan o Programa de Desarrollo Urbano vigente, Comprobante que acredite estar al corriente en el pago del impuesto predial.</t>
  </si>
  <si>
    <t xml:space="preserve">https://mr.escobedo.gob.mx/servicedetail.aspx?t=07982980-f86d-4073-90bf-295478d35e19 </t>
  </si>
  <si>
    <t xml:space="preserve"> 21/08/2046</t>
  </si>
  <si>
    <t>Estarán vigentes hasta en tanto lo establecido en nuevos planes o programas de desarrollo urbano, atlas de riesgo, y demás disposiciones legales aplicables, no las contravengan</t>
  </si>
  <si>
    <t>FIJACIÓN DE LINEAMIENTOS GENERALES DE DISEÑO URBANO</t>
  </si>
  <si>
    <t>Etapa en la cual la autoridad municipal competente podrá solicitar se le fijen los lineamientos generales de diseño urbano para elaborar el proyecto urbanístico.</t>
  </si>
  <si>
    <t>https://mr.escobedo.gob.mx/servicedetail.aspx?t=df5b60fc-dec9-4f7f-9977-92b96075acf4</t>
  </si>
  <si>
    <t>Solicitud Formato Oficial con firma del propietario o poseedor del predio (original y copia), Copia simple del acuerdo de factibilidad, Acta Constitutiva y en su caso la última modificación, Tratándose de personas morales (copia simple), Copia de identificación oficial con firma y fotografía del propietario, titular o representante legal (Por ambos lados), Poder para actos de administración en caso apoderado o representante legal, Plano de la localización del predio, en el sector respectivo en la carta urbana del Plan de Desarrollo Urbano vigente, cuando proceda, indicando las vías públicas y las redes maestras de infraestructura y SECRETARIA DE SERVICIOS PÚBLICOS  que atraviesen y colinden con el predio, topografía del polígono y curvas de nivel a cada metro, Al menos 4 Fotografías recientes del lote o predio.</t>
  </si>
  <si>
    <t xml:space="preserve">https://mr.escobedo.gob.mx/servicedetail.aspx?t=df5b60fc-dec9-4f7f-9977-92b96075acf4 </t>
  </si>
  <si>
    <t xml:space="preserve"> 21/08/2047</t>
  </si>
  <si>
    <t>PROYECTO URBANISTICO PARA FRACCIONAMIENTO</t>
  </si>
  <si>
    <t>Fijación de lineamientos generales de diseño urbano.</t>
  </si>
  <si>
    <t>https://mr.escobedo.gob.mx/servicedetail.aspx?t=97982980-fp6d-44e3-910f-925p78d35e9o</t>
  </si>
  <si>
    <t>Solicitud Formato Oficial con firma del propietario o poseedor del predio (original y copia), Copia simple del acuerdo de factibilidad y fijación de lineamientos, Plano con el diseño urbano del predio, en el cual se indique: las curvas de nivel a cada metro, el trazo de las calles, la definición de las manzanas y su lotificación, dimensiones y superficies de los lotes, las áreas de suelo para cesión municipal en forma de plazas, jardines o parques, la zonificación propuesta, el cuadro de distribución de áreas, Los estudios de IMPACTO AMBIENTAL que procedan de acuerdo a la normatividad aplicable, indicando las medidas de mitigación, CÉDULA PROFESIONAL Y CARTA RESPONSIVA, Estudio de MOVILIDAD del proyecto (Validado por el instituto de Ingeniería civil), Acta Constitutiva y en su caso la última modificación, Tratándose de personas morales, Copia de identificación oficial con firma y fotografía del propietario, titular o representante legal (Por ambos lados), Poder para actos de administración en caso apoderado o representante legal, Estudio hidrológico del predio ( Validado por el Instituto de Ingeniería Civil), Acuerdo de factibilidad del servicio de agua potable, drenaje sanitario y drenaje pluvial, otorgado por los organismos responsables que prestan estos SECRETARIA DE SERVICIOS PÚBLICOS , Acuerdo de factibilidad del servicio de energía eléctrica, otorgado por los organismos responsables que prestan este servicio público, Estudio geofísico, geológico e hidrológico (Validado por el Instituto de Ingeniería Civil), Factibilidad de Transporte AET.</t>
  </si>
  <si>
    <t xml:space="preserve">https://mr.escobedo.gob.mx/servicedetail.aspx?t=97982980-fp6d-44e3-910f-925p78d35e9o </t>
  </si>
  <si>
    <t xml:space="preserve"> 21/08/2048</t>
  </si>
  <si>
    <t>RASANTES PARA FRACCIONAMIENTOS</t>
  </si>
  <si>
    <t>Plano de rasantes que deberá contener los niveles de las calles, en cuanto a sus pendientes, alturas, escurrimientos pluviales y demás características que permitan la integración del fraccionamiento con las calles existentes en la zona.</t>
  </si>
  <si>
    <t xml:space="preserve">Escrito en hoja membretada dirigido al Arq. Ignacio Hierro Gómez, Secretario de Desarrollo Urbano y Movilidad, en el que se describa el trámite a solicitar, ANTECEDENTE: Copia simple del acuerdo del proyecto urbanístico con el plano correspondiente, Plano de rasantes. </t>
  </si>
  <si>
    <t xml:space="preserve">https://mr.escobedo.gob.mx/servicedetail.aspx?t=55ca40fe-0c07-4cc9-9e91-66bcf9a6997d </t>
  </si>
  <si>
    <t xml:space="preserve"> 21/08/2049</t>
  </si>
  <si>
    <t>PROYECTO EJECUTIVO PARA FRACCIONAMIENTOS</t>
  </si>
  <si>
    <t>El proyecto autorizado, los planos, documentos, presupuestos y demás lineamientos que determinan las especificaciones de construcción y urbanización formulados por las dependencias u organismos prestadores de los SECRETARIA DE SERVICIOS PÚBLICOS  de agua potable, drenaje sanitario, drenaje pluvial, energía eléctrica, alumbrado público, señalamiento vial, así como el diseño de pavimentos y obras complementarias.</t>
  </si>
  <si>
    <t>https://mr.escobedo.gob.mx/servicedetail.aspx?t=9da95e9a-9ee1-455a-ba5f-f4e125eccb51</t>
  </si>
  <si>
    <t xml:space="preserve">Solicitud Formato Oficial con firma del propietario o poseedor del predio, Planos del proyecto ejecutivo en PDF y EN DWG, Acuerdo y plano del proyecto urbanístico del fraccionamiento con los sellos de aprobación de las autoridades correspondientes, Fotografías de la situación actual del predio, Acreditar que está al corriente en el pago del impuesto predial con el tarjetón correspondiente, Certificado de gravamen y autorización del acreedor o de libertad de gravamen, Avalúo Catastral, Copia del acuerdo de autorización del plano de rasantes, Proyecto de ingeniería urbana AGUA POTABLE PDF, Proyecto de ingeniería urbana DRENAJE SANITARIO PDF, Proyecto de ingeniería urbana DRENAJE PLUVIAL PDF   (Derivado de Estudio Hidrológico validado), Proyecto de ingeniería urbana ENERGÍA ELÉCTRICA PDF, Proyecto de ingeniería urbana ALUMBRADO PÚBLICO PDF  . En base a las especificaciones de tipo de lámpara que requiere SECRETARIA DE SERVICIOS PÚBLICOS  Municipales (memoria de cálculo), Proyecto de ingeniería urbana NOMENCLATURA PDF  (Autorizado por cabildo municipal), Proyecto de ingeniería urbana SEÑALAMIENTO VIAL PDF (Autorizado por tránsito municipal), Proyecto de ingeniería urbana GAS PDF, Convenio de aportación AGUA Y DRENAJE, Convenio de aportación C.F.E, Convenio de aportación GAS, Estudio de MECÁNICA DE SUELOS con DISEÑO DE PAVIMENTOS elaborado por institución, asociación o laboratorio reconocidos, Programa y presupuesto de obra, firmado por apoderado legal, Acta Constitutiva y en su caso la última modificación, Tratándose de personas morales, Poder para actos de administración en caso apoderado o representante legal, Identificación oficial con firma y fotografía del propietario, titular o representante legal (Por ambos lados), VoBo de Técnica Catastral, Propuesta de habilitación de área municipal con canchas, juegos, áreas verdes , etc., Plano del sistema de riego. </t>
  </si>
  <si>
    <t xml:space="preserve">https://mr.escobedo.gob.mx/servicedetail.aspx?t=9da95e9a-9ee1-455a-ba5f-f4e125eccb51 </t>
  </si>
  <si>
    <t xml:space="preserve"> 21/08/2050</t>
  </si>
  <si>
    <t>AUTORIZACIÓN DE VENTAS O DE TRASLADO DE DOMINIO DE LOS LOTES PARA FRACCIONAMIENTOS</t>
  </si>
  <si>
    <t>Acuerdo para la transmisión de la propiedad de los lotes y plano sellado autorizado y otorgamiento de las garantías para las obras faltantes por realizar.</t>
  </si>
  <si>
    <t>https://mr.escobedo.gob.mx/servicedetail.aspx?t=3957eb9a-a0f7-4676-b98d-d12ae717bc82</t>
  </si>
  <si>
    <t xml:space="preserve">Solicitud Formato Oficial con firma del propietario o poseedor del predio, Acuerdo y plano del proyecto ejecutivo del fraccionamiento con los sellos de aprobación de las autoridades correspondientes e inscrito en el IRC, Título que acredite la propiedad del predio, Certificado de gravamen y autorización del acreedor o de libertad de gravamen; Proposición de garantía hipotecaria o fianza suficiente a favor del Municipio la cual deberá redactarse en la forma y términos que sea solicitado por dicha autoridad, para garantizar el cumplimiento de sus obligaciones, en el caso de que no se hayan concluido las obras que se le trazaran en el proyecto ejecutivo urbanístico; Constancias del cumplimiento del pago y obligaciones por incorporación a las redes de agua potable y drenaje sanitario, energía eléctrica y movilidad; Acta Constitutiva y en su caso la última modificación, Tratándose de personas morales, Poder para actos de administración en caso apoderado o representante legal, Constancia expedida por el Estado que acredite el cumplimiento de las aportaciones a que se refiere el artículo 101 de ésta Ley; Planos del proyecto ventas en PDF y EN DWG, Plano de nomenclatura y asignación de números oficiales, Programa y presupuesto de obra (para calcular la fianza), Pago de incorporación de CFE. </t>
  </si>
  <si>
    <t xml:space="preserve">https://mr.escobedo.gob.mx/servicedetail.aspx?t=3957eb9a-a0f7-4676-b98d-d12ae717bc82 </t>
  </si>
  <si>
    <t xml:space="preserve"> 21/08/2051</t>
  </si>
  <si>
    <t>PRÓRROGAS Y REDUCCIÓN DE GARANTÍAS DE FRACCIONAMIENTOS</t>
  </si>
  <si>
    <t>Acuerdo de Reducción de Garantías para la terminación de las obras de urbanización del fraccionamiento.</t>
  </si>
  <si>
    <t>https://mr.escobedo.gob.mx/servicedetail.aspx?t=3a26ec84-70c4-442c-8bdd-8bacd22a2423</t>
  </si>
  <si>
    <t xml:space="preserve">Escrito en el que se expliquen los motivos de la solicitud de prórroga o reducción de garantías, Copia del acuerdo del antecedente inmediato, Programa y presupuesto de obras, Avance de obras, Documento que acredite la personalidad de conformidad con esta Ley y demás ordenamientos jurídicos. </t>
  </si>
  <si>
    <t xml:space="preserve">https://mr.escobedo.gob.mx/servicedetail.aspx?t=3a26ec84-70c4-442c-8bdd-8bacd22a2423 </t>
  </si>
  <si>
    <t xml:space="preserve"> 21/08/2052</t>
  </si>
  <si>
    <t>CONSTANCIA DE TERMINACION DE OBRAS Y LIBERACION DE GARANTIAS PARA FRACCIONAMIENTOS</t>
  </si>
  <si>
    <t>Levantamiento del acta correspondiente, liberación de las garantías otorgadas, subsistiendo solo las garantías contra los vicios ocultos de pavimentos, cordones, banquetas y drenaje pluvial.</t>
  </si>
  <si>
    <t>https://mr.escobedo.gob.mx/servicedetail.aspx?t=775d26dd-927c-49bd-ac1f-75c60feb9464</t>
  </si>
  <si>
    <t xml:space="preserve">Solicitud de la constancia de terminación de obras y liberación de garantías, Acuerdo de autorización del proyecto de ventas inscrito en el Instituto Registral y Catastral del Estado de Nuevo León, PRESUPUESTO A REVISAR para Fianza suficiente a favor del Municipio la cual deberá redactarse en la forma y términos que sea solicitado por dicha autoridad y que garantice por un término de tres años, la buena calidad de pavimentos, cordones, banquetas y sistema para el manejo integral de aguas pluviales; El monto de la fianza será por el 20% del costo de las obras que se garantizan, Acta Constitutiva y en su caso la última modificación, Tratándose de personas morales, Poder para actos de administración en caso apoderado o representante legal y anexar INE, Acta de recepción de Agua Potable, Acta de recepción de C.F.E., LOS SIGUIENTES PLANOS FAVOR DE LEVARLOS EN ORIGINAL  • Plano y Acuerdo del Proyecto Ejecutivo (1 copia)  • Plano de Ventas registrado en Registro publico de la Propiedad y Catastro (4 copias)  • 4 copias del Plano de Alumbrado Público Aprobados  • Último Recibo ante C.F.E. del Alumbrado Público  • 2 Copias del Plano de Señalamiento Vial. </t>
  </si>
  <si>
    <t xml:space="preserve">https://mr.escobedo.gob.mx/servicedetail.aspx?t=775d26dd-927c-49bd-ac1f-75c60feb9464 </t>
  </si>
  <si>
    <t xml:space="preserve"> 21/08/2053</t>
  </si>
  <si>
    <t>MUNICIPALIZACION PARA FRACCIONAMIENTOS</t>
  </si>
  <si>
    <t>Municipalización del fraccionamiento del que se trate.</t>
  </si>
  <si>
    <t>https://mr.escobedo.gob.mx/servicedetail.aspx?t=67adf0de-bcf3-40a5-9cb9-46b966342ba1</t>
  </si>
  <si>
    <t xml:space="preserve">Solicitud de municipalización del fraccionamiento, Constancia de terminación de obras y liberación de garantías, Recibos actualizados del pago de los SECRETARIA DE SERVICIOS PÚBLICOS  correspondientes. </t>
  </si>
  <si>
    <t xml:space="preserve">https://mr.escobedo.gob.mx/servicedetail.aspx?t=67adf0de-bcf3-40a5-9cb9-46b966342ba1 </t>
  </si>
  <si>
    <t xml:space="preserve"> 21/08/2054</t>
  </si>
  <si>
    <t>AUTORIZACIÓN DE SUBDIVISIÓN, FUSIÓN Y RELOTIFICACIÓN</t>
  </si>
  <si>
    <t>Permiso para dividir un lote en dos o más predios, fusionar lotes en menos predios o relotificar, es decir cambiar medidas de los lotes.</t>
  </si>
  <si>
    <t xml:space="preserve">https://mr.escobedo.gob.mx/servicedetail.aspx?t=48afa1dd-17f7-4630-827c-082f42c5b312 </t>
  </si>
  <si>
    <t xml:space="preserve">Solicitud Formato Oficial con firma del propietario o poseedor del predio (original y copia), Documento legal que acredite la propiedad debidamente Inscrito en el Registro Publico de la Propiedad o en el  Instituto Registral y Catastral del Estado de Nuevo León, Comprobante que acredite estar al corriente en el pago del impuesto predial, Plano del predio georeferenciado (1 para revisión y una vez autorizado presentar 8 copias firmadas cada una por el propietario, Al menos 4 Fotografías recientes del lote o predio, Poder para actos de administración en caso apoderado o representante legal, Antecedentes relativos al lote o predio debidamente sellados y autorizados (copia simple), Solicitud de Alineamiento Vial (para predios NO comprendidos en fraccionamientos autorizados), Acta Constitutiva y en su caso la última modificación, Tratándose de personas morales (copia simple), Copia de identificación oficial con firma y fotografía del propietario, titular o representante legal (Por ambos lados), Certificado de Libertad de Gravámen, Cédula única catastral(Para terrenos no comprendidos en Fraccionamiento, vigencia no mayor a 3 meses). </t>
  </si>
  <si>
    <t xml:space="preserve"> 21/08/2055</t>
  </si>
  <si>
    <t>PERMISO DE LA CONFIANZA</t>
  </si>
  <si>
    <t>Es el documento mediante el cual la Secretaría otorga al solicitante el beneficio para iniciar la construcción de su proyecto</t>
  </si>
  <si>
    <t>https://mr.escobedo.gob.mx/servicedetail.aspx?t=dbc2dfeb-91ef-4433-b40a-4301db2dd881</t>
  </si>
  <si>
    <t xml:space="preserve">Oficio dirigido al Secretario de Desarrollo Urbano y Movilidad en donde se solicite el Permiso de la confianza, firmado por propietario, Pago de derechos de construcción, Presentar un programa de obra. </t>
  </si>
  <si>
    <t xml:space="preserve">https://mr.escobedo.gob.mx/servicedetail.aspx?t=dbc2dfeb-91ef-4433-b40a-4301db2dd881 </t>
  </si>
  <si>
    <t xml:space="preserve"> 21/08/2056</t>
  </si>
  <si>
    <t>1 mes</t>
  </si>
  <si>
    <t>LICENCIA DE CONSTRUCCIÓN DE CASA HABITACIÓN VIVIENDA EN SERIE</t>
  </si>
  <si>
    <t>Trámite para la obtención del permiso de construcción para Casa Habitación</t>
  </si>
  <si>
    <t>https://mr.escobedo.gob.mx/servicedetail.aspx?t=3957eb9a-a0f7-4676-b98d-d12ae717bc88</t>
  </si>
  <si>
    <t>Poder para actos de administración en caso apoderado o representante legal. ,EN CASO DE RÉGIMEN EN CONDOMINIO:  ANEXAR EL PLANO DE APOYO TÉNICO AUTORIZADO POR EL INSTITUTO REGISTRAL CATASTRAL,Solicitud Formato Oficial con firma del propietario o poseedor del predio (original y copia),Documento legal que acredite la propiedad debidamente Inscrito en el Registro Publico de la Propiedad o en el  Instituto Registral y Catastral del Estado de Nuevo León.,Comprobante que acredite el pago del año en curso del impuesto predial (SUBIR UN PDF CON TODOS LOS PREDIALES),Carta poder para realizar el trámite otra persona distinta al propietario o poseedor legal.,Al menos 4 Fotografías recientes del lote o predio.,Antecedentes relativos al lote o predio debidamente sellados y autorizados (copia simple).,PLANO de prototipos de construcción (formato oficial, anexar PDF Y DWG) VER CONTENIDO DE PLANO ,Acta Constitutiva y en su caso la última modificación, Tratándose de personas morales (copia simple).Copia de identificación oficial con firma y fotografía del propietario, titular o representante legal (Por ambos lados).,Carta Responsiva del Director Responsable de la Obra , con Id. Oficial y  cédula profesional legible.,Oficio membretado dirigido al Secretario de Desarrollo Urbano y Movilidad ( que incluya listado de vivienda exp. catastral /dirección/ sup. predio / construcción / ml barda/ totales),Programa de obra firmado por el D.R.O,Sembrado de viviendas , señalando viviendas a tramitar EN PDF,Anexar convenios, contratos  ( en caso de colaboraciones, compra ventas),EN CASO DE RÉGIMEN EN CONDOMINIO (Señalarlo también en la solicitud general) : ANEXAR PROGRAMA FIRMADO POR REPRESENTANTE LEGAL,EN CASO DE RÉGIMEN EN CONDOMINIO: CERTIFICADO DE GRAVÁMEN Y AUTORIZACIÓN DEL ACREEDOR O LIBERTAD DE GRAVÁMEN , DE CADA LOTE,EN CASO DE RÉGIMEN EN CONDOMINIO:   PROPOSICIÓN DE GARANTÍA HIPOTECARIA O FIANZA,EN CASO DE RÉGIMEN EN CONDOMINIO:   PROYECTO JURÍDICO DEL RÉGIMEN EN CONDOMINIO,EN CASO DE RÉGIMEN EN CONDOMINIO:   PROYECTO JURÍDICO DEL RÉGIMEN EN CONDOMINIO,EN CASO DE RÉGIMEN EN CONDOMINIO:   PROYECTO JURÍDICO DEL RÉGIMEN EN CONDOMINIO,Mecánica de suelos con carta responsiva del calculista y anexar copia de cédula profesional del responsable.</t>
  </si>
  <si>
    <t xml:space="preserve">https://mr.escobedo.gob.mx/servicedetail.aspx?t=3957eb9a-a0f7-4676-b98d-d12ae717bc88 </t>
  </si>
  <si>
    <t xml:space="preserve"> 21/08/2057</t>
  </si>
  <si>
    <t>Brigada de Empleo</t>
  </si>
  <si>
    <t>Servicio de vinculación gratuito entre los ciudadanos desempleados y las vacantes de las empresas que se ubican en nuestro municipio, esto con la finalidad de emplearse y que las vacantes sean ocupadas.</t>
  </si>
  <si>
    <t>Presencial</t>
  </si>
  <si>
    <t>INE</t>
  </si>
  <si>
    <t>https://mr.escobedo.gob.mx/se rvicedetail.aspx?t=f4ff21a3-9d74-4544-9f29-844d46669851</t>
  </si>
  <si>
    <t xml:space="preserve"> 21/08/2058</t>
  </si>
  <si>
    <t>Inmediato</t>
  </si>
  <si>
    <t>15 días</t>
  </si>
  <si>
    <t xml:space="preserve">SECRETARIA DE SECRETARIA DE DESARROLLO ECONÓMICO Y TURISMO  </t>
  </si>
  <si>
    <t>“Plazo con el que cuenta el solicitante para cumplir con la prevención", no tiene información a reportar ya que no existe un plazo por lo tanto se dejó en blanco., No hay un lugar donde se efectúa un pago, porque no se realiza un pago., No existe información adicional del tramité., 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</si>
  <si>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MODIFICACIÓN DE PROYECTO (FRACCIONAMIENTOS)</t>
  </si>
  <si>
    <t>El interesado podrá solicitar modificar el proyecto urbanístico, el plano de rasantes, el proyecto ejecutivo urbanístico y el proyecto de ventas, pudiendo ser estos dos últimos en un solo trámite, siempre y cuando las modificaciones no contravengan lo establecido en los lineamientos generales, ni repercutan en autorizaciones de otras dependencias y no se hayan iniciado las ventas.</t>
  </si>
  <si>
    <t>Digital</t>
  </si>
  <si>
    <t>https://mr.escobedo.gob.mx/servicedetail.aspx?t=93969feb-2f6f-4f1d-9ede-074db6775188</t>
  </si>
  <si>
    <t>Solicitud Formato Oficial con firma del propietario o poseedor del predio, de acuerdo a que tipo de modificación solicitaran,Acuerdo y plano del proyecto ANTECEDENTE del fraccionamiento con los sellos de aprobación de las autoridades correspondientes,Poder para actos de administración en caso apoderado o representante legal y su INE,Acta Constitutiva y en su caso la última modificación, Tratándose de personas morales,Planos del proyecto a MODIFICAR en PDF y EN DWG</t>
  </si>
  <si>
    <t xml:space="preserve">https://mr.escobedo.gob.mx/servicedetail.aspx?t=93969feb-2f6f-4f1d-9ede-074db6775188 </t>
  </si>
  <si>
    <t xml:space="preserve"> 21/08/2059</t>
  </si>
  <si>
    <t>“Plazo con el que cuenta el sujeto obligado para prevenir a la persona solicitante”, no tiene un plazo, ya que no existe un plazo por lo tanto se dejó en blanco., “Plazo con el que cuenta el solicitante para cumplir con la prevención", no tiene información a reportar ya que no existe un plazo por lo tanto se dejó en blanco., No existe un sustento legal para cobro, ya que no se realiza un cobro., No hay un lugar donde se efectúa un pago, porque no se realiza un pago., No existe información adicional del tramité., 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</si>
  <si>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Bolsa de Empleo Digital</t>
  </si>
  <si>
    <t>El Gobierno Municipal de Gral. Escobedo pone a disposición este espacio digital de vinculación entre la ciudadanía desempleada y las vacantes de las empresas para promover la ocupación de un empleo formal.</t>
  </si>
  <si>
    <t>https://mr.escobedo.gob.mx/servicedetail.aspx?t=3a26ec84-70c4-442c-8bdd-8bacd22a2484</t>
  </si>
  <si>
    <t>Solicitud</t>
  </si>
  <si>
    <t xml:space="preserve">https://mr.escobedo.gob.mx/servicedetail.aspx?t=3a26ec84-70c4-442c-8bdd-8bacd22a2484 </t>
  </si>
  <si>
    <t xml:space="preserve"> 21/08/2060</t>
  </si>
  <si>
    <t>No Aplica</t>
  </si>
  <si>
    <t>Talleres de Autoempleo</t>
  </si>
  <si>
    <t>Talleres de capacitación y desarrollo de habilidades en cuanto a la elaboración de productos, prestación de servicios y oficios con la finalidad de promover el auto empleo en la ciudadanía.</t>
  </si>
  <si>
    <t>https://mr.escobedo.gob.mx/servicedetail.aspx?t=67adf0de-bcf3-40a5-9cb9-46b966342ba9</t>
  </si>
  <si>
    <t xml:space="preserve">https://mr.escobedo.gob.mx/servicedetail.aspx?t=67adf0de-bcf3-40a5-9cb9-46b966342ba9 </t>
  </si>
  <si>
    <t xml:space="preserve"> 21/08/2061</t>
  </si>
  <si>
    <t>7 (Siete) días</t>
  </si>
  <si>
    <t>3 años</t>
  </si>
  <si>
    <t>“Plazo con el que cuenta el solicitante para cumplir con la prevención", no tiene información a reportar ya que no existe un plazo por lo tanto se dejó en blanco., No existe un sustento legal para cobro, ya que no se realiza un cobro., No hay un lugar donde se efectúa un pago, porque no se realiza un pago., No existe información adicional del tramité., 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</si>
  <si>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Expo PyMES</t>
  </si>
  <si>
    <t>Exposición donde se encuentran las mejores PyMES del Municipio con la finalidad de que se conozca su producto y realizar el emprendimiento del municipio</t>
  </si>
  <si>
    <t>https://mr.escobedo.gob.mx/servicedetail.aspx?t=48afa1dd-17f7-4630-827c-082f42c5b321</t>
  </si>
  <si>
    <t xml:space="preserve">https://mr.escobedo.gob.mx/servicedetail.aspx?t=48afa1dd-17f7-4630-827c-082f42c5b321 </t>
  </si>
  <si>
    <t xml:space="preserve"> 21/08/2062</t>
  </si>
  <si>
    <t>15 Días</t>
  </si>
  <si>
    <t>Ferias de Empleo</t>
  </si>
  <si>
    <t>El Gobierno Municipal de Gral. Escobedo convoca a las empresas del municipio y el área metropolitana que cuenten con vacantes y a la ciudadanía desempleada que busca empelo al evento presencial Feria de Empleo que tiene como objetivo la vinculación laboral entre los asistentes.</t>
  </si>
  <si>
    <t>https://mr.escobedo.gob.mx/servicedetail.aspx?t=dbc2dfeb-91ef-4433-b40a-4301db2dd888</t>
  </si>
  <si>
    <t xml:space="preserve">https://mr.escobedo.gob.mx/servicedetail.aspx?t=dbc2dfeb-91ef-4433-b40a-4301db2dd888 </t>
  </si>
  <si>
    <t xml:space="preserve"> 21/08/2063</t>
  </si>
  <si>
    <t>Dependiendo de la agenda de la Feria de Empleo</t>
  </si>
  <si>
    <t>Incubadora de Negocios</t>
  </si>
  <si>
    <t>Cursos de capacitación y desarrollo de habilidades dirigido a emprendedores y emprendedoras con el objetivo de crear, promover y fortalecer su idea de negocio o negocio ya establecido.</t>
  </si>
  <si>
    <t>https://mr.escobedo.gob.mx/servicedetail.aspx?t=3957eb9a-a0f7-4676-b98d-d12ae717bc66</t>
  </si>
  <si>
    <t xml:space="preserve">https://mr.escobedo.gob.mx/servicedetail.aspx?t=3957eb9a-a0f7-4676-b98d-d12ae717bc66 </t>
  </si>
  <si>
    <t xml:space="preserve"> 21/08/2064</t>
  </si>
  <si>
    <t>Requiere registro para la lista de emprendedores</t>
  </si>
  <si>
    <t xml:space="preserve">  </t>
  </si>
  <si>
    <t>CONSTANCIA DE SOLTERIA</t>
  </si>
  <si>
    <t>Se expide cuando una persona no se ha unido con persona alguna bajo ningún régimen de sociedad conyugal y requiere acudir al archivo general de este estado para solicitar una constancia de inexistencia de matrimonio.</t>
  </si>
  <si>
    <t>https://mr.escobedo.gob.mx/servicedetail.aspx?t=B6C44BDB-65AD-4CEA-B453-6EE0637E0E16</t>
  </si>
  <si>
    <t>INE actualizada de este municipio (original y copia),Acta de nacimiento (original y copia),Comprobante de domicilio de este municipio (original y copia)  **** Agua o luz, no mayor a tres meses,Dos testigos con INE actualizada de este municipio; que sean vecinos de la misma colonia o sección electoral y no familiares del solicitante (original y copia)</t>
  </si>
  <si>
    <t xml:space="preserve">https://mr.escobedo.gob.mx/servicedetail.aspx?t=B6C44BDB-65AD-4CEA-B453-6EE0637E0E16 </t>
  </si>
  <si>
    <t xml:space="preserve"> 21/08/2065</t>
  </si>
  <si>
    <t>Indefinida</t>
  </si>
  <si>
    <t xml:space="preserve">SECRETARIA DE LA PRESIDENCIA </t>
  </si>
  <si>
    <t>“Plazo con el que cuenta el sujeto obligado para prevenir a la persona solicitante”, no tiene un plazo, ya que no existe un plazo por lo tanto se dejó en blanco., “Plazo con el que cuenta el solicitante para cumplir con la prevención", no tiene información a reportar ya que no existe un plazo por lo tanto se dejó en blanco., No existe un sustento legal para cobro, ya que no se realiza un cobro., No hay un lugar donde se efectúa un pago, porque no se realiza un pago., No existe información adicional del tramité., No se encuentra inscrito en el Catalogó Nacional de Regulaciones, Trámites y Servicios, por lo cual no existe un Hipervínculo, La celda correspondiente al costo del trámite se deja en blanco, ya que dicho costo puede variar dependiendo de las características específicas de cada solicitud, por lo que no es posible establecer un monto fijo</t>
  </si>
  <si>
    <t>CONSTANCIA DE DEPENDENCIA ECONÓMICA</t>
  </si>
  <si>
    <t>Esta Constancia se expide cuando se requiere dar de alta en algún servicio médico a los dependientes directos del trabajador; en caso de que la Constancia requiera  ser certificada se deberá expedir únicamente  por la Dirección ya que genera un pago de derechos.Nota: ISSSTE / Municipio de San Nicolás.</t>
  </si>
  <si>
    <t>https://mr.escobedo.gob.mx/servicedetail.aspx?t=D760B7E6-B2FA-4358-A62F-F8BD493CF7B7</t>
  </si>
  <si>
    <t>INE actualizada de este municipio (original y copia),INE actualizada de los dependientes (original y copia),Actas de nacimiento de los dependientes (original y copia),Comprobante de domicilio de este municipio (original y copia)  **** Agua o luz, no mayor a tres meses,Dos testigos con INE actualizada de este municipio; que sean vecinos y no familiares del solicitante (original y copia)</t>
  </si>
  <si>
    <t xml:space="preserve">https://mr.escobedo.gob.mx/servicedetail.aspx?t=D760B7E6-B2FA-4358-A62F-F8BD493CF7B7 </t>
  </si>
  <si>
    <t xml:space="preserve"> 21/08/2066</t>
  </si>
  <si>
    <t>CONSTANCIA DE AUTOCONSTRUCCIÓN</t>
  </si>
  <si>
    <t>Este tipo de constancias se expide cuando un particular está realizando una construcción en su domicilio por cuenta propia y le apoyarán amigos o familiares en sus tiempos libres; en ella se mencionan los nombres de las personas que participan así como su número de seguro médico; ya que en caso de accidente le amparará ante cualquier sanción</t>
  </si>
  <si>
    <t>https://mr.escobedo.gob.mx/servicedetail.aspx?t=A01ED16C-7270-4109-84B6-7EB68BB68F0C</t>
  </si>
  <si>
    <t>INE actualizada de este municipio (original y copia),Comprobante de domicilio de este municipio (original y copia)  **** Agua o luz, no mayor a tres meses,INE de los trabajadores,Comprobantes de servicio médico donde figuren nombres y números de afiliación de los trabajadores (original y copia),Permiso de Desarrollo Urbano,Dos testigos con INE actualizada de este municipio; que sean vecinos y no familiares del solicitante (original y copia)</t>
  </si>
  <si>
    <t xml:space="preserve">https://mr.escobedo.gob.mx/servicedetail.aspx?t=A01ED16C-7270-4109-84B6-7EB68BB68F0C  </t>
  </si>
  <si>
    <t xml:space="preserve"> 21/08/2067</t>
  </si>
  <si>
    <t>CONSTANCIA DE CAMBIO DE DOMICILIO</t>
  </si>
  <si>
    <t>Este tipo de constancias se expide ya que el IMSS les otorga a sus trabajadores 3 días para realizar labores de mudanza y solicita comprobar que realizó un cambio de domicilio; ya sea dentro del mismo Municipio o a otro diferente.</t>
  </si>
  <si>
    <t>https://mr.escobedo.gob.mx/servicedetail.aspx?t=202CDBB9-4488-4984-B3ED-58CD61201ADE</t>
  </si>
  <si>
    <t>INE actualizada de este municipio (original y copia),Dos testigos con INE actualizada de este municipio; que sean vecinos y no familiares del solicitante (original y copia),Comprobante de domicilio de este municipio (original y copia)  **** Agua o luz, no mayor a tres meses</t>
  </si>
  <si>
    <t xml:space="preserve">https://mr.escobedo.gob.mx/servicedetail.aspx?t=202CDBB9-4488-4984-B3ED-58CD61201ADE </t>
  </si>
  <si>
    <t xml:space="preserve"> 21/08/2068</t>
  </si>
  <si>
    <t>CONSTANCIA DE SUPERVIVENCIA</t>
  </si>
  <si>
    <t>Este documento sirve para acreditar que una persona aún vive y se lo solicitan comúnmente para el cobro de pensiones o jubilaciones; además de personas que están con grave estado de salud (sea física o mental); y no pueden realizar sus trámites en forma personal y nombran a un apoderado.</t>
  </si>
  <si>
    <t xml:space="preserve">https://mr.escobedo.gob.mx/servicedetail.aspx?t=4DCB77B5-8F12-4C47-B305-EE7F65A2FF1F </t>
  </si>
  <si>
    <t>INE actualizada de este municipio (original y copia),Comprobante de domicilio de este municipio (original y copia)  **** Agua o luz, no mayor a tres meses,Credencial de pensión (original y copia),Dos testigos con INE actualizada de este municipio; que sean vecinos y no familiares del solicitante (original y copia),Tres fotografías tamaño credencial o infantil  (si lo requiere el documento),Comprobante de pago de predial del año en curso (original o copia)</t>
  </si>
  <si>
    <t xml:space="preserve"> 21/08/2069</t>
  </si>
  <si>
    <t>CONSTANCIA DE IDENTIDAD</t>
  </si>
  <si>
    <t>https://mr.escobedo.gob.mx/servicedetail.aspx?t=B012BC1A-5D11-49D7-BDFD-FBEEDDF762A5</t>
  </si>
  <si>
    <t>Actas de nacimiento (original y copia),Comprobante de domicilio de este municipio (original y copia)  **** Agua o luz, no mayor a tres meses,Dos fotografías tamaño credencial o infantil  (si lo requiere el documento),Dos testigos con INE actualizada de este municipio; que sean vecinos y no familiares del solicitante (original y copia)</t>
  </si>
  <si>
    <t xml:space="preserve">https://mr.escobedo.gob.mx/servicedetail.aspx?t=B012BC1A-5D11-49D7-BDFD-FBEEDDF762A5 </t>
  </si>
  <si>
    <t xml:space="preserve"> 21/08/2070</t>
  </si>
  <si>
    <t>CONSTANCIA DE PROPIEDAD DE ARTICULOS</t>
  </si>
  <si>
    <t>https://mr.escobedo.gob.mx/servicedetail.aspx?t=AC7AC635-50F2-40F2-919E-6CFD48150D9C</t>
  </si>
  <si>
    <t>INE actualizada de este municipio (original y copia),Comprobante de domicilio de este municipio (original y copia)  **** Agua o luz, no mayor a tres meses,Dos testigos con INE actualizada de este municipio; que sean vecinos y no familiares del solicitante (original y copia),Fotografía del artículo.</t>
  </si>
  <si>
    <t xml:space="preserve">https://mr.escobedo.gob.mx/servicedetail.aspx?t=AC7AC635-50F2-40F2-919E-6CFD48150D9C </t>
  </si>
  <si>
    <t xml:space="preserve"> 21/08/2071</t>
  </si>
  <si>
    <t>Cierre de Calle para Fiestas y Eventos en la Vía Pública</t>
  </si>
  <si>
    <t>Este trámite es necesario en caso de que el ciudadano requiera realizar alguna fiesta o evento social en la vía pública. Después de tramitar y resultar factible la celebración del evento; se obtendrá el permiso correspondiente.</t>
  </si>
  <si>
    <t>https://mr.escobedo.gob.mx/servicedetail.aspx?t=ED927060-D55F-437C-8452-B15470FF94E8</t>
  </si>
  <si>
    <t>Copia del INE de la persona que realizará el evento,Comprobante de pago de predial del año en curso (original o copia),Comprobante de domicilio de este municipio (original y copia)  **** Agua o luz, no mayor a tres meses,Oficio dirigido al Secretario del Ayuntamiento, Lic. Felipe Canales Rodríguez, indicando el lugar, la fecha y la hora del evento (tres copias),Carta emitida por el juez auxiliar de la colonia (constancia para evento) (tres copias),Croquis de la ubicación exacta del evento (tres copias),Firma de conformidad de al menos diez vecinos circundantes al lugar donde se llevará a cabo el evento social (tres copias)</t>
  </si>
  <si>
    <t xml:space="preserve"> 21/08/2072</t>
  </si>
  <si>
    <t>Dentro de los 10 días previos</t>
  </si>
  <si>
    <t>Por evento</t>
  </si>
  <si>
    <t xml:space="preserve">SECRETARIA DEL AYUNTAMIENTO </t>
  </si>
  <si>
    <t>“Plazo con el que cuenta el solicitante para cumplir con la prevención", no tiene información a reportar ya que no existe un plazo por lo tanto se dejó en blanco., No existe un sustento legal para cobro, ya que no se realiza un cobro., No existe información adicional del tramité., No se encuentra inscrito en el Catalogó Nacional de Regulaciones, Trámites y Servicios, por lo cual no existe un Hipervínculo, La celda correspondiente al costo del trámite se deja en blanco, ya que dicho costo puede variar dependiendo de las características específicas de cada solicitud, por lo que no es posible establecer un monto fijo</t>
  </si>
  <si>
    <t>Instalación de Juegos Mecánicos o Circos</t>
  </si>
  <si>
    <t>Este trámite es necesario en caso de que el ciudadano requiera realizar una instalación de juegos mecánicos en el municipio. Después de tramitar y resultar factible la situación del evento; se obtendrá el permiso correspondiente.</t>
  </si>
  <si>
    <t>https://mr.escobedo.gob.mx/servicedetail.aspx?t=67069869-2E54-43B7-9D26-1F0FD56F84ED</t>
  </si>
  <si>
    <t>Oficio dirigido al Secretario de Ayuntamiento Lic. Felipe Canales Rodriguez; mencionando lugar; fecha y hora del evento. (6 copias),Carta del juez auxiliar de la colonia (constancia para evento). (6 copias),Permiso del propietario (en caso de ser lote particular el lugar donde se instalaran los juegos mecánicos). (6 copias),Copia de la credencial de elector de la persona que realiza el evento. (6 copias),Copia de póliza de seguro de juegos. (6 copias),croquis y fotografías de la ubicación solicitada,Realizar el pago correspondiente a la instalación.,100 boletos de cortesia</t>
  </si>
  <si>
    <t xml:space="preserve">https://mr.escobedo.gob.mx/servicedetail.aspx?t=67069869-2E54-43B7-9D26-1F0FD56F84ED </t>
  </si>
  <si>
    <t xml:space="preserve"> 21/08/2073</t>
  </si>
  <si>
    <t>Dentro de los 15 días</t>
  </si>
  <si>
    <t>duración del evento</t>
  </si>
  <si>
    <t xml:space="preserve">DIRECCION DE COMERCIO         </t>
  </si>
  <si>
    <t>Trámite media cartilla</t>
  </si>
  <si>
    <t>Este trámite está dirigido a todo aquel varón entre 18 y 38 años de edad que desee tramitar su media cartilla militar.</t>
  </si>
  <si>
    <t>https://mr.escobedo.gob.mx/servicedetail.aspx?t=555F09BC-D251-4F24-B5BD-EC4C31860367</t>
  </si>
  <si>
    <t>Acta de nacimiento actualizada. (Original y 1 copia),CURP NUEVO FORMATO (Original y 1 copia),Comprobante de domicilio (recibo de pago actual de agua; luz; gas; etc.) que coincida con alguno de los nombres de familiares mencionados en el acta de nacimiento; en caso contrario deberá traer una constancia de domicilio del juez auxiliar de la colonia. (Original y 1 copia).,Comprobante de estudios (Original y 1 copia); puede ser:    *Kardex oficial con sellos y firma    *Constancia    *Certificado    *Título o último grado cursado.    * NO Recibo de pago de Estudios    * NADA QUE BAJES DE INTERNET,4 fotografías con las siguientes características:    *De estudio fotografico    *Blanco y negro    *Autoadherible    *Papel mate (no instantaneas)    *Tamaño credencial    *Playera o camisa blanca    *Frente descubierta    *Corte de pelo militar, casquete corto  *Sin patillas    *Sin bigote  *Sin barba    *Sin aretes o colguijes    *Sin anteojos    *Sin retoque</t>
  </si>
  <si>
    <t xml:space="preserve">https://mr.escobedo.gob.mx/servicedetail.aspx?t=555F09BC-D251-4F24-B5BD-EC4C31860367 </t>
  </si>
  <si>
    <t xml:space="preserve"> 21/08/2074</t>
  </si>
  <si>
    <t>el tramite se realiza solo del 15 de Enero al 15 de Octubre</t>
  </si>
  <si>
    <t>“Plazo con el que cuenta el solicitante para cumplir con la prevención", no tiene información a reportar ya que no existe un plazo por lo tanto se dejó en blanco., No existe un sustento legal para cobro, ya que no se realiza un cobro., No existe información adicional del tramité., 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</si>
  <si>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Servicios de Mediación y Conciliación Extrajudicial</t>
  </si>
  <si>
    <t>La mediación y la conciliación extrajudicial son formas de resolver conflictos entre dos o más personas con la ayuda de una tercera persona neutral denominada "Mediador". El Mediador facilitará la comunicación entre las partes en controversia; buscando llegar a un acuerdo ágil; pacífico y eficaz. A través de la mediación se reducen los tiempos utilizados en un litigio ante los tribunales y se eliminan los costos judiciales ya que son servicios gratuitos. Además se pueden evitar situaciones que pudieran ocasionar algún delito.</t>
  </si>
  <si>
    <t>https://mr.escobedo.gob.mx/servicedetail.aspx?t=109922BD-C337-43FB-904E-CBE7B14F84E4</t>
  </si>
  <si>
    <t>Copia de credencial de elector (de cada parte)</t>
  </si>
  <si>
    <t xml:space="preserve">https://mr.escobedo.gob.mx/servicedetail.aspx?t=109922BD-C337-43FB-904E-CBE7B14F84E4 </t>
  </si>
  <si>
    <t xml:space="preserve"> 21/08/2075</t>
  </si>
  <si>
    <t>“Plazo con el que cuenta el sujeto obligado para prevenir a la persona solicitante”, no tiene un plazo, ya que no existe un plazo por lo tanto se dejó en blanco., “Plazo con el que cuenta el solicitante para cumplir con la prevención", no tiene información a reportar ya que no existe un plazo por lo tanto se dejó en blanco., No existe un sustento legal para cobro, ya que no se realiza un cobro., No hay un lugar donde se efectúa un pago, porque no se realiza un pago., No existe información adicional del tramité., 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</si>
  <si>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Asesoría Jurídica Gratuita</t>
  </si>
  <si>
    <t>Brindar asesoría jurídica a los ciudadanos del municipio de General Escobedo, ya sea de manera preventiva o bien al momento de tener algún problema legal, previamente o durante algún proceso judicial.</t>
  </si>
  <si>
    <t>https://mr.escobedo.gob.mx/servicedetail.aspx?t=68536C6E-5914-4F85-AF2A-8E2D0FBB441B</t>
  </si>
  <si>
    <t>Copia de credencial de elector</t>
  </si>
  <si>
    <t xml:space="preserve"> 21/08/2076</t>
  </si>
  <si>
    <t>“Plazo con el que cuenta el sujeto obligado para prevenir a la persona solicitante”, no tiene un plazo, ya que no existe un plazo por lo tanto se dejó en blanco., “Plazo con el que cuenta el solicitante para cumplir con la prevención", no tiene información a reportar ya que no existe un plazo por lo tanto se dejó en blanco., No existe una Vigencia de resultados para este trámite., No hay un lugar donde se efectúa un pago, porque no se realiza un pago., No existe información adicional del tramité., 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</si>
  <si>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Renta de Auditorio Municipal</t>
  </si>
  <si>
    <t>Este trámite está enfocado a todo aquel ciudadano que requiera rentar el Auditorio Municipal para organizar algún evento social.</t>
  </si>
  <si>
    <t>https://mr.escobedo.gob.mx/servicedetail.aspx?t=5946EF7D-A55F-46FB-80CE-0361655CB106</t>
  </si>
  <si>
    <t>Copia de Credencial de elector</t>
  </si>
  <si>
    <t xml:space="preserve">https://mr.escobedo.gob.mx/servicedetail.aspx?t=5946EF7D-A55F-46FB-80CE-0361655CB106 </t>
  </si>
  <si>
    <t xml:space="preserve"> 21/08/2077</t>
  </si>
  <si>
    <t>“Plazo con el que cuenta el sujeto obligado para prevenir a la persona solicitante”, no tiene un plazo, ya que no existe un plazo por lo tanto se dejó en blanco., “Plazo con el que cuenta el solicitante para cumplir con la prevención", no tiene información a reportar ya que no existe un plazo por lo tanto se dejó en blanco., No existe un sustento legal para cobro, ya que no se realiza un cobro., No hay un lugar donde se efectúa un pago, porque no se realiza un pago., No existe información adicional del tramité., No se encuentra inscrito en el Catalogó Nacional de Regulaciones, Trámites y Servicios, por lo cual no existe un Hipervínculo.</t>
  </si>
  <si>
    <t>Asesoría Jurídica sobre escrituracion.</t>
  </si>
  <si>
    <t>Se brinda asesoría Jurídica sobre escrituración de propiedades.</t>
  </si>
  <si>
    <t>https://mr.escobedo.gob.mx/servicedetail.aspx?t=BB28148C-454E-458E-A714-4E01B49E0E86</t>
  </si>
  <si>
    <t>Credencial de elector,Informacion del domicilio y telefono</t>
  </si>
  <si>
    <t xml:space="preserve">https://mr.escobedo.gob.mx/servicedetail.aspx?t=BB28148C-454E-458E-A714-4E01B49E0E86 </t>
  </si>
  <si>
    <t xml:space="preserve"> 21/08/2078</t>
  </si>
  <si>
    <t>“Plazo con el que cuenta el sujeto obligado para prevenir a la persona solicitante”, no tiene un plazo, ya que no existe un plazo por lo tanto se dejó en blanco.,“Plazo con el que cuenta el solicitante para cumplir con la prevención", no tiene información a reportar ya que no existe un plazo por lo tanto se dejó en blanco., No existe un sustento legal para cobro, ya que no se realiza un cobro., No hay un lugar donde se efectúa un pago, porque no se realiza un pago., No existe información adicional del tramité., 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</si>
  <si>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Anuencia de alcoholes</t>
  </si>
  <si>
    <t>Está enfocado a todo aquel ciudadano que requiera abrir un expendio; depósito o establecimiento de bebidas alcohólicas.</t>
  </si>
  <si>
    <t>https://mr.escobedo.gob.mx/servicedetail.aspx?t=A53F340D-F31C-4C21-89D6-52F2561F321D</t>
  </si>
  <si>
    <t>Permiso de uso de suelo (Desarrollo urbano),Acta de nacimiento (Original),Comprobante de domicilio reciente,Credencial de elector vigente,4 fotografias infantil a color,Pago de impuesto PREDIAL actual,Alta de Hacienda RFC,Autorización Sanitaria,Dictamen de Protección Civil,Permiso de Edificación ( Desarrollo Urbano ),Contrato de Arrendamiento,Acta Constitutiva,Carta Poder,Permiso original,Permiso de uso de suelo (Desarrollo Urbano),Acta de nacimiento (original),Comprobante de domicilio,Credencial de elector,4 fotografias,Pago de impuesto PREDIAl actual,Solicitud de tramite,Permiso de uso de suelo (Desarrollo Urbano),Acta de nacimiento (original),Comprobante de domicilio,Credencial de elector,4 fotografias,Pago de impuesto PREDIAl actual,Solicitud de tramite,Identificación oficial del titular,Número de cuenta de anuencia,Denuncia por extravío de anuencia ante el Ministerio Publico (permiso de alcohol),Instructivo de uso de suelo.,Acta de nacimiento (original),Comprobante de domicilio,identificación oficial del titular,Pago del impuesto PREDIAL (actual),Pago del refrendo,Instructivo de uso de suelo.,Acta de nacimiento (original),Comprobante de domicilio,identificación oficial del titular,Pago del impuesto PREDIAL ,Pago del refrendo.</t>
  </si>
  <si>
    <t xml:space="preserve">https://mr.escobedo.gob.mx/servicedetail.aspx?t=A53F340D-F31C-4C21-89D6-52F2561F321D </t>
  </si>
  <si>
    <t xml:space="preserve"> 21/08/2079</t>
  </si>
  <si>
    <t>Anual</t>
  </si>
  <si>
    <t xml:space="preserve">
“Plazo con el que cuenta el sujeto obligado para prevenir a la persona solicitante”, no tiene un plazo, ya que no existe un plazo por lo tanto se dejó en blanco.,“Plazo con el que cuenta el solicitante para cumplir con la prevención", no tiene información a reportar ya que no existe un plazo por lo tanto se dejó en blanco., No existe un sustento legal para cobro, ya que no se realiza un cobro., No existe información adicional del tramité., No se encuentra inscrito en el Catalogó Nacional de Regulaciones, Trámites y Servicios, por lo cual no existe un Hipervínculo, La celda correspondiente al costo del trámite se deja en blanco, ya que dicho costo puede variar dependiendo de las características específicas de cada solicitud, por lo que no es posible establecer un monto fijo.</t>
  </si>
  <si>
    <t>Regularización de negocios con venta de alcohol</t>
  </si>
  <si>
    <t>Este trámite está enfocado para todo aquel establecimiento, deposito y/o expendio de bebidas alcohólicas que requieran regularizarse</t>
  </si>
  <si>
    <t>https://mr.escobedo.gob.mx/servicedetail.aspx?t=645409FB-7A78-43B4-97F7-EDC2D119C832</t>
  </si>
  <si>
    <t>Permiso Original,Permiso de uso de suelo (Desarrollo urbano),Acta de nacimiento (original),Comprobante de domicilio,Credencial de elector,4 fotografias,Pago de impuesto PREDIAl actual,Refrendo del año en curso,Acta de defunción.</t>
  </si>
  <si>
    <t xml:space="preserve"> 21/08/2080</t>
  </si>
  <si>
    <t>Modificación de giro de la anuencia de alcoholes.</t>
  </si>
  <si>
    <t>Este trámite está enfocado a los establecimientos; depósitos y/o expendios de bebidas alcohólicas que requieran hacer una expansión o disminución del mismo.</t>
  </si>
  <si>
    <t xml:space="preserve">https://mr.escobedo.gob.mx/servicedetail.aspx?t=3118BE4F-78CC-4240-A384-B75CB9A83E88 </t>
  </si>
  <si>
    <t>Permiso original,Permiso de uso de suelo (Desarrollo Urbano),Acta de nacimiento (original),Comprobante de domicilio,Credencial de elector,4 fotografias,Pago de impuesto PREDIAl actual,Solicitud de tramite</t>
  </si>
  <si>
    <t xml:space="preserve"> 21/08/2081</t>
  </si>
  <si>
    <t>Permiso para venta temporal en eventos especiales</t>
  </si>
  <si>
    <t>Permiso temporal es aquel permiso con vigencia desde un día hasta un mes; por eventos especiales; ejemplo permisos de venta en panteones el 2 de noviembre; permisos para venta el 15 de septiembre o por temporada navideña etc.)</t>
  </si>
  <si>
    <t xml:space="preserve">https://mr.escobedo.gob.mx/servicedetail.aspx?t=3BC1DAF5-3680-4776-BFE4-B86A36E42E3C </t>
  </si>
  <si>
    <t>Identificación oficial.,Comprobante de domicilio (Recibo de luz o agua).,Copia de todos los comprobantes de pago de participación en el evento en años pasados.,Realizar pago correspondiente de dicho evento</t>
  </si>
  <si>
    <t xml:space="preserve"> 21/08/2082</t>
  </si>
  <si>
    <t>por evento</t>
  </si>
  <si>
    <t>Reposición de anuencia de alcoholes</t>
  </si>
  <si>
    <t>Es un trámite que ofrece la Dirección de comercio del municipio de Escobedo, N.L. a todo propietario de negocio con venta de alcohol que haya extraviado su anuencia para venta de alcohol.</t>
  </si>
  <si>
    <t xml:space="preserve">https://mr.escobedo.gob.mx/servicedetail.aspx?t=C055C0CB-B62F-407C-A32D-A61C721536EF </t>
  </si>
  <si>
    <t>Denuncia por extravío de anuencia ante el Ministerio Publico (permiso de alcohol),Instructivo de uso de suelo.,Acta de nacimiento (original),Comprobante de domicilio,identificación oficial del titular,Pago del impuesto PREDIAL (actual),Pago del refrendo</t>
  </si>
  <si>
    <t xml:space="preserve"> 21/08/2083</t>
  </si>
  <si>
    <t>Refrendo de anuencia de alcoholes</t>
  </si>
  <si>
    <t>Este trámite tiene por objeto refrendar la anuencia de alcoholes para negocios por un periodo de 1 año adicional a la fecha del último pago.</t>
  </si>
  <si>
    <t>https://mr.escobedo.gob.mx/servicedetail.aspx?t=D5C0E889-8A1A-41A4-8B51-35174254E68A</t>
  </si>
  <si>
    <t>Identificación oficial del titular,Número de cuenta de anuencia</t>
  </si>
  <si>
    <t xml:space="preserve">https://mr.escobedo.gob.mx/servicedetail.aspx?t=D5C0E889-8A1A-41A4-8B51-35174254E68A </t>
  </si>
  <si>
    <t xml:space="preserve"> 21/08/2084</t>
  </si>
  <si>
    <t>CONSTANCIA POR ABANDONO DE HOGAR O SEPARACIÓN CONYUGAL</t>
  </si>
  <si>
    <t>Una constancia por abandono de hogar o separación conyugal se expide cuando una de las dos personas que conforman un matrimonio decide por diferentes razones irse del domicilio que comparten; cabe mencionar que el abandono de hogar como causal de divorcio procede después de haber transcurrido 6 meses de no estar en el domicilio y cuando es casa propia.NOTA: En caso de que la separación conyugal sea mayor de dos años y la requiera para la defensoria de oficio; esta tendrá que ser certificada y expedida por la dirección.  okta388</t>
  </si>
  <si>
    <t>https://mr.escobedo.gob.mx/servicedetail.aspx?t=7A8F2F93-A8A0-489F-BC45-F65D4A7A2B94</t>
  </si>
  <si>
    <t>INE actualizada de este municipio (original y copia),Acta de nacimiento del solicitante o de los hijos (original y copia),Comprobante de domicilio de este municipio (original y copia)  **** Agua o luz, no mayor a tres meses,Acta de matrimonio (original y copia),Dos testigos con INE actualizada de este municipio; que sean vecinos y no familiares del solicitante (original y copia)</t>
  </si>
  <si>
    <t xml:space="preserve">https://mr.escobedo.gob.mx/servicedetail.aspx?t=7A8F2F93-A8A0-489F-BC45-F65D4A7A2B94 </t>
  </si>
  <si>
    <t xml:space="preserve"> 21/08/2085</t>
  </si>
  <si>
    <t xml:space="preserve">
“Plazo con el que cuenta el sujeto obligado para prevenir a la persona solicitante”, no tiene un plazo, ya que no existe un plazo por lo tanto se dejó en blanco.,“Plazo con el que cuenta el solicitante para cumplir con la prevención", no tiene información a reportar ya que no existe un plazo por lo tanto se dejó en blanco., , No existe información adicional del tramité., No se encuentra inscrito en el Catalogó Nacional de Regulaciones, Trámites y Servicios, por lo cual no existe un Hipervínculo, La celda correspondiente al costo del trámite se deja en blanco, ya que dicho costo puede variar dependiendo de las características específicas de cada solicitud, por lo que no es posible establecer un monto fijo.</t>
  </si>
  <si>
    <t>CONSTANCIA DE INGRESOS</t>
  </si>
  <si>
    <t>Cuando un ciudadano trabaja de manera informal; de forma eventual o por su cuenta y no tiene recibos de nómina se le proporciona esta constancia para comprobar su salario mensual aproximado.</t>
  </si>
  <si>
    <t>https://mr.escobedo.gob.mx/servicedetail.aspx?t=9C7A1AD3-27F7-4C73-86F7-2AECED144A16</t>
  </si>
  <si>
    <t>INE actualizada de este municipio (original y copia),Comprobante de domicilio de este municipio (original y copia)  **** Agua o luz, no mayor a tres meses,Comprobante de estudios del alumno donde figure el nombre de la institución; el nombre del alumno y numero de matricula (original y copia) (dado el caso),Dos testigos con INE actualizada de este municipio; que sean vecinos y no familiares del solicitante (original y copia),Acta de nacimiento del alumno</t>
  </si>
  <si>
    <t xml:space="preserve">https://mr.escobedo.gob.mx/servicedetail.aspx?t=9C7A1AD3-27F7-4C73-86F7-2AECED144A16 </t>
  </si>
  <si>
    <t xml:space="preserve"> 21/08/2086</t>
  </si>
  <si>
    <t>CONSTANCIA DE MINORIA DE EDAD</t>
  </si>
  <si>
    <t>En primera instancia se hace la aclaración que no se proporciona ningún tipo de constancia a un menor de edad; tiene que acudir acompañado (a) ya sea del padre; la madre o el tutor a realizar el tramite que necesiten.Debido a que no cuentan con documentos oficiales para acreditar su identidad se les expide una carta donde acredite la minoría de edad y la identidad de  él o la joven anexando al margen una fotografía la cual se cancelara con el sello de juez auxiliar.</t>
  </si>
  <si>
    <t>https://mr.escobedo.gob.mx/servicedetail.aspx?t=52F1846B-CECB-4B44-B09B-0DC275B23A62</t>
  </si>
  <si>
    <t>INE actualizada de su padre, madre o tutor de este municipio (original y copia),Comprobante de domicilio de este municipio (original y copia)  **** Agua o luz, no mayor a tres meses,Acta de nacimiento de el/la menor (original y copia),Dos fotografías del/la menor (tamaño infantil o credencial, recientes),Dos testigos con INE actualizada de este municipio; que sean vecinos y no familiares del solicitante (original y copia)</t>
  </si>
  <si>
    <t xml:space="preserve">https://mr.escobedo.gob.mx/servicedetail.aspx?t=52F1846B-CECB-4B44-B09B-0DC275B23A62 </t>
  </si>
  <si>
    <t xml:space="preserve"> 21/08/2087</t>
  </si>
  <si>
    <t xml:space="preserve">
“Plazo con el que cuenta el sujeto obligado para prevenir a la persona solicitante”, no tiene un plazo, ya que no existe un plazo por lo tanto se dejó en blanco.,“Plazo con el que cuenta el solicitante para cumplir con la prevención", no tiene información a reportar ya que no existe un plazo por lo tanto se dejó en blanco.,., No existe información adicional del tramité., No se encuentra inscrito en el Catalogó Nacional de Regulaciones, Trámites y Servicios, por lo cual no existe un Hipervínculo, La celda correspondiente al costo del trámite se deja en blanco, ya que dicho costo puede variar dependiendo de las características específicas de cada solicitud, por lo que no es posible establecer un monto fijo.</t>
  </si>
  <si>
    <t>CONSTANCIA DE DOMICILIO</t>
  </si>
  <si>
    <t>Esta constancia se proporciona a las personas que no cuenten con recibos de pago de servicios ya sea porque se surten de manera colectiva o porque el domicilio donde habitan es de renta.NOTA: En caso de que el tramite sea ante Control Vehicular o la Secretaria de Transporte; esta tendra que ser certificada u apostillada expedida por la Dirección.</t>
  </si>
  <si>
    <t xml:space="preserve">https://mr.escobedo.gob.mx/servicedetail.aspx?t=1330CAE3-96D2-4900-AF12-3A9331CA8FF0 </t>
  </si>
  <si>
    <t xml:space="preserve"> 21/08/2088</t>
  </si>
  <si>
    <t>CONSTANCIA DE UNIÓN LIBRE</t>
  </si>
  <si>
    <t>Sirve para hacer constar que una pareja habitan juntos.</t>
  </si>
  <si>
    <t>https://mr.escobedo.gob.mx/servicedetail.aspx?t=D15BA08B-243F-4337-AC0A-6D72AB1AB107</t>
  </si>
  <si>
    <t>INE actualizada de este municipio (original y copia),Comprobante de domicilio de este municipio (original y copia)  **** Agua o luz, no mayor a tres meses,Actas de nacimiento de los hijos (original y copia),Dos testigos con INE actualizada de este municipio; que sean vecinos y no familiares del solicitante (original y copia),Certificado de identificación (requisito en caso de defunción),Pago de predial</t>
  </si>
  <si>
    <t xml:space="preserve">https://mr.escobedo.gob.mx/servicedetail.aspx?t=D15BA08B-243F-4337-AC0A-6D72AB1AB107 </t>
  </si>
  <si>
    <t xml:space="preserve"> 21/08/2089</t>
  </si>
  <si>
    <t>CONSTANCIA DE RESIDENCIA</t>
  </si>
  <si>
    <t>Sirve para hacer constar los años que tienen radicando en este municipio.</t>
  </si>
  <si>
    <t xml:space="preserve">https://mr.escobedo.gob.mx/servicedetail.aspx?t=9F5DCB29-6C51-411B-A6B2-2F4EBD935F3A </t>
  </si>
  <si>
    <t>INE actualizada de este municipio (original y copia),Comprobante de domicilio de este municipio (original y copia)  **** Agua o luz, no mayor a tres meses,Tres fotografías tamaño credencial o infantil  (si lo requiere el documento),Dos testigos con INE actualizada de este municipio; que sean vecinos y no familiares del solicitante (original y copia),Predial pagado del año en curso del mismo domicilio,Contrato de arrendamiento a nombre del solicitante</t>
  </si>
  <si>
    <t xml:space="preserve"> 21/08/2090</t>
  </si>
  <si>
    <t>Asesoria jurídica sobre asentamientos humanos de forma irregular y bienes inmuebles.</t>
  </si>
  <si>
    <t>Es un servicio que ofrece la Dirección de la Vocalía Ejecutiva de la Regularización y Tenencia de la Tierra a todo aquel ciudadano que requiera información legal de su situación en cuanto a propiedades de terrenos.</t>
  </si>
  <si>
    <t>https://mr.escobedo.gob.mx/servicedetail.aspx?t=E80DBE9F-6074-48FB-9053-1330E20A876C</t>
  </si>
  <si>
    <t>Oficio por parte del interesado dirigido al Alcalde (Lic. Andres C. Mijes Llovera) donde solicite el apoyo legal para resolver la problematica de su vivienda y/o lotes.</t>
  </si>
  <si>
    <t xml:space="preserve">https://mr.escobedo.gob.mx/servicedetail.aspx?t=E80DBE9F-6074-48FB-9053-1330E20A876C </t>
  </si>
  <si>
    <t xml:space="preserve"> 21/08/2091</t>
  </si>
  <si>
    <t>“Plazo con el que cuenta el sujeto obligado para prevenir a la persona solicitante”, no tiene un plazo, ya que no existe un plazo por lo tanto se dejó en blanco., “Plazo con el que cuenta el solicitante para cumplir con la prevención", no tiene información a reportar ya que no existe un plazo por lo tanto se dejó en blanco.,  No hay un lugar donde se efectúa un pago, porque no se realiza un pago., No existe información adicional del tramité., 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</si>
  <si>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Asesoría jurídica sobre tenencia de la tierra y regularizaciones.</t>
  </si>
  <si>
    <t>Éste servicio tiene como objetivo orientar a la ciudadanía sobre asuntos que tengan que ver en el área de la tenencia de la tierra; regularizaciones; parcelaciones; subdivisiones; etc.</t>
  </si>
  <si>
    <t>https://mr.escobedo.gob.mx/servicedetail.aspx?t=56C45DB6-BF2C-408F-9F5F-40445643D866</t>
  </si>
  <si>
    <t>Información de domicilio y telefono.</t>
  </si>
  <si>
    <t xml:space="preserve">https://mr.escobedo.gob.mx/servicedetail.aspx?t=56C45DB6-BF2C-408F-9F5F-40445643D866 </t>
  </si>
  <si>
    <t xml:space="preserve"> 21/08/2092</t>
  </si>
  <si>
    <t>“Plazo con el que cuenta el sujeto obligado para prevenir a la persona solicitante”, no tiene un plazo, ya que no existe un plazo por lo tanto se dejó en blanco., “Plazo con el que cuenta el solicitante para cumplir con la prevención", no tiene información a reportar ya que no existe un plazo por lo tanto se dejó en blanco., No existe una Vigencia de resultados para este trámite., No existe un sustento legal para cobro, ya que no se realiza un cobro., No hay un lugar donde se efectúa un pago, porque no se realiza un pago., No existe información adicional del tramité., 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</si>
  <si>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Inspección de Protección Civil</t>
  </si>
  <si>
    <t>Éste servicio está enfocado a realizar inspecciones en materia de protección civil en regularización de uso de suelo en locales; empresas; escuelas; etc. para obtener un Visto Bueno</t>
  </si>
  <si>
    <t>https://mr.escobedo.gob.mx/servicedetail.aspx?t=57AAAA1C-B170-490B-B1FE-B468D127B89D</t>
  </si>
  <si>
    <t>Solicitud dirigida a la Lic. Patricia Pérez Tijerina,Identificación Oficial del Propietario; Arrendatario y/o Representante Legal,En caso de ser gestor o tramitador; presentar carta poder e identificación oficial originales y copia,Acreditar la propiedad a evaluar (escrituras; pago predial actualizado), si es rentada contrato de arrendamiento,croquis de la ubicación  del lugar señalado,Plano actualizado del lugar,Superficie total del terreno menos de 1000 M2,Total de construcción menos de 1500 M2</t>
  </si>
  <si>
    <t xml:space="preserve">https://mr.escobedo.gob.mx/servicedetail.aspx?t=57AAAA1C-B170-490B-B1FE-B468D127B89D </t>
  </si>
  <si>
    <t xml:space="preserve"> 21/08/2093</t>
  </si>
  <si>
    <t>Se especifica en el documento</t>
  </si>
  <si>
    <t>Atencion de accidentes laborales</t>
  </si>
  <si>
    <t>Servicio de atención a los accidentes que pudiesen sucitarse dentro del entorno laboral de una empresa; comercio; establecimiento; etc. el cuál se lleva a cabo en carácter de emergencia y posteriormente se efectúa una inspección y revisión de análisis de riesgos</t>
  </si>
  <si>
    <t>https://mr.escobedo.gob.mx/servicedetail.aspx?t=ACC3AC80-2CCF-4CA1-8C6F-17C8139469E0</t>
  </si>
  <si>
    <t xml:space="preserve">https://mr.escobedo.gob.mx/servicedetail.aspx?t=ACC3AC80-2CCF-4CA1-8C6F-17C8139469E0 </t>
  </si>
  <si>
    <t xml:space="preserve"> 21/08/2094</t>
  </si>
  <si>
    <t>No existen documentos requeridos para este trámite., “Plazo con el que cuenta el sujeto obligado para prevenir a la persona solicitante”, no tiene un plazo, ya que no existe un plazo por lo tanto se dejó en blanco., “Plazo con el que cuenta el solicitante para cumplir con la prevención", no tiene información a reportar ya que no existe un plazo por lo tanto se dejó en blanco., No existe un sustento legal para cobro, ya que no se realiza un cobro., No hay un lugar donde se efectúa un pago, porque no se realiza un pago., No existe información adicional del tramité., 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</si>
  <si>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Atención de accidentes</t>
  </si>
  <si>
    <t>Se presta el servicio de auxilio y apoyo a todo ciudadano que reporte accidentes viales; escolares; domésticos; etc. en la entidad.</t>
  </si>
  <si>
    <t>https://mr.escobedo.gob.mx/servicedetail.aspx?t=3203494E-6815-4D8F-B34D-72C111B2029F</t>
  </si>
  <si>
    <t>Nombre de la persona que reporta,Domicilio y entre calles,Colonia,Teléfono,tipo de reporte</t>
  </si>
  <si>
    <t xml:space="preserve">https://mr.escobedo.gob.mx/servicedetail.aspx?t=3203494E-6815-4D8F-B34D-72C111B2029F </t>
  </si>
  <si>
    <t xml:space="preserve"> 21/08/2095</t>
  </si>
  <si>
    <t>Análisis de riesgo</t>
  </si>
  <si>
    <t>- Casa habitación- Empresa- Locales comerciales</t>
  </si>
  <si>
    <t>https://mr.escobedo.gob.mx/servicedetail.aspx?t=2744400E-D55D-4B73-9374-AFE95E1559C2</t>
  </si>
  <si>
    <t>Oficio del solicitante de particulares</t>
  </si>
  <si>
    <t xml:space="preserve">https://mr.escobedo.gob.mx/servicedetail.aspx?t=2744400E-D55D-4B73-9374-AFE95E1559C2 </t>
  </si>
  <si>
    <t xml:space="preserve"> 21/08/2096</t>
  </si>
  <si>
    <t>Atención en cobertura de eventos</t>
  </si>
  <si>
    <t>Atención en cobertura de eventos- Deportivos- Culturales- De pirotecnia</t>
  </si>
  <si>
    <t>https://mr.escobedo.gob.mx/servicedetail.aspx?t=06A61062-86CC-4B60-AB6C-CEB694B973EF</t>
  </si>
  <si>
    <t>Por oficio</t>
  </si>
  <si>
    <t xml:space="preserve">https://mr.escobedo.gob.mx/servicedetail.aspx?t=06A61062-86CC-4B60-AB6C-CEB694B973EF </t>
  </si>
  <si>
    <t xml:space="preserve"> 21/08/2097</t>
  </si>
  <si>
    <t>Combate contra Incendios</t>
  </si>
  <si>
    <t>- Casa habitación- Forestales- Industriales- Terrenos Baldíos- Vehículos</t>
  </si>
  <si>
    <t>https://mr.escobedo.gob.mx/servicedetail.aspx?t=7E17A1AD-B919-45C9-AF81-9758EEDD92E7</t>
  </si>
  <si>
    <t>Los Datos del lugar del siniestro,Nombre de quién reporta,Domicilio  y entre calles,Colonia,Teléfono</t>
  </si>
  <si>
    <t xml:space="preserve">https://mr.escobedo.gob.mx/servicedetail.aspx?t=7E17A1AD-B919-45C9-AF81-9758EEDD92E7 </t>
  </si>
  <si>
    <t xml:space="preserve"> 21/08/2098</t>
  </si>
  <si>
    <t>Atención a siniestros</t>
  </si>
  <si>
    <t>- Árboles (caídos; obstruyendo cables con energía; se canaliza a quien corresponda)- Postes (caídos; prendidos por corto circuito; etc.)- Anuncios (caídos )- Luminarias  (caídas; con corto circuito)- Derrames de Material Peligroso (aceite; diésel)</t>
  </si>
  <si>
    <t>https://mr.escobedo.gob.mx/servicedetail.aspx?t=D517CBCC-53CA-4E24-8D4A-867F010D0162</t>
  </si>
  <si>
    <t>Nombre de Quién reporta,Domicilio y Entrecalles,Colonia,Teléfono.</t>
  </si>
  <si>
    <t xml:space="preserve">https://mr.escobedo.gob.mx/servicedetail.aspx?t=D517CBCC-53CA-4E24-8D4A-867F010D0162 </t>
  </si>
  <si>
    <t xml:space="preserve"> 21/08/2099</t>
  </si>
  <si>
    <t>Búsqueda y Rescate</t>
  </si>
  <si>
    <t>- Rescates acuáticos- Rescate de montaña- Rescate urbano- Rescate vehicular</t>
  </si>
  <si>
    <t>https://mr.escobedo.gob.mx/servicedetail.aspx?t=E56F61A1-583C-47CD-B96E-743820793B4D</t>
  </si>
  <si>
    <t xml:space="preserve">https://mr.escobedo.gob.mx/servicedetail.aspx?t=E56F61A1-583C-47CD-B96E-743820793B4D </t>
  </si>
  <si>
    <t xml:space="preserve"> 21/08/2100</t>
  </si>
  <si>
    <t>Simulacros</t>
  </si>
  <si>
    <t>Éste servicio esta enfocado a brindar orientación a escuelas y empresas en actividades de prevención; y simulación de fenómenos; contingencias y situaciones que pongan en riesgo la integridad de la ciudadania. Actualmente la Dirección de Protección Civil presta atención a las peticiones de organización y evaluación de simulacros de manera no limitativa.</t>
  </si>
  <si>
    <t>https://mr.escobedo.gob.mx/servicedetail.aspx?t=71EBC9FD-EAFF-44DC-B49E-C3FD4E3BD7F0</t>
  </si>
  <si>
    <t>Oficio dirigido a al Dir. de Protección Civil (Lic. Patricia Pérez Tijerina) solicitando la presencia de Protección Civil en el simulacro; indicando hora; fecha y lugar del mismo.,Croquis de ubicación del simulacro.</t>
  </si>
  <si>
    <t xml:space="preserve">https://mr.escobedo.gob.mx/servicedetail.aspx?t=71EBC9FD-EAFF-44DC-B49E-C3FD4E3BD7F0 </t>
  </si>
  <si>
    <t xml:space="preserve"> 21/08/2101</t>
  </si>
  <si>
    <t>Escobedo es Joven</t>
  </si>
  <si>
    <t>Organizar y fortalecer a los grupos juveniles a travez de la formacion de estructuras o comites que nos permitan el desarrollo educativo; cultutal; deportivo y ecologico con el fin de mejorar el desarrollo personal y de grupo para el mejoramiento de la relacion en el entorno donde vive.</t>
  </si>
  <si>
    <t>https://mr.escobedo.gob.mx/servicedetail.aspx?t=70D4DB53-C01A-4BBE-B991-4EB340708983</t>
  </si>
  <si>
    <t xml:space="preserve">https://mr.escobedo.gob.mx/servicedetail.aspx?t=70D4DB53-C01A-4BBE-B991-4EB340708983 </t>
  </si>
  <si>
    <t xml:space="preserve"> 21/08/2102</t>
  </si>
  <si>
    <t xml:space="preserve">SECRETARIA DE BIENESTAR </t>
  </si>
  <si>
    <t>Renta Casa de la Cultura</t>
  </si>
  <si>
    <t>El auditorio de la casa de la cultura es un espacio que se renta para toda persona interesada en realizar alguna actividad artística, de conferencias o de entretenimiento.</t>
  </si>
  <si>
    <t>https://mr.escobedo.gob.mx/servicedetail.aspx?t=EED46AAA-FF0B-4087-9DA6-FBD7BD1F9FAA</t>
  </si>
  <si>
    <t>1.Enviar oficio el cual deberá mencionar fecha que solicita; así como el horario y evento a realizar.2.Informes al  82 20 61 00 ext 1303; para consultar la agenda y solicitar la fecha deseada.3.Una vez confirmada la disponibilidad de la fecha solicitada deberá acudir a Nicolás Bravo No. 100; Col. Centro; planta alta; Dirección de Cultura; donde se le hará entrega de una ficha de pago por concepto de renta; la cual deberá ser liq</t>
  </si>
  <si>
    <t xml:space="preserve">https://mr.escobedo.gob.mx/servicedetail.aspx?t=EED46AAA-FF0B-4087-9DA6-FBD7BD1F9FAA </t>
  </si>
  <si>
    <t xml:space="preserve"> 21/08/2103</t>
  </si>
  <si>
    <t>1 día</t>
  </si>
  <si>
    <t>por 4 horas de uso</t>
  </si>
  <si>
    <t>Relgamento Interior de la Administración Pública del Municipio de Gral. Escobedo, N. L. y Manual de Organización y Procedimientos de la Dirección de Dirección de Fomento a la Educación, Cultura y las Artes.</t>
  </si>
  <si>
    <t>“Plazo con el que cuenta el solicitante para cumplir con la prevención", no tiene información a reportar ya que no existe un plazo por lo tanto se dejó en blanco., No existe información adicional del tramité., No se encuentra inscrito en el Catalogó Nacional de Regulaciones, Trámites y Servicios, por lo cual no existe un Hipervínculo.</t>
  </si>
  <si>
    <t>Talleres artísticos</t>
  </si>
  <si>
    <t>Clases de danza jazz, de danza folclórica, de danza urbana, de dibujo, de pintura , de teatro, de títeres y de música. Niveles  principiante; intermedio y avanzado</t>
  </si>
  <si>
    <t xml:space="preserve">https://mr.escobedo.gob.mx/servicedetail.aspx?t=089D3144-E989-4E95-8010-20C7785162CD </t>
  </si>
  <si>
    <t>Copia de Identificación Oficial de padre o tutor (en caso de ser el alumno menor de edad),Copia de Comprobante de domicilio,CURP de alumno (en caso de ser menor de edad),Llenar un formato de inscripación</t>
  </si>
  <si>
    <t xml:space="preserve"> 21/08/2104</t>
  </si>
  <si>
    <t>2 años</t>
  </si>
  <si>
    <t>“Plazo con el que cuenta el sujeto obligado para prevenir a la persona solicitante”, no tiene un plazo, ya que no existe un plazo por lo tanto se dejó en blanco., “Plazo con el que cuenta el solicitante para cumplir con la prevención", no tiene información a reportar ya que no existe un plazo por lo tanto se dejó en blanco., No hay un lugar donde se efectúa un pago, porque no se realiza un pago., No existe información adicional del tramité., No se encuentra inscrito en el Catalogó Nacional de Regulaciones, Trámites y Servicios, por lo cual no existe un Hipervínculo, La celda correspondiente al costo del trámite se deja en blanco, ya que dicho costo puede variar dependiendo de las características específicas de cada solicitud, por lo que no es posible establecer un monto fijo.</t>
  </si>
  <si>
    <t>Escuela Deportiva: Unidad Deportiva Centro</t>
  </si>
  <si>
    <t>Otorgar instrucciones técnico-deportiva en diversas especialidades deportivas a la comunidad.</t>
  </si>
  <si>
    <t>https://mr.escobedo.gob.mx/servicedetail.aspx?t=3522DDB5-D61C-4051-BF65-F1F1C5DB07DC</t>
  </si>
  <si>
    <t>Acta de nacimiento,CURP,2 Fotografías,Carta de buena salud</t>
  </si>
  <si>
    <t xml:space="preserve"> 21/08/2105</t>
  </si>
  <si>
    <t>Reglamento interior de la administración pública municipal</t>
  </si>
  <si>
    <t>“Plazo con el que cuenta el sujeto obligado para prevenir a la persona solicitante”, no tiene un plazo, ya que no existe un plazo por lo tanto se dejó en blanco.,“ Plazo con el que cuenta el solicitante para cumplir con la prevención", no tiene información a reportar ya que no existe un plazo por lo tanto se dejó en blanco., No existe información adicional del tramité.,  No se encuentra inscrito en el Catalogó Nacional de Regulaciones, Trámites y Servicios, por lo cual no existe un Hipervínculo.</t>
  </si>
  <si>
    <t>Entrenando Valores Escobedo</t>
  </si>
  <si>
    <t>Realizar torneos deportivos; juegos de habilidad y destreza física y actividades recreativas  en areas deportivas y espacios posibles de las colonias del municipio; con la finalidad de involucrar a la población en actividades físicas y deportivas organizadas; con la idea de crear conciencia entre la población de los beneficios que se pueden obtener con la participación en estas actividades sobretodo en el cuidado de la salud.</t>
  </si>
  <si>
    <t>https://mr.escobedo.gob.mx/servicedetail.aspx?t=BEFD7F1B-67EF-42D4-AC4C-7EA0920F86DB</t>
  </si>
  <si>
    <t xml:space="preserve">https://mr.escobedo.gob.mx/servicedetail.aspx?t=BEFD7F1B-67EF-42D4-AC4C-7EA0920F86DB </t>
  </si>
  <si>
    <t xml:space="preserve"> 21/08/2106</t>
  </si>
  <si>
    <t>Reglamento interno de la administración pública municipal</t>
  </si>
  <si>
    <t>“Plazo con el que cuenta el sujeto obligado para prevenir a la persona solicitante”, no tiene un plazo, ya que no existe un plazo por lo tanto se dejó en blanco., “Plazo con el que cuenta el solicitante para cumplir con la prevención", no tiene información a reportar ya que no existe un plazo por lo tanto se dejó en blanco., No hay un lugar donde se efectúa un pago, porque no se realiza un pago., No existe información adicional del tramité., 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</si>
  <si>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Escuela Deportiva: Unidad Deportiva Lázaro Cardenas</t>
  </si>
  <si>
    <t>Otorgar instrucciones técnico-deportiva en diversas especialidades deportivas a la comunidad</t>
  </si>
  <si>
    <t xml:space="preserve">https://mr.escobedo.gob.mx/servicedetail.aspx?t=35A80B6A-8B05-4536-B96B-8BB5FFB10B1B </t>
  </si>
  <si>
    <t xml:space="preserve"> 21/08/2107</t>
  </si>
  <si>
    <t>“Plazo con el que cuenta el sujeto obligado para prevenir a la persona solicitante”, no tiene un plazo, ya que no existe un plazo por lo tanto se dejó en blanco.,“Plazo con el que cuenta el solicitante para cumplir con la prevención", no tiene información a reportar ya que no existe un plazo por lo tanto se dejó en blanco., No existe información adicional del tramité., No se encuentra inscrito en el Catalogó Nacional de Regulaciones, Trámites y Servicios, por lo cual no existe un Hipervínculo.</t>
  </si>
  <si>
    <t>Escuela Deportiva: Gimnasio Felipe Carrillo</t>
  </si>
  <si>
    <t>https://mr.escobedo.gob.mx/servicedetail.aspx?t=4A312D8A-5E26-49A3-A4EC-EB4D9D0144B7</t>
  </si>
  <si>
    <t xml:space="preserve">https://mr.escobedo.gob.mx/servicedetail.aspx?t=4A312D8A-5E26-49A3-A4EC-EB4D9D0144B7 </t>
  </si>
  <si>
    <t xml:space="preserve"> 21/08/2108</t>
  </si>
  <si>
    <t>Escuela Deportiva: Unidad Deportiva Lomas</t>
  </si>
  <si>
    <t>https://mr.escobedo.gob.mx/servicedetail.aspx?t=E747B7EE-99DB-4FA6-BD99-785CC66B4135</t>
  </si>
  <si>
    <t xml:space="preserve">https://mr.escobedo.gob.mx/servicedetail.aspx?t=E747B7EE-99DB-4FA6-BD99-785CC66B4135 </t>
  </si>
  <si>
    <t xml:space="preserve"> 21/08/2109</t>
  </si>
  <si>
    <t>“Plazo con el que cuenta el sujeto obligado para prevenir a la persona solicitante”, no tiene un plazo, ya que no existe un plazo por lo tanto se dejó en blanco.,“Plazo con el que cuenta el solicitante para cumplir con la prevención", no tiene información a reportar ya que no existe un plazo por lo tanto se dejó en blanco., No existe información adicional del tramité., No se encuentra inscrito en el Catalogó Nacional de Regulaciones, Trámites y Servicios, por lo cual no existe un Hipervínculo, La celda correspondiente al costo del trámite se deja en blanco, ya que dicho costo puede variar dependiendo de las características específicas de cada solicitud, por lo que no es posible establecer un monto fijo.</t>
  </si>
  <si>
    <t>Escuela Deportiva: Unidad Deportiva Girasoles</t>
  </si>
  <si>
    <t>https://mr.escobedo.gob.mx/servicedetail.aspx?t=7250D15E-D972-44AC-BE3D-302C781DF1B7</t>
  </si>
  <si>
    <t xml:space="preserve">https://mr.escobedo.gob.mx/servicedetail.aspx?t=7250D15E-D972-44AC-BE3D-302C781DF1B7 </t>
  </si>
  <si>
    <t xml:space="preserve"> 21/08/2110</t>
  </si>
  <si>
    <t>Gestión de Becas de Educación Media Superior y Superior</t>
  </si>
  <si>
    <t>Descuento en el pago mensual de las colegiaturas en algunas universidades privadas; con las cuales el Municipio tiene convenio.</t>
  </si>
  <si>
    <t>https://mr.escobedo.gob.mx/servicedetail.aspx?t=4CFFC2EF-771B-4D38-818B-D3CA326B2D87</t>
  </si>
  <si>
    <t>Copia de la credencial de elector  (Si es menor de edad; la de sus papás)Copia de un comprobante de domicilio *No mayor a tres mesesCopia del pago de inscripción</t>
  </si>
  <si>
    <t xml:space="preserve">https://mr.escobedo.gob.mx/servicedetail.aspx?t=4CFFC2EF-771B-4D38-818B-D3CA326B2D87 </t>
  </si>
  <si>
    <t xml:space="preserve"> 21/08/2111</t>
  </si>
  <si>
    <t>“Plazo con el que cuenta el sujeto obligado para prevenir a la persona solicitante”, no tiene un plazo, ya que no existe un plazo por lo tanto se dejó en blanco.,“Plazo con el que cuenta el solicitante para cumplir con la prevención", no tiene información a reportar ya que no existe un plazo por lo tanto se dejó en blanco., No existe un sustento legal para cobro, ya que no se realiza un cobro., No hay un lugar donde se efectúa un pago, porque no se realiza un pago., No existe información adicional del tramité., 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</si>
  <si>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Atención al Usuario en Bibliotecas</t>
  </si>
  <si>
    <t>Atención al usuario en bibliotecas; apoyo escolar; clases de ingles; INEA; visitas guiadas a  grupos escolares y ciudadanos en general.</t>
  </si>
  <si>
    <t>https://mr.escobedo.gob.mx/servicedetail.aspx?t=D3E4B807-C0AC-49B8-9FB9-DBC90B40B908</t>
  </si>
  <si>
    <t xml:space="preserve">https://mr.escobedo.gob.mx/servicedetail.aspx?t=D3E4B807-C0AC-49B8-9FB9-DBC90B40B908 </t>
  </si>
  <si>
    <t xml:space="preserve"> 21/08/2112</t>
  </si>
  <si>
    <t>Apoyo Escolar</t>
  </si>
  <si>
    <t>Apoyo escolar a niños de educación básica</t>
  </si>
  <si>
    <t xml:space="preserve">https://mr.escobedo.gob.mx/servicedetail.aspx?t=D58E9EA5-666D-4AA9-9451-79D45014C042 </t>
  </si>
  <si>
    <t>Calificaciones con  promedio minimo de 8Original y copia de boleta de calificacionesCopia de Comprobante de Domicilio Copia de Credencial de Elector del padre de familia o tutor.Copia de acta de nacimiento</t>
  </si>
  <si>
    <t xml:space="preserve"> 21/08/2113</t>
  </si>
  <si>
    <t>ninguno.</t>
  </si>
  <si>
    <t>Renta Teatro Fidel Velazquez</t>
  </si>
  <si>
    <t>Este trámite es necesario al momento de rentar el teatro Fidel Velázquez</t>
  </si>
  <si>
    <t>https://mr.escobedo.gob.mx/servicedetail.aspx?t=F9973CB2-6F40-4A1C-A7BE-E243EB34BA82</t>
  </si>
  <si>
    <t>La duración es por máximo 5 horas.,Es obligatorio contar con 2 vigilantes el dia del evento.,Se requiere un mínimo de $1;000.00 para apartar fecha.,Es requerido un deposito en garantía por $4;000.00 pesos.,La renta NO incluye mobiliario (sillas; mesas etc.),La cantidad de deposito es devuelta en caso de no presentarse ningun deterioro a           las instalaciones.,Para cualquier cancelación; no aplica la devolución de anticipos.</t>
  </si>
  <si>
    <t xml:space="preserve">https://mr.escobedo.gob.mx/servicedetail.aspx?t=F9973CB2-6F40-4A1C-A7BE-E243EB34BA82 </t>
  </si>
  <si>
    <t xml:space="preserve"> 21/08/2114</t>
  </si>
  <si>
    <t>Seespecifícaeneldocumento</t>
  </si>
  <si>
    <t>Asesorías para alumnos que ingresan a Preparatoria</t>
  </si>
  <si>
    <t>Asesorías impartidas por maestros capacitados para el examen de la preparatoria.</t>
  </si>
  <si>
    <t>https://mr.escobedo.gob.mx/servicedetail.aspx?t=B9727783-CB8E-4DB7-B1F8-C72611AC3D9F</t>
  </si>
  <si>
    <t>Copia de la Credencial de Elector del padre de familiaComprobante de domicilioCopia de calificaciones</t>
  </si>
  <si>
    <t xml:space="preserve">https://mr.escobedo.gob.mx/servicedetail.aspx?t=B9727783-CB8E-4DB7-B1F8-C72611AC3D9F </t>
  </si>
  <si>
    <t xml:space="preserve"> 21/08/2115</t>
  </si>
  <si>
    <t>Centros Comunitarios</t>
  </si>
  <si>
    <t>Impartir , platicas de prevención  de salud a la ciudadanía  brindándoles  brigadas de vacunación , para menores de edad  completen su esquema de vacunación, exámenes de papanicolaou para detección oportuna de cáncer</t>
  </si>
  <si>
    <t>https://mr.escobedo.gob.mx/servicedetail.aspx?t=0B7843B6-9AD4-4645-836B-3BE79AF96D46</t>
  </si>
  <si>
    <t>acudir a los comunitarioscomunitario fernando amilpa av. blas chumacero s/n esq. con naranjacomunitario 18 de octubre av. 4 de cotubre s/n esq. 13 de septiembrecomunitario la unidad av. la unidad s/n entre unidad sindical y unidad popular</t>
  </si>
  <si>
    <t xml:space="preserve">https://mr.escobedo.gob.mx/servicedetail.aspx?t=0B7843B6-9AD4-4645-836B-3BE79AF96D46 </t>
  </si>
  <si>
    <t xml:space="preserve"> 21/08/2116</t>
  </si>
  <si>
    <t>1 DIA</t>
  </si>
  <si>
    <t xml:space="preserve">
“Plazo con el que cuenta el solicitante para cumplir con la prevención", no tiene información a reportar ya que no existe un plazo por lo tanto se dejó en blanco., No existe un sustento legal para cobro, ya que no se realiza un cobro., No hay un lugar donde se efectúa un pago, porque no se realiza un pago., No existe información adicional del tramité., 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</si>
  <si>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Brigada Medico Asistencial</t>
  </si>
  <si>
    <t>Programa de la Dirección de Salud dirigido a ciudadanos de escasos recursos; mediante el cual se realizan consultas de manera gratuita</t>
  </si>
  <si>
    <t>https://mr.escobedo.gob.mx/servicedetail.aspx?t=42185C6B-584F-4764-9AE0-D4EF1190E81F</t>
  </si>
  <si>
    <t xml:space="preserve">https://mr.escobedo.gob.mx/servicedetail.aspx?t=42185C6B-584F-4764-9AE0-D4EF1190E81F </t>
  </si>
  <si>
    <t xml:space="preserve"> 21/08/2117</t>
  </si>
  <si>
    <t>3 DIAS</t>
  </si>
  <si>
    <t>No existen documentos requeridos para este trámite., “Plazo con el que cuenta el solicitante para cumplir con la prevención", no tiene información a reportar ya que no existe un plazo por lo tanto se dejó en blanco., No existe un sustento legal para cobro, ya que no se realiza un cobro., No hay un lugar donde se efectúa un pago, porque no se realiza un pago., No existe información adicional del tramité., 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</si>
  <si>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invernadero(Programa de Becas)</t>
  </si>
  <si>
    <t>platicas de comercializacion; nutricion y exposicion de platillos</t>
  </si>
  <si>
    <t>https://mr.escobedo.gob.mx/servicedetail.aspx?t=9A6BE9BD-5D5F-432A-A856-654800D8B6F4</t>
  </si>
  <si>
    <t xml:space="preserve">https://mr.escobedo.gob.mx/servicedetail.aspx?t=9A6BE9BD-5D5F-432A-A856-654800D8B6F4 </t>
  </si>
  <si>
    <t xml:space="preserve"> 21/08/2118</t>
  </si>
  <si>
    <t>Programa de Descacharrizacion y Patio y Techo Limpio</t>
  </si>
  <si>
    <t>Retirar cacharros en viviendas de las colonias a nebulizar. Eliminar los criaderos del mosquito transmisor del dengue.</t>
  </si>
  <si>
    <t>https://mr.escobedo.gob.mx/servicedetail.aspx?t=3CB69449-C840-479A-8976-FA5C2226D441</t>
  </si>
  <si>
    <t xml:space="preserve"> 21/08/2119</t>
  </si>
  <si>
    <t>Jóvenes Construyendo el Futuro</t>
  </si>
  <si>
    <t>Se brinda capacitación laboral a personas de entre 18 y 29 años que no estudian ni cuentan con un empleo quienes, además, son beneficiarios de un apoyo económico.</t>
  </si>
  <si>
    <t>https://mr.escobedo.gob.mx/servicedetail.aspx?t=681CC833-5701-44AF-89B0-3716C8193214</t>
  </si>
  <si>
    <t>Credencial de Elector Vigente,Documento escolar donde indique el número de matrícula</t>
  </si>
  <si>
    <t xml:space="preserve"> 21/08/2120</t>
  </si>
  <si>
    <t>“Plazo con el que cuenta el sujeto obligado para prevenir a la persona solicitante”, no tiene un plazo, ya que no existe un plazo por lo tanto se dejó en blanco., “Plazo con el que cuenta el solicitante para cumplir con la prevención", no tiene información a reportar ya que no existe un plazo por lo tanto se dejó en blanco. No existe un sustento legal para cobro, ya que no se realiza un cobro., No hay un lugar donde se efectúa un pago, porque no se realiza un pago., No existe información adicional del tramité., 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</si>
  <si>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Becas para Todos los Jóvenes de Nivel Medio Superior</t>
  </si>
  <si>
    <t>Programa Federal que otorga becas a estudiantes de preparatorias públicas</t>
  </si>
  <si>
    <t>https://mr.escobedo.gob.mx/servicedetail.aspx?t=8AAD1276-A32E-4E35-ACC9-5B01A202778C</t>
  </si>
  <si>
    <t>Documento escolar donde indique el número de matrícula,Debe acompañarse del padre o tutor con Credencial de Elector vigente</t>
  </si>
  <si>
    <t xml:space="preserve"> 21/08/2121</t>
  </si>
  <si>
    <t xml:space="preserve">
“Plazo con el que cuenta el sujeto obligado para prevenir a la persona solicitante”, no tiene un plazo, ya que no existe un plazo por lo tanto se dejó en blanco., “Plazo con el que cuenta el solicitante para cumplir con la prevención", no tiene información a reportar ya que no existe un plazo por lo tanto se dejó en blanco. No existe un sustento legal para cobro, ya que no se realiza un cobro., No existe información adicional del tramité., 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</si>
  <si>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Consulta de Saldo ( Impuesto Predial )</t>
  </si>
  <si>
    <t>Aqui puede consultar con el numero de expediente catastral el adeudo que tenga referente al predial.</t>
  </si>
  <si>
    <t>https://mr.escobedo.gob.mx/servicedetail.aspx?t=3CED9E32-0FEA-45F0-B231-2529910E53A1</t>
  </si>
  <si>
    <t>*Recibo de pago anterior o bien numero de expediente catastral. Ejemplo.  23, o lote y manzana del predio,*Carta del Contribuyente solicitando la devolución*Original de pago de impuesto predial donde por error se pago*Copia de la escritura o carta de asignación del predio correcto*Copia de identificacion de la persona que aparezca en la escritura.,*Recibo de pago anterior o copia de escritura o bien carta de asignacion *Numero de manzana y lote,PREDIAL PAGADO PRESENTE AÑO,INE TITULAR,ACTA NACIMIENTO ESPOSO Y ESPOSA ,ACTA DE MATRIMONIO U OTROS DOCUMENTOS EN CASO DE SER NECESARIOS.</t>
  </si>
  <si>
    <t xml:space="preserve"> 21/08/2122</t>
  </si>
  <si>
    <t>Mensual</t>
  </si>
  <si>
    <t xml:space="preserve">SECRETARIA DE FINANZAS Y TESORERIA MUNICIPAL </t>
  </si>
  <si>
    <t>Impuesto Predial</t>
  </si>
  <si>
    <t>PUEDEN REALIZAR EL PAGO CON EL NUMERO DE EXPEDIENTE CATASTRAL EL ADEUDO QUE TENGA REFERENTE A PREDIAL</t>
  </si>
  <si>
    <t xml:space="preserve">https://mr.escobedo.gob.mx/servicedetail.aspx?t=3644BCF5-B410-4BF8-A0BD-6DF6F6746823 </t>
  </si>
  <si>
    <t>https://mr.escobedo.gob.mx/servicedetail.aspx?t=3644BCF5-B410-4BF8-A0BD-6DF6F6746823</t>
  </si>
  <si>
    <t xml:space="preserve"> 21/08/2123</t>
  </si>
  <si>
    <t xml:space="preserve">
“Plazo con el que cuenta el sujeto obligado para prevenir a la persona solicitante”, no tiene un plazo, ya que no existe un plazo por lo tanto se dejó en blanco., “Plazo con el que cuenta el solicitante para cumplir con la prevención", no tiene información a reportar ya que no existe un plazo por lo tanto se dejó en blanco.., No existe información adicional del tramité., No se encuentra inscrito en el Catalogó Nacional de Regulaciones, Trámites y Servicios, por lo cual no existe un Hipervínculo, La celda correspondiente al costo del trámite se deja en blanco, ya que dicho costo puede variar dependiendo de las características específicas de cada solicitud, por lo que no es posible establecer un monto fijo.</t>
  </si>
  <si>
    <t>Refrendo de Negocios</t>
  </si>
  <si>
    <t>PAGO DE ANUENCIAS PARA LA VENTA DE BEBIDAS ALCOHOLICAS</t>
  </si>
  <si>
    <t>https://mr.escobedo.gob.mx/servicedetail.aspx?t=731AF99D-A167-43C0-99F9-384133CBA994</t>
  </si>
  <si>
    <t>*Copia del permiso*Credencial de elector*Pago de impuesto predial*Ser el titular del permiso*En caso de no ser titular traer carta poder firmada por el titular y copia de la credencial de elector de ambos. incluyendo los requisitos arriba mencionados.*Pago de anuencia estatal.</t>
  </si>
  <si>
    <t xml:space="preserve"> 21/08/2124</t>
  </si>
  <si>
    <t>1 AÑO</t>
  </si>
  <si>
    <t>ART.58 BIS FR.A,B DE LA LEY DE HACIENDA PARA LOS MUNICIPIOS DEL ESTADO DE NUEVO LEON.</t>
  </si>
  <si>
    <t>Impuesto sobre Adquisiciòn de Inmuebles ( ISAI )</t>
  </si>
  <si>
    <t>Pago del ISAI (Impuesto Sobre Adquisicion de Bienes Inmuebles) remitido para su cobro a la Dirección de Ingresos; mediante la elaboración de formatos oficiales; adjunto a protocolos de escrituras formalizadas por Notarias Públicas. OBTENER ESCRITURACION A FAVOR DEL INTERESADO</t>
  </si>
  <si>
    <t>https://mr.escobedo.gob.mx/servicedetail.aspx?t=284E423A-AF28-407B-B23A-363F3C6252C1</t>
  </si>
  <si>
    <t>*Escritura Publica*Informativo Catastral*Nota declaratoria*Predial Pagado*Copia de Poder (en caso de noser el dueño)</t>
  </si>
  <si>
    <t xml:space="preserve"> 21/08/2125</t>
  </si>
  <si>
    <t>ART.28 BIS Y RELATIVOS DE LA LEY DE HACIENDA PARA LOS MUNICIPIOS DEL ESTADO DE NUEVO LEON.</t>
  </si>
  <si>
    <t>Regularización Catastral ( Registro de Construcción Omisa )</t>
  </si>
  <si>
    <t>REALIZAR REGISTRO DE CONSTRUCCION.</t>
  </si>
  <si>
    <t>https://mr.escobedo.gob.mx/servicedetail.aspx?t=1CFEF5DA-5D22-45BE-843C-595A9D4AB61A</t>
  </si>
  <si>
    <t>*Copia de Identificacion oficial (Credencial de Elector)*Copia del predial pagado del presente año*Plano o croquis (especificando areas medidas y material)*Copia de la escritura o carta de asignacion de terreno *Permisos de construccion; uso de de suelo y pago de I.S.A.I</t>
  </si>
  <si>
    <t xml:space="preserve"> 21/08/2126</t>
  </si>
  <si>
    <t>ART.21 BIS-16 DE LA LEY DE HACIENDA PARA LOS MUNICIPIOS DEL ESTADO DE NUEVO LEON</t>
  </si>
  <si>
    <t>Multas de Transito</t>
  </si>
  <si>
    <t>CONSULTA /PAGO MULTAS DE TRANSITO</t>
  </si>
  <si>
    <t>https://mr.escobedo.gob.mx/servicedetail.aspx?t=E993DA85-811C-4E3A-99D9-C9F76E55C4F5</t>
  </si>
  <si>
    <t>*Numero de placa del vehiculo*Presentar tarjeta de circulación</t>
  </si>
  <si>
    <t xml:space="preserve"> 21/08/2127</t>
  </si>
  <si>
    <t>REGLAMENTO DE TRANSITO Y VIALIDAD DEL MUNICIPIO DE GRAL.ESCOBEDO.</t>
  </si>
  <si>
    <t>Devolucion del Impuesto Predial</t>
  </si>
  <si>
    <t>Devolucion del Pago realizado de Impuesto Predial; por pago erroneo o duplicado</t>
  </si>
  <si>
    <t>https://mr.escobedo.gob.mx/servicedetail.aspx?t=938435CD-648D-454A-9A23-54520FCC2CC3</t>
  </si>
  <si>
    <t>*Carta del Contribuyente solicitando la devolución*Original de pago de impuesto predial donde por error se pago*Copia de la escritura o carta de asignación del predio correcto*Copia de identificacion de la persona que aparezca en la escritura.</t>
  </si>
  <si>
    <t xml:space="preserve"> 21/08/2128</t>
  </si>
  <si>
    <t>“Plazo con el que cuenta el sujeto obligado para prevenir a la persona solicitante”, no tiene un plazo, ya que no existe un plazo por lo tanto se dejó en blanco.,“Plazo con el que cuenta el solicitante para cumplir con la prevención", no tiene información a reportar ya que no existe un plazo por lo tanto se dejó en blanco., No existe un sustento legal para cobro, ya que no se realiza un cobro., No existe información adicional del tramité., No se encuentra inscrito en el Catalogó Nacional de Regulaciones, Trámites y Servicios, por lo cual no existe un Hipervínculo, La celda correspondiente al costo del trámite se deja en blanco, ya que dicho costo puede variar dependiendo de las características específicas de cada solicitud, por lo que no es posible establecer un monto fijo.</t>
  </si>
  <si>
    <t>Constancias de No Adeudos</t>
  </si>
  <si>
    <t>OBTENER CARTA DE NO ADEUDO DE PAGO PREDIAL</t>
  </si>
  <si>
    <t xml:space="preserve">https://mr.escobedo.gob.mx/servicedetail.aspx?t=70F85F8E-6292-40A4-B10B-96046C6913B4 </t>
  </si>
  <si>
    <t>*Copia de identificacion oficial*Copia de escritura publica</t>
  </si>
  <si>
    <t>https://mr.escobedo.gob.mx/servicedetail.aspx?t=70F85F8E-6292-40A4-B10B-96046C6913B4</t>
  </si>
  <si>
    <t xml:space="preserve"> 21/08/2129</t>
  </si>
  <si>
    <t>“Plazo con el que cuenta el sujeto obligado para prevenir a la persona solicitante”, no tiene un plazo, ya que no existe un plazo por lo tanto se dejó en blanco.,“Plazo con el que cuenta el solicitante para cumplir con la prevención", no tiene información a reportar ya que no existe un plazo por lo tanto se dejó en blanco., , No existe información adicional del tramité., No se encuentra inscrito en el Catalogó Nacional de Regulaciones, Trámites y Servicios, por lo cual no existe un Hipervínculo, La celda correspondiente al costo del trámite se deja en blanco, ya que dicho costo puede variar dependiendo de las características específicas de cada solicitud, por lo que no es posible establecer un monto fijo.</t>
  </si>
  <si>
    <t>Certificaciones de Recibos</t>
  </si>
  <si>
    <t>SE EXPIDE CUANDO EL PROPIETARIO DE DICHO PREDIO EXTRAVIO SU COMPROBANTE DE PAGO.</t>
  </si>
  <si>
    <t>https://mr.escobedo.gob.mx/servicedetail.aspx?t=076D2AC1-ACD2-4038-A072-AD763338D862</t>
  </si>
  <si>
    <t xml:space="preserve">*Copia de identificacion oficial*Copia de recibo extraviado o algun documento que acredite la certificacion*Si fuese empresa o Notaria una carta solicitando la certificacion </t>
  </si>
  <si>
    <t xml:space="preserve"> 21/08/2130</t>
  </si>
  <si>
    <t>ART.98 FR.XIII Y XVI DE LA LEY DE GOBIERNO MUNICIPAL DEL ESTADO DE N.L. Y EL ART.24 FRACC.XIII DEL REGLAMENTO INTERIOR DE LA ADMINISTRACION PUBLICA DEL MUNICIPIO DE GENERAL ESCOBEDO N.L.</t>
  </si>
  <si>
    <t>Refrendo de Anuncios.</t>
  </si>
  <si>
    <t>PAGO DE PERMISO PARA USO DE ANUNCIOS</t>
  </si>
  <si>
    <t>https://mr.escobedo.gob.mx/servicedetail.aspx?t=E2C89916-EA00-45BE-ACB0-6D5312496884</t>
  </si>
  <si>
    <t>*1er año es por desarrollo urbano (Permiso)*Oficio que expide desarrollo urbano*Identificacion oficial*Predial pagado*Carta poder en caso de ser persona moral o no ser el dueño directo*Póliza de Segura de Anuncio.</t>
  </si>
  <si>
    <t xml:space="preserve"> 21/08/2131</t>
  </si>
  <si>
    <t>ART.64 FR.V DE LA LEY DE HACIENDA PARA LOS MUNICIPIOS DEL ESTADO DE NUEVO LEON.</t>
  </si>
  <si>
    <t>Estacionamientos Exclusivos ( Ocupacion provisional de via publica )</t>
  </si>
  <si>
    <t>Pago por el uso o permiso temporal de uno o varios cajones de estacionamientos esclusivos ubicados sobre la via pública municipal.</t>
  </si>
  <si>
    <t>https://mr.escobedo.gob.mx/servicedetail.aspx?t=F2CA365D-0BB0-4682-A433-34A422093850</t>
  </si>
  <si>
    <t xml:space="preserve">1. Solicitud en formato oficial (proporcionada por la Secretaria de Movilidad Sustentable).2. Identificación oficial del propietario del inmueble.3. Comprobante de domicilio; no mayor a 03 meses; y sin adeudos (agua; luz o gas).4. Croquis simple de ubicación; indicando los metros solicitados.5. Fotografía del exterior del inmueble (para mayor referencia y ubicación al momento de la inspección)6. Pago del Impuesto Predial del año en curso.7. Copia de la tarjeta de circulación vigente.8. Copia de </t>
  </si>
  <si>
    <t xml:space="preserve"> 21/08/2132</t>
  </si>
  <si>
    <t>ART.65 BIS 1 FR.III DE LA LEY DE HACIENDA PARA LOS MUNICIPIOS DEL ESATDO DE NUEVO LEON.</t>
  </si>
  <si>
    <t>Daños Patrimoniales</t>
  </si>
  <si>
    <t>Este trámite se realiza en el caso de que una persona física o moral, tenga un vehículo remitido por transito al corralón oficial, que ocasiono daño patrimonial al municipio.</t>
  </si>
  <si>
    <t>https://mr.escobedo.gob.mx/servicedetail.aspx?t=15CCA80D-3C8C-4330-B8E4-099F70BEA3AE</t>
  </si>
  <si>
    <t>1.-Presentar copia de parte de hecho de tránsito legible, emitido por tránsito municipal. 2.-Presentar copia de identificación oficial (personas físicas). 3.-Presentar copia de carta poder notariada (personas morales), y copia de identificación del representante legal. 4.-Presentar copia de factura y tarjeta de circulación que ampare la propiedad del vehículo. (Personas Físicas y Morales). 5.-Para los representantes de las compañías aseguradoras, presentar carta de designación para trámites ante</t>
  </si>
  <si>
    <t xml:space="preserve"> 21/08/2133</t>
  </si>
  <si>
    <t>Se especifíca en el documento</t>
  </si>
  <si>
    <t>Inhumaciòn Y Reinhumacion en Panteones</t>
  </si>
  <si>
    <t>Servicios otorgados de inhumación y reinhumación a propietarios de lotes en panteones municipales.</t>
  </si>
  <si>
    <t>https://mr.escobedo.gob.mx/servicedetail.aspx?t=A8CB4B95-EE9C-4380-A359-91FE78807216</t>
  </si>
  <si>
    <t xml:space="preserve"> - Original y copia del título o Constancia de titularidad - Copia de INE de titular o en caso de no presentarse el mismo, deberá de:  • Presentar documento que acredite el lazo consanguíneo directo, con carta de autorización del titular para realizar el trámite que solicite • En caso de fallecimiento del titular, deberá de presentarse esposo (a) para realizar el trámite • Si se encontrarán fallecidos el titular y esposo (a), los hijos deberán de presentar actas de defunción de los padres, actas</t>
  </si>
  <si>
    <t xml:space="preserve"> 21/08/2134</t>
  </si>
  <si>
    <t>2 dias habiles</t>
  </si>
  <si>
    <t>“Plazo con el que cuenta el sujeto obligado para prevenir a la persona solicitante”, no tiene un plazo, ya que no existe un plazo por lo tanto se dejó en blanco.,“Plazo con el que cuenta el solicitante para cumplir con la prevención", no tiene información a reportar ya que no existe un plazo por lo tanto se dejó en blanco, No existe información adicional del tramité., No se encuentra inscrito en el Catalogó Nacional de Regulaciones, Trámites y Servicios, por lo cual no existe un Hipervínculo.</t>
  </si>
  <si>
    <t>Registro en el Padrón de Proveedores</t>
  </si>
  <si>
    <t>Procedimiento para el Registro del Padrón de Proveedores</t>
  </si>
  <si>
    <t>https://mr.escobedo.gob.mx/servicedetail.aspx?t=11DA7C2A-30C2-4AD6-81F5-5F6E7031BAB3</t>
  </si>
  <si>
    <t>SOLICITUD DE REGISTRO DE PADRON DE PROVEEDORES 2021-2024 (Anexo I),ESCRITO SOBRE EL ARTICULO 38 DEL RLAACSNL Y 33 DEL RAACSMGE (Anexo II),FORMATO DE ACREDITACION Y PERSONALIDAD JURIDICA (Anexo III),FORMATO PARA ALTA DE TRAMITE DE PAGOS (Anexo IV),AVISO DE PRIVACIDAD INTEGRAL (Anexo V),FORMATO DE ANTICORRUPCION (ANEXO VI),Identificación oficial con fotografía del representante legal.VII.,Declaración Fiscal Anual del ejercicio inmediato anterior; del año en el que seescribe al registro y el último pago provisional mensual del ejercicio en curso.VIII.,Relación de productos o servicios e informe de precios; calidades y garantías; firmadas por el representante legal.IX.,Declaración de no impedimentos para celebrar contratos.X.,Currículum de la empresa que especifique sus principales clientes o contratosCelebrados.XI.,Comprobante de domicilio fiscal; de fecha reciente; a más tardar 2 meses antes de la fecha de inscripción al padrón.XII.,Fotografía de la fachada principal del negocio.</t>
  </si>
  <si>
    <t xml:space="preserve"> 21/08/2135</t>
  </si>
  <si>
    <t>5 DIAS HABILES</t>
  </si>
  <si>
    <t>“Plazo con el que cuenta el solicitante para cumplir con la prevención", no tiene información a reportar ya que no existe un plazo por lo tanto se dejó en blanco., No existe un sustento legal para cobro, ya que no se realiza un cobro., No existe información adicional del tramité., 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</si>
  <si>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Venta en modalidad de ambulante temporal en vía publica.</t>
  </si>
  <si>
    <t>https://mr.escobedo.gob.mx/servicedetail.aspx?t=A4374AD1-3bFC-47F8-9E78-644E02735208</t>
  </si>
  <si>
    <t>Credencial de elector vigente de Escobedo,Comprobante de domicilio reciente,croquis de tres o mas ubicaciones ,tres fotografías de la ubicación,contrato de arrendamiento.</t>
  </si>
  <si>
    <t xml:space="preserve"> 21/08/2136</t>
  </si>
  <si>
    <t>“Plazo con el que cuenta el sujeto obligado para prevenir a la persona solicitante”, no tiene un plazo, ya que no existe un plazo por lo tanto se dejó en blanco.,“Plazo con el que cuenta el solicitante para cumplir con la prevención", no tiene información a reportar ya que no existe un plazo por lo tanto se dejó en blanco., No existe un sustento legal para cobro, ya que no se realiza un cobro., No existe información adicional del tramité., 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</si>
  <si>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Orientación legal</t>
  </si>
  <si>
    <t>Orientación legal u acompañamiento legal, donde las personas solicitan la asesoría para iniciar tramites en temas como; pensión alimenticia, divorcio, separación del domicilio, ordenes de prohibición, restricción, protección, o se les realiza el acompañamiento cuando quieren poner una denuncia, esto depende de la necesidad de las persona que solicita el servicio, o en algunos casos si es necesario se les canaliza al área correspondiente como C4, Fiscalía, Juzgado, DIF, entre otros.</t>
  </si>
  <si>
    <t>https://mr.escobedo.gob.mx/servicedetail.aspx?t=A4374AD1-3OFC-48F7-9E78-644E02735208</t>
  </si>
  <si>
    <t xml:space="preserve">INE, Comprobante de domicilio. </t>
  </si>
  <si>
    <t xml:space="preserve"> 21/08/2137</t>
  </si>
  <si>
    <t>N/A</t>
  </si>
  <si>
    <t xml:space="preserve">SECRETARIA DE LA MUJER </t>
  </si>
  <si>
    <t xml:space="preserve">
“Plazo con el que cuenta el solicitante para cumplir con la prevención", no tiene información a reportar ya que no existe un plazo por lo tanto se dejó en blanco., No existe información adicional del tramité., 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</si>
  <si>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Atención Psicológica</t>
  </si>
  <si>
    <t>Terapia breve sistemática enfocada a estabilizar las emociones, toma de decisiones y solución de conflictos.</t>
  </si>
  <si>
    <t>https://mr.escobedo.gob.mx/servicedetail.aspx?t=C5C139EF-328B-40B2-B046-EB56381EF337</t>
  </si>
  <si>
    <t>INE/CREDENCIAL ELECTOR,COMPROBANTE DE DOMICILIO ,CURP</t>
  </si>
  <si>
    <t xml:space="preserve"> 21/08/2138</t>
  </si>
  <si>
    <t>Terapia en pareja</t>
  </si>
  <si>
    <t>Fortalecimiento de parejas en crisis</t>
  </si>
  <si>
    <t>https://mr.escobedo.gob.mx/servicedetail.aspx?t=5F1D17C4-E8C3-4634-A8CA-1FEF27E0A65F</t>
  </si>
  <si>
    <t>INE,Comprobante de domicilio</t>
  </si>
  <si>
    <t xml:space="preserve"> 21/08/2139</t>
  </si>
  <si>
    <t>Taller Reiki</t>
  </si>
  <si>
    <t>Taller para el fortalecimiento del manejo de las emociones y relaciones sociales.</t>
  </si>
  <si>
    <t>https://mr.escobedo.gob.mx/servicedetail.aspx?t=1CAB3546-2B1E-4988-8CDA-F765F858A6E7</t>
  </si>
  <si>
    <t xml:space="preserve"> 21/08/2140</t>
  </si>
  <si>
    <t>Registro e Inscripción al Padrón de Contratistas.</t>
  </si>
  <si>
    <t>Trámite para registro e inscripción al Padrón de Contratistas.</t>
  </si>
  <si>
    <t>https://mr.escobedo.gob.mx/servicedetail.aspx?t=87095568-959E-486D-B437-142650E366F1</t>
  </si>
  <si>
    <t>COPIA DE LA ESCRITURA CONSTITUTIVA Y SUS MODIFICACIONES CON DATOS DE SU INSCRIPCION EN EL REGISTRO PUBLICO DE LA PROPIEDAD Y DEL COMERCIO ,COPIA DEL PODER DEL RESPRESENTRANTE LEGAL,COPIA DE IDENTIFICACION CON FOTO Y FIRMA DEL REPRESENTANTE LEGAL ,COPIA DE ACTA DE NACIMIENTO, IDENTIFICACION CON FOTO Y FIRMA EN CASO DE PERSONAS FISICAS ,ESPECIALIDAD DEL CONTRATISTA Y CONTRATOS DE OBRA QUE LO ACREDITEN,COMPROBANTE DE DOMICILIO,COPIA DE CONSTANCIA DE RFC,COPIA DE CONSTANCIA DE SITUACION FISCAL ANTE LA SHCP ACTUALIZADA,COPIA DEL REGISTRO PATRONAL DEL IMSS CON DOMICILIO ACTUALIZADO ,CV DE LA EMPRESA CON DESGLOSE DE OBRAS REALIZADAS Y ACTUALIZADO ,EXPERIENCIA ACREDITADA CON CONTRATOS DE OBRA QUE LO ACREDITEN,COPIA DEL REGISTRO ACTUALIZADO DE LA CAMARA QUE LE CORRESPONDA,COPIA DE LA DECLARACION FISCAL ANUAL DEL EJERCICIO INMEDIATO ANTERIOR,COPIA DEL ULTIMO ESTADO FINANCIERO AUDITADO POR CONTADOR PUBLICO INDEPENDIENTE,COPIA DE LA CEDULA DEL CONTADOR ,COPIA DE CONSTANCIA DE REGISTRO DE INFONAVIT CON DOMICILIO ACTUALIZADO,CEDULA DEL REPRESNTANTE TECNICO,CV DEL REPRESENTANTE TECNICO CON DESGLOSE DE OBRAS REALIZADAS Y ACTUALIZADO A FIN A LA ESPECIALIDAD DEL CONTRATISTA,LISTADO DE MAQUINARIA Y EQUIPO PROPIO,RELACIÓN DE PERSONAS PARTICIPANTES EN LOS PROCEDIMIENTOS DE ADJUDICACIÓN DE CONTRATOS DE OBRA DURANTE EL EJERCICIO 2024 (descargar ficha, llenar con los datos solicitados y adjuntar en requisitos).</t>
  </si>
  <si>
    <t xml:space="preserve"> 21/08/2141</t>
  </si>
  <si>
    <t>7 dias</t>
  </si>
  <si>
    <t xml:space="preserve">SECRETARIA DE OBRAS PÚBLICAS </t>
  </si>
  <si>
    <t>Programa de prevencion del acoso y hostigamiento sexual</t>
  </si>
  <si>
    <t>Capacitación sobre el acoso y hostigamiento sexual.</t>
  </si>
  <si>
    <t xml:space="preserve">https://mr.escobedo.gob.mx/servicedetail.aspx?t=B7A6F1A6-6FCE-4291-A3DF-39A675CAF8B5 </t>
  </si>
  <si>
    <t>https://mr.escobedo.gob.mx/servicedetail.aspx?t=B7A6F1A6-6FCE-4291-A3DF-39A675CAF8B5</t>
  </si>
  <si>
    <t xml:space="preserve"> 21/08/2142</t>
  </si>
  <si>
    <t xml:space="preserve">
No existen documentos requeridos para este trámite., “Plazo con el que cuenta el solicitante para cumplir con la prevención", no tiene información a reportar ya que no existe un plazo por lo tanto se dejó en blanco., No existe información adicional del tramité., 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</si>
  <si>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12 Razones para Amarte</t>
  </si>
  <si>
    <t>Proporcionar herramientas específicas para fortalecer la salud mental, autoestima y autonomía de las mujeres.</t>
  </si>
  <si>
    <t>https://mr.escobedo.gob.mx/servicedetail.aspx?t=9F1D07C4-E0C9-4638-A0CA-1FEF27E0A65F</t>
  </si>
  <si>
    <t xml:space="preserve">INE, Comprobante de domicilio </t>
  </si>
  <si>
    <t xml:space="preserve"> 21/08/2143</t>
  </si>
  <si>
    <t>Actividades Productivas CENTROS DIF</t>
  </si>
  <si>
    <t>Clases de diferentes oficios, impartidas por maestros en su mayoría externos quienes cobran una cuota de recuperación al ciudadano, sin embargo, contamos con algunas clases gratuitas a cargo de personal interno</t>
  </si>
  <si>
    <t>https://mr.escobedo.gob.mx/servicedetail.aspx?t=5F2D07C4-E9C3-4638-A8CA-1FEF27E0A65F</t>
  </si>
  <si>
    <t>Firma física de documento Normas de Operatividad,INE,CURP,Comprobante de domicilio ,Llenar cédula de inscripción,INE / Pasaporte Vigente,Comprobante de domicilio,Fotografía tamaño Infantil o Credencial</t>
  </si>
  <si>
    <t xml:space="preserve"> 21/08/2144</t>
  </si>
  <si>
    <t>1 día hábil</t>
  </si>
  <si>
    <t xml:space="preserve">DIF MUNICIPAL                 </t>
  </si>
  <si>
    <t>“Plazo con el que cuenta el sujeto obligado para prevenir a la persona solicitante”, no tiene un plazo, ya que no existe un plazo por lo tanto se dejó en blanco., “Plazo con el que cuenta el solicitante para cumplir con la prevención", no tiene información a reportar ya que no existe un plazo por lo tanto se dejó en blanco, No existe información adicional del tramité., No se encuentra inscrito en el Catalogó Nacional de Regulaciones, Trámites y Servicios, por lo cual no existe un Hipervínculo.</t>
  </si>
  <si>
    <t>Actividades Culturales Centros DIF</t>
  </si>
  <si>
    <t>Actividades que incrementan o fortalecen el acervo cultural y educativo de los ciudadanos</t>
  </si>
  <si>
    <t>https://mr.escobedo.gob.mx/servicedetail.aspx?t=9C1AE350-8CF0-8A6E-8ADE-F39290D1A4CD</t>
  </si>
  <si>
    <t>Identificación Oficial,Llenar cédula de inscripción,Comprobante de domicilio,Fotografía tamaño Infantil o Credencial,Firma física de documento Normas de Operatividad</t>
  </si>
  <si>
    <t xml:space="preserve"> 21/08/2145</t>
  </si>
  <si>
    <t>1 DÍA HÁBIL</t>
  </si>
  <si>
    <t>“Plazo con el que cuenta el sujeto obligado para prevenir a la persona solicitante”, no tiene un plazo, ya que no existe un plazo por lo tanto se dejó en blanco., “Plazo con el que cuenta el solicitante para cumplir con la prevención", no tiene información a reportar ya que no existe un plazo por lo tanto se dejó en blanco., , No existe información adicional del tramité., No se encuentra inscrito en el Catalogó Nacional de Regulaciones, Trámites y Servicios, por lo cual no existe un Hipervínculo.</t>
  </si>
  <si>
    <t>ACTIVIDADES VIDA SALUDABLE CENTROS DIF</t>
  </si>
  <si>
    <t>Clases orientadas a la salud física y emocional.</t>
  </si>
  <si>
    <t>https://mr.escobedo.gob.mx/servicedetail.aspx?t=6F1D07C4-E0C6-4634-A8CA-1FEF27E0A65F</t>
  </si>
  <si>
    <t>INE ó pasaporte vigente,Llenar cédula de inscripción,Comprobante de domicilio ,Fotografía tamaño Infantil o Credencial,Firma física de documento Normas de Operatividad</t>
  </si>
  <si>
    <t xml:space="preserve"> 21/08/2146</t>
  </si>
  <si>
    <t>APOYOS ASISTENCIALES EN ESPECIE</t>
  </si>
  <si>
    <t>ES UN PROGRAMA EN EL CUAL LOS CIUDADANOS ESCOBEDENSES QUE SE ENCUENTREN EN UNA SITUACIÓN DE VULNERABILIDAD PUEDEN RECIBIR APOYO EN ESPECIE</t>
  </si>
  <si>
    <t>https://mr.escobedo.gob.mx/servicedetail.aspx?t=D18BA08B-273F-4337-AC0A-6D72AB1AB107</t>
  </si>
  <si>
    <t xml:space="preserve">IDENTIFICACIÓN OFICIAL DEL BENEFICIARIO,CURP ,IDENTIFICACIÓN OFICIAL DEL SOLICITANTE,COMPROBANTE DE DOMICILIO,ACTA DE NACIMIENTO </t>
  </si>
  <si>
    <t xml:space="preserve"> 21/08/2147</t>
  </si>
  <si>
    <t>“Plazo con el que cuenta el sujeto obligado para prevenir a la persona solicitante”, no tiene un plazo, ya que no existe un plazo por lo tanto se dejó en blanco., “Plazo con el que cuenta el solicitante para cumplir con la prevención", no tiene información a reportar ya que no existe un plazo por lo tanto se dejó en blanco., No existe una Vigencia de resultados para este trámite., No existe un sustento legal para cobro, ya que no se realiza un cobro., No existe información adicional del tramité., 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</si>
  <si>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APOYOS PARCIALES DE ESTUDIOS MEDICOS</t>
  </si>
  <si>
    <t>ES UN PROGRAMA EN EL CUAL LOS CIUDADANANOS ESCOBEDENSES, LOS CUALES NO CUENTEN CON SEGURO SOCIAL Y SE ENCUENTREN EN UNA SITUACIÓN DE SALUD VULNERABLE PUEDAN RECIBIR APOYOS PARCIALES MÉDICOS, MISMOS QUE PUEDEN AYUDAR A MEJORAR SU SALUD Y ASÍ LAS CONDICIONES DE VIDA EN LAS QUE SE ENCUENTREN.</t>
  </si>
  <si>
    <t>https://mr.escobedo.gob.mx/servicedetail.aspx?t=20f12d1b-6fde-8f12-4065-6b9bc0ed1c9c</t>
  </si>
  <si>
    <t>IDENTIFICACIÓN OFICIAL,CURP,COMPROBANTE DE DOMICILIO,DIAGNOSTICO MÉDICO,ACTA DE NACIMIENTO ,COTIZACIÓN DE ESTUDIOS MÉDICOS POR EL HOSPITAL EN EL QUE SE TIENE CONVENIO</t>
  </si>
  <si>
    <t xml:space="preserve"> 21/08/2148</t>
  </si>
  <si>
    <t>APOYOS ASISTENCIALES EN APARATOS ORTOPÉDICOS</t>
  </si>
  <si>
    <t>ES UN PROGRAMA EN EL CUAL LOS CIUDADANANOS ESCOBEDENSES, QUE SE ENCUENTREN EN UNA SITUACIÓN DE VULNERABILIDAD PUEDEN RECIBIR APOYO DE APARATOS ORTOPÉDICOS, MISMOS QUE AYUDARAN A MEJORAR SU CALIDAD DE VIDA.</t>
  </si>
  <si>
    <t>https://mr.escobedo.gob.mx/servicedetail.aspx?t=f4ff21a3-6d74-2524-9f29-844d46669848</t>
  </si>
  <si>
    <t xml:space="preserve">IDENTIFICACIÓN OFICIAL,COMPROBANTE DE DOMICILIO,CURP ,DIAGNOSTICO MÉDICO ACTUALIZADO,ACTA DE NACIMIENTO </t>
  </si>
  <si>
    <t xml:space="preserve"> 21/08/2149</t>
  </si>
  <si>
    <t>APOYOS PARCIALES DE APARATOS ORTOPÉDICOS</t>
  </si>
  <si>
    <t>ES UN PROGRAMA EN EL CUAL LOS CIUDADANANOS ESCOBEDENSES, QUE SE ENCUENTREN EN UNA SITUACIÓN DE VULNERABILIDAD PUEDAN RECIBIR APOYO PROPORCIONAL DE APARATOS ORTOPÉDICOS, MISMOS QUE AYUDARAN A MEJORAR SU CALIDAD DE VIDA.</t>
  </si>
  <si>
    <t>https://mr.escobedo.gob.mx/servicedetail.aspx?t=f8ff21a3-6d74-8548-9f29-484d46669853</t>
  </si>
  <si>
    <t>IDENTIFICACIÓN OFICIAL,CURP,COMPROBANTE DE DOMICILIO,COMPROBANTE MEDICO ,COTIZACIÓN DE APARATO ORTOPÉDICO ,ACTA DE NACIMIENTO</t>
  </si>
  <si>
    <t xml:space="preserve"> 21/08/2150</t>
  </si>
  <si>
    <t>APOYOS PARCIALES EN MEDICAMENTOS</t>
  </si>
  <si>
    <t>ES UN PROGRAMA EN EL CUAL LOS CIUDADANANOS ESCOBEDENSES, LOS CUALES NO CUENTEN CON NINGÚN TIPO DE SEGURIDAD SOCIAL, SE ENCUENTREN EN ALGUNA SITUACIÓN DE SALUD VULNERABLE PUEDAN RECIBIR APOYOS PARCIALES.</t>
  </si>
  <si>
    <t>https://mr.escobedo.gob.mx/servicedetail.aspx?t=e81bc521-45c9-24a6-4a67-988898fdd1d1</t>
  </si>
  <si>
    <t>IDENTIFICACIÓN OFICIAL,CURP,COMPROBANTE DE DOMICILIO,COMPROBANTE MÉDICO,RECETA MÉDICA,ACTA DE NACIMIENTO</t>
  </si>
  <si>
    <t xml:space="preserve"> 21/08/2151</t>
  </si>
  <si>
    <t>APOYO PROPORCIONAL PARA CIRUGÍA DE CATARATAS</t>
  </si>
  <si>
    <t>ES UN PROGRAMA EN EL CUAL LOS CIUDADANANOS ESCOBEDENSES, QUE SE ENCUENTREN EN UNA SITUACIÓN DE VULNERABILIDAD PUEDAN RECIBIR APOYO DE CIRUGÍA DE CATARATAS, MISMOS QUE PUEDEN AYUDAR A MEJORAR CALIDAD DE VIDA.</t>
  </si>
  <si>
    <t>https://mr.escobedo.gob.mx/servicedetail.aspx?t=8dfbe8f3-885f-8068-9f3b-3ac5db5076c6</t>
  </si>
  <si>
    <t>IDENTIFICACIÓN OFICIAL,CURP,DIAGNÓSTICO MÉDICO ,COMPROBANTE DE DOMICILIO,ORDEN MÉDICA Y COTIZACIÓN PARA CIRUGÍA DE CATARATAS,ACTA DE NACIMIENTO</t>
  </si>
  <si>
    <t xml:space="preserve"> 21/08/2152</t>
  </si>
  <si>
    <t>APOYO PROPORCIONAL DE APARATOS AUDITIVOS</t>
  </si>
  <si>
    <t>ES UN PROGRAMA EN EL CUAL LOS CIUDADANANOS ESCOBEDENSES, QUE SE ENCUENTREN EN UNA SITUACIÓN DE VULNERABILIDAD SEAN CANDIDATOS A RECIBIR APOYO PROPORCIONAL DE APARATO AUDITIVO, MEJORANDO SU CALIDAD DE VIDA.</t>
  </si>
  <si>
    <t>https://mr.escobedo.gob.mx/servicedetail.aspx?t=4594025b-def8-8c6b-4061-9b32a6a03260</t>
  </si>
  <si>
    <t>IDENTIFICACIÓN OFICIAL,CURP,COMPROBANTE DE DOMICILIO,DIAGNÓSTICO MÉDICO,COTIZACIÓN DE APARATOS AUXILIARES,ACTA DE NACIMIENTO</t>
  </si>
  <si>
    <t xml:space="preserve"> 21/08/2153</t>
  </si>
  <si>
    <t>ATENCION AL AUTISMO. Terapia Cognitivo-Conductual</t>
  </si>
  <si>
    <t>ESTE PROGRAMA ESTA DIRIGIDO A LOS NIÑOS DE 18 MESES A 10 AÑOS DE EDAD, CON EL PROPOSITO DE BRINDAR UNA ATENCION E INTERVENCION TEMPRANA. MEDIANTE UN PLAN PERSONALIZADO.</t>
  </si>
  <si>
    <t>https://mr.escobedo.gob.mx/servicedetail.aspx?t=c169fa40-4e34-2752-4034-30c406371f6b</t>
  </si>
  <si>
    <t xml:space="preserve">CERTIFICADO DE AUTISMO ,ACTA DE NACIMIENTO DEL PACIENTE ,CURP DEL PACIENTE ,IDENTIFICACION OFICIAL DE PADRE Y/O TUTOR DEL PACIENTE ,COMPROBANTE DE DOMICILIO </t>
  </si>
  <si>
    <t xml:space="preserve"> 21/08/2154</t>
  </si>
  <si>
    <t>SE PRESENTA UNA INFRAESTRUCTURA Y RECURSO HUMANO ACTUAL INSUFICIENTE PARA CUBRIR LA DEMANDA Y NECESIDAD QUE EXISTE HOY EN DIA EN ESCOBEDO, ANTE LA ELEVADA INCIDENCIA DE CASOS EN ESTOS ULTIMOS AÑOS.</t>
  </si>
  <si>
    <t>A EVOLUCION DEL DIAGNOSTICO</t>
  </si>
  <si>
    <t>NORMAS DE OPERATIVIDAD</t>
  </si>
  <si>
    <t>INCLUSION SOCIAL. Terapia Acuatica para lesiones neurologicas y musculoesqueleticas</t>
  </si>
  <si>
    <t>ESTE PROGRAMA ESTA DIRIGIDO A USUARIOS DE TODAS LAS EDADES QUE PRESENTEN UNA DISCAPACIDAD, CON EL FIRME PROPOSITO DE FOMENTAR LA INCLUSION DE LAS PERSONSAS CON DISCAPACIDAD COADYUVEN EN SU VIDA COTIDIANA Y PROPICEN SU SUPERACION PERSONAL.</t>
  </si>
  <si>
    <t xml:space="preserve">https://mr.escobedo.gob.mx/servicedetail.aspx?t=84afa6dd-28f8-8660-427c-082f42c5b31f </t>
  </si>
  <si>
    <t>CERTIFICADO MEDICO DE DISCAPACIDAD/LESIONES MUSCULOESQUELETICAS,ACTA DE NACIMIENTO DEL PACIENTE,CLAVE UNICA DE REGISTRO DE POBLACION (CURP),IDENTIFICACION OFICIAL DEL USUARIO Y/O TUTOR DEL PACIENTE,COMPROBANTE DE DOMICILIO</t>
  </si>
  <si>
    <t>https://mr.escobedo.gob.mx/servicedetail.aspx?t=84afa6dd-28f8-8660-427c-082f42c5b31f</t>
  </si>
  <si>
    <t xml:space="preserve"> 21/08/2155</t>
  </si>
  <si>
    <t>DIAS ACORDES PARA ACTULIZAR LOS HORARIOS DE TERAPIA Y/O TALLERES</t>
  </si>
  <si>
    <t>“Plazo con el que cuenta el solicitante para cumplir con la prevención", no tiene información a reportar ya que no existe un plazo por lo tanto se dejó en blanco.,, No existe información adicional del tramité., No se encuentra inscrito en el Catalogó Nacional de Regulaciones, Trámites y Servicios, por lo cual no existe un Hipervínculo.</t>
  </si>
  <si>
    <t>TERAPIAS MULTIDISCIPLINARIAS. Terapia de Lenguaje a personas con Discapacidad</t>
  </si>
  <si>
    <t>ESTA DIRIGIDO A USUARIOS DE TODAS LA EDADES QUE PRESENTEN UNA DISCAPACIDAD, CON EL PROPOSITO DE FAVORECER LA INTEGRACION, IMPULSALDO SU DESARROLLO MEDIANTE LA ESTIMULACION DE HABILIDADES DE COMUNICACION Y APRENDIZAJE</t>
  </si>
  <si>
    <t>https://mr.escobedo.gob.mx/servicedetail.aspx?t=dbc8dfeb-41ef-3366-b80a-8601db2dd882</t>
  </si>
  <si>
    <t xml:space="preserve">CERTIFICADO DE DISCAPACIDAD ,ACTA DE NACIMIENTO DEL PACIENTE ,CURP DEL PACIENTE ,IDENTIFICACION OFICIAL DEL PACIENTE Y/O TUTOR EN CASO DE SER MENOR DE EDAD ,COMPROBANTE DE DOMICILIO DEL PACIENTE </t>
  </si>
  <si>
    <t xml:space="preserve"> 21/08/2156</t>
  </si>
  <si>
    <t>VERIFICACION DE HORARIOS DISPONIBLES PARA EL SERVICIO</t>
  </si>
  <si>
    <t>NORMATIVAS DE OPERATIVIDAD</t>
  </si>
  <si>
    <t>REHABILITACIÓN FÍSICA NEUROLOGICA Y MUSCULOESQUELETICA</t>
  </si>
  <si>
    <t>ESTE SERVICIO SE OFRECE EN LA DIRECCION DE ATENCION A LA DISCAPACIDAD, CON EL PROPOSITO DE BRINDAR LA REHABILITACION FISICA REQUERIDA A PERSONAS CON DISCAPACIDA O BIEN, CON UNA LESION MUSCULOESQUELETICAS, PARA REUPERAR SU FUNCIONALIDAD Y MOVILIDAD, ASI COMO SU PRONTA INCLUSION A LAS ACTIVIDADES COTIDIANAS.</t>
  </si>
  <si>
    <t xml:space="preserve">https://mr.escobedo.gob.mx/servicedetail.aspx?t=e69bc521-95c9-48a6-8a67-948898fdd1d2 </t>
  </si>
  <si>
    <t>CERTIFICADO MEDICO DE DISCAPACIDAD / LESION MUSCULOESQUELETICA,ACTA DE NACIMIENTO DEL PACIENTE,CLAVE UNICA DE REGISTRO DE POBLACION  (CURP),IDENTIFICACION OFICIAL DEL PACIANTE O TUTOR (SI EL PACIENTE ES MENOR DE EDAD),COMPROBANTE DE DOMICILIO</t>
  </si>
  <si>
    <t>https://mr.escobedo.gob.mx/servicedetail.aspx?t=e69bc521-95c9-48a6-8a67-948898fdd1d2</t>
  </si>
  <si>
    <t xml:space="preserve"> 21/08/2157</t>
  </si>
  <si>
    <t>TIEMPO ESTIMADO PARA EL ACOMODO DE LOS HORARIOS DE NUEVO INGRESO</t>
  </si>
  <si>
    <t>A EVOLUCION DEL PACIENTE</t>
  </si>
  <si>
    <t>“Plazo con el que cuenta el solicitante para cumplir con la prevención", no tiene información a reportar ya que no existe un plazo por lo tanto se dejó en blanco, No existe información adicional del tramité., No se encuentra inscrito en el Catalogó Nacional de Regulaciones, Trámites y Servicios, por lo cual no existe un Hipervínculo.</t>
  </si>
  <si>
    <t>PROGRAMA PERMANENTE DE RECOLECCIÒN DE BASURA DOMICILIARIA POR RED AMBIENTAL</t>
  </si>
  <si>
    <t>RECOLECCIÒN DE BASURA EN DOMICILIO POR PARTE DE CAMIONES DE RED AMBIENTAL</t>
  </si>
  <si>
    <t>https://mr.escobedo.gob.mx/servicedetail.aspx?t=f8ff21a3-9d78-8548-9f29-844d46669856</t>
  </si>
  <si>
    <t xml:space="preserve"> 21/08/2158</t>
  </si>
  <si>
    <t>NA</t>
  </si>
  <si>
    <t>INDEFINIDO</t>
  </si>
  <si>
    <t xml:space="preserve">SECRETARIA DE SERVICIOS PÚBLICOS </t>
  </si>
  <si>
    <t>No existen documentos requeridos para este trámite., “Plazo con el que cuenta el solicitante para cumplir con la prevención", no tiene información a reportar ya que no existe un plazo por lo tanto se dejó en blanco., No existe información adicional del tramité., 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</si>
  <si>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 xml:space="preserve">Visto bueno de SECRETARIA DE MEDIO AMBIENTE </t>
  </si>
  <si>
    <t>Solicitud del visto bueno ante la Secretaria del SECRETARIA DE MEDIO AMBIENTE  para los Tramites administrativos correspondientes que a el interesado convenga.</t>
  </si>
  <si>
    <t>https://mr.escobedo.gob.mx/servicedetail.aspx?t=6da95e9a-6ee1-255a-ba5f-f4e125eccb59</t>
  </si>
  <si>
    <t>INE Propietario y/o representante legal ,Predial Actualizado,Formato del SECRETARIA DE MEDIO AMBIENTE ,Planos del Proyecto,Factibilidad de la Secretaría de Desarrollo Urbano,Oficio al Srio. Arq. Rolando Ríos Maldonado</t>
  </si>
  <si>
    <t xml:space="preserve"> 21/08/2159</t>
  </si>
  <si>
    <t>Acta No. 39 Sesión Ordinaria, Celebrada el día 28 de febrero de 2023, en Gral. Escobedo, N. L.</t>
  </si>
  <si>
    <t xml:space="preserve">SECRETARIA DE MEDIO AMBIENTE </t>
  </si>
  <si>
    <t>APOYO PROPORCIONAL DE SERVICIOS FUNERALES</t>
  </si>
  <si>
    <t>ES UN PROGRAMA EN EL CUAL LOS CIUDADANANOS ESCOBEDENSES DE BAJOS RECURSOS ECONÓMICOS PUEDAN RECIBIR APOYO PROPORCIONAL PARA SERVICIO FUNERARIO.</t>
  </si>
  <si>
    <t>https://mr.escobedo.gob.mx/servicedetail.aspx?t=6357eb9a-a0f7-8376-b98d-d12ae717bc87</t>
  </si>
  <si>
    <t>IDENTIFICACIÓN OFICIAL,CURP ,IDENTIFICACIÓN PERSONAL,ACTA DE NACIMIENTO DE LA PERSONA FINADA,COMPROBANTE DE DOMICILIO ,NO TENER CONTRATO CON OTRA FUNERARIA QUE NO SEA LA SEÑALADA POR LA INSTITUCIÓN ,ORDEN DE SALIDA DEL CUERPO</t>
  </si>
  <si>
    <t xml:space="preserve"> 21/08/2160</t>
  </si>
  <si>
    <t>APOYOS ASISTENCIALES ANTE DESASTRES NATURALES</t>
  </si>
  <si>
    <t>ES UN PROGRAMA EN EL CUAL LOS CIUDADANOS ESCOBEDENSES, QUE SE ENCUENTREN EN UNA SITUACIÓN DE VULNERABILIDAD, O ESTÉN EN RIESGO POR DESASTRES NATURALES, SINIESTROS, LLUVIAS, INUNDACIONES, BAJAS TEMPERATURAS, INCLEMENCIAS DEL TIEMPO O INCENDIOS, PUEDAN RECIBIR APOYO EN ESPECIE ASÍ MISMO EN CASO DE REQUERIRSE SE HABILITA ALBERGUE.</t>
  </si>
  <si>
    <t>https://mr.escobedo.gob.mx/servicedetail.aspx?t=6a26ec84-70c4-842c-8bdd-8bacd22a2428</t>
  </si>
  <si>
    <t>IDENTIFICACIÓN OFICIAL,CURP ,ACTA DE NACIMIENTO DE LA PERSONA BENEFICIADA,COMPROBANTE DE DOMICILIO,DICTAMEN MÉDICO</t>
  </si>
  <si>
    <t xml:space="preserve"> 21/08/2161</t>
  </si>
  <si>
    <t>TU NUEVO ESPACIO</t>
  </si>
  <si>
    <t>LOGRAR QUE LOS ADSCRITOS AL PROGRAMA CUENTEN CON HERRAMIENTAS QUE LE PERMITAN DESARROLLAR DIFERENTES HABILIDADES PARA PONERLAS EN FUNCIÓN DENTRO DE SU VIDA COTIDIANA.</t>
  </si>
  <si>
    <t>https://mr.escobedo.gob.mx/servicedetail.aspx?t=385d26dd-627c-49bd-ac1f-75c60feb9468</t>
  </si>
  <si>
    <t xml:space="preserve">acta de nacimiento ,copia de boleta de calificaciones,fotografia del menor y/o adolcente,credencial de elector/ INE,comprobante de domicilio ,Fotografiaras madre, padre y/o tutor ,custodia provisional ,carta compromiso </t>
  </si>
  <si>
    <t xml:space="preserve"> 21/08/2162</t>
  </si>
  <si>
    <t>ATENCIÓN PSICOLÓGICA/TALLERES</t>
  </si>
  <si>
    <t>PROGRAMA ATRAVES DEL CUAL SE BRINDA APOYO CON TERAPIAS PSICOLÓGICA A NIÑOS, ADOLESCENTES Y ADULTOS QUE ASÍ LO REQUIERAN Y ATRAVES DE PLATICAS Y TALLERES, SE PROPORCIONAN HERRAMIENTAS PREVENTIVAS PARA UNA MEJOR INTEGRACIÓN FAMILIAR</t>
  </si>
  <si>
    <t>https://mr.escobedo.gob.mx/servicedetail.aspx?t=489cd328-ecb3-45ca-aea1-fcb0768214fe</t>
  </si>
  <si>
    <t xml:space="preserve"> 21/08/2163</t>
  </si>
  <si>
    <t>TALLERES PRODUCTIVOS CASA EN ROSA</t>
  </si>
  <si>
    <t>Otorgar talleres laborales al sector femenino que habita en el Municipio de Escobedo, el cual les permita adquirir habilidades y les genere oportunidad de empleo.</t>
  </si>
  <si>
    <t>https://mr.escobedo.gob.mx/servicedetail.aspx?t=f4173a58-247b-41df-a9af-ea82a1dcad19</t>
  </si>
  <si>
    <t>Llenar cédula de inscripcion,COMPROBANTE DE DOMICILIO,INE,FIRMA DE REGLAMENTO INTERNO,CURP.</t>
  </si>
  <si>
    <t xml:space="preserve"> 21/08/2164</t>
  </si>
  <si>
    <t>ESTAR ACTIVO A UN PROGRAMA</t>
  </si>
  <si>
    <t>ley de haCIENDA PARA LOS MUNICIPIOS DEL ESTADO DE NUEVO LEÓN</t>
  </si>
  <si>
    <t>TAMIZAJE PARA DETECCION DE CANCER</t>
  </si>
  <si>
    <t>PONER A DISPOSICION DE LA CIUDADANIA ESCOBEDENSE TOMA DE MASTOGRAFIAS Y CITOLOGIAS.</t>
  </si>
  <si>
    <t xml:space="preserve">https://mr.escobedo.gob.mx/servicedetail.aspx?t=33969feb-4f6f-8f1d-6ede-174db677518d </t>
  </si>
  <si>
    <t>INE,COMPROBANTE DE DOMICILIO,CURP</t>
  </si>
  <si>
    <t>https://mr.escobedo.gob.mx/servicedetail.aspx?t=33969feb-4f6f-8f1d-6ede-174db677518d</t>
  </si>
  <si>
    <t xml:space="preserve"> 21/08/2165</t>
  </si>
  <si>
    <t>“Plazo con el que cuenta el sujeto obligado para prevenir a la persona solicitante”, no tiene un plazo, ya que no existe un plazo por lo tanto se dejó en blanco., “Plazo con el que cuenta el solicitante para cumplir con la prevención", no tiene información a reportar ya que no existe un plazo por lo tanto se dejó en blanco., No existe una Vigencia de resultados para este trámite., No existe información adicional del tramité., No se encuentra inscrito en el Catalogó Nacional de Regulaciones, Trámites y Servicios, por lo cual no existe un Hipervínculo, La celda correspondiente al costo del trámite se deja en blanco, ya que dicho costo puede variar dependiendo de las características específicas de cada solicitud, por lo que no es posible establecer un monto fijo.</t>
  </si>
  <si>
    <t>ENTREGA DE PROTESIS DE MAMA EXTERNA</t>
  </si>
  <si>
    <t>ESTE PROGRAMA OFRECE LA DONACION DE UNA PROTESIS EXTERNA DE MAMA JUNTO CON SU BRASSIER CORRESPONDIENTE, AYUDANDO A MUCHAS MUJERES A RECUPERAR SU BIENESTAR FISICO Y EMOCIONAL.</t>
  </si>
  <si>
    <t>https://mr.escobedo.gob.mx/servicedetail.aspx?t=30e816db-4765-8e9b-977f-c90697217fed</t>
  </si>
  <si>
    <t>INE,COMPROBANTE DE DOMICILIO,CERTIFICADO MEDICO ,TALLA Y GRAMOS DE PROTESIS DE MAMA Y TALLA Y COPA DE BRASSIER</t>
  </si>
  <si>
    <t xml:space="preserve"> 21/08/2166</t>
  </si>
  <si>
    <t>“Plazo con el que cuenta el sujeto obligado para prevenir a la persona solicitante”, no tiene un plazo, ya que no existe un plazo por lo tanto se dejó en blanco., “Plazo con el que cuenta el solicitante para cumplir con la prevención", no tiene información a reportar ya que no existe un plazo por lo tanto se dejó en blanco., No existe un sustento legal para cobro, ya que no se realiza un cobro., No existe información adicional del tramité., 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</si>
  <si>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Solicitud/Autorización para Tala</t>
  </si>
  <si>
    <t>Trámite para la obtención de la autorización para tala (arrancar y/o mutilar los arboes desde su raíz o tronco principal) de árboles y/o arbustos</t>
  </si>
  <si>
    <t>https://mr.escobedo.gob.mx/servicedetail.aspx?t=9092232a-6d46-4b81-96f2-19f15b286334</t>
  </si>
  <si>
    <t>Solicitud vía telefónica,Oficio al Srio. Arq. Rolando Ríos Maldonado,Fotografías del árbol ,INE Propietario y/o representante legal ,Comprobante de domicilio</t>
  </si>
  <si>
    <t xml:space="preserve"> 21/08/2167</t>
  </si>
  <si>
    <t>1 mes a partir de su expedición.</t>
  </si>
  <si>
    <t>CENTRO DE ATENCIÓN INFANTIL, TERAPIA DE LENGUAJE Y APOYO ESCOLAR</t>
  </si>
  <si>
    <t>BRINDAR TERAPIA DE LENGUAJE Y APOYO ESCOLAR PARA TODOS LOS MENORES DE NUESTRO MUNICIPIO QUE LO REQUIERAN</t>
  </si>
  <si>
    <t>https://mr.escobedo.gob.mx/servicedetail.aspx?t=2c26e624-78b3-4b8b-a096-6544864b4b61</t>
  </si>
  <si>
    <t>INE DE TUTOR,ACTA DE NACIMIENTO DEL MENOR,CURP DEL MENOR,COMPROBANTE DE DOMICILIO,CANALIZACIÓN ESCOLAR O MEDICA</t>
  </si>
  <si>
    <t xml:space="preserve"> 21/08/2168</t>
  </si>
  <si>
    <t>PROGRAMA PARA LA ATENCION Y PREVENCION DEL TRABAJO INFANTIL</t>
  </si>
  <si>
    <t>ATENCIÓN Y PREVENCIÓN DEL TRABAJO Y LA EXPLOTACIÓN INFANTIL.</t>
  </si>
  <si>
    <t>https://mr.escobedo.gob.mx/servicedetail.aspx?t=9aee36af-9127-4deb-b23b-abae6d85f14c</t>
  </si>
  <si>
    <t>INE TUTOR,ACTA DE NACIMIENTO DEL MENOR,CURP DEL MENOR,COMPROBANTE DE DOMICILIO</t>
  </si>
  <si>
    <t xml:space="preserve"> 21/08/2169</t>
  </si>
  <si>
    <t>GUARDERIAS MUNICIPALES</t>
  </si>
  <si>
    <t>BRINDAR ATENCION Y CUIDADO A  MENORES DE 2 A 5 AÑOS 11 MESES QUE REQUIERAN EL SERVICIO, APOYANDO DE ESTA MANERA A LAS MADRES TRABAJADORAS DE NUESTRO MUNICIPIO.</t>
  </si>
  <si>
    <t xml:space="preserve">https://mr.escobedo.gob.mx/servicedetail.aspx?t=93a25abf-0f8c-48d2-9cfc-06f21b4758fe </t>
  </si>
  <si>
    <t>INE DEL TUTOR,ACTA DE NACIMIENTO DEL MENOR,CURP DEL MENOR,COMPROBANTE DE DOMICILIO,CARTA DE TRABAJO DEL TUTOR,FOTOGRAFIAS DE MENOR, MADRE Y PERSONAS AUTORIZADAS,CONSTANCIA MEDICA DEL MENOR DE BUENA SALUD,CARTILLA DE VACUNACIÓN DEL MENOR</t>
  </si>
  <si>
    <t>https://mr.escobedo.gob.mx/servicedetail.aspx?t=93a25abf-0f8c-48d2-9cfc-06f21b4758fe</t>
  </si>
  <si>
    <t xml:space="preserve"> 21/08/2170</t>
  </si>
  <si>
    <t>LEY GENERAL DEL DIF</t>
  </si>
  <si>
    <t xml:space="preserve">“Plazo con el que cuenta el sujeto obligado para prevenir a la persona solicitante”, no tiene un plazo, ya que no existe un plazo por lo tanto se dejó en blanco.,“ Plazo con el que cuenta el solicitante para cumplir con la prevención", no tiene información a reportar ya que no existe un plazo por lo tanto se dejó en blanco., No existe una Vigencia de resultados para este trámite., No existe información adicional del tramité., No se encuentra inscrito en el Catalogó Nacional de Regulaciones, Trámites y Servicios, por lo cual no existe un Hipervínculo.
</t>
  </si>
  <si>
    <t>Platicas de Sensibilización en maltrato infantil</t>
  </si>
  <si>
    <t>Enviar oficio dirigido a la Lic. Anahi Marisol González Ruiz, Secretaria Ejecutiva del SIPINNA Municipal al correo dif@escobedo.gob.mx o al telefono 8134040365</t>
  </si>
  <si>
    <t>https://mr.escobedo.gob.mx/servicedetail.aspx?t=198e9e31-354d-4121-872b-1629887bfbfc</t>
  </si>
  <si>
    <t>OFICIO DE SOLICITUD</t>
  </si>
  <si>
    <t xml:space="preserve"> 21/08/2171</t>
  </si>
  <si>
    <t>2 días, para establecer fecha de plática</t>
  </si>
  <si>
    <t>“Plazo con el que cuenta el solicitante para cumplir con la prevención", no tiene información a reportar ya que no existe un plazo por lo tanto se dejó en blanco., No existe información adicional del tramité., 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</si>
  <si>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REGISTRO DE NACIMIENTO DE MENORES DE EDAD</t>
  </si>
  <si>
    <t>A TRAVES DE LA DEFENSORIA DE PROTECCION DE NIÑAS, NIÑOS Y ADOLESCENTES DEL MUNICIPIO DE GENERAL ESCOBEDO, SE BRINDA EL ACOMPAÑAMIENTO Y ASESORIA LEGAL A LAS FAMILIAS INTERESADAS EN REALIZAR LA INSCRIPCION DEL REGISTRO DE NACIMIENTO ANTE LA DIRECCION GENERAL DE REGISTRO CIVIL DEL ESTADO, DE LOS MENORES DE EDAD QUE TENGAN DESDE LOS 0-CERO AÑOS HASTA ANTES DE CUMPLIR LA MAYORIA DE EDAD.</t>
  </si>
  <si>
    <t>https://mr.escobedo.gob.mx/servicedetail.aspx?t=17992981-f86d-4171-90bf-295478d35e12</t>
  </si>
  <si>
    <t xml:space="preserve"> 21/08/2172</t>
  </si>
  <si>
    <t xml:space="preserve">No existen documentos requeridos para este trámite,Plazo con el que cuenta el sujeto obligado para prevenir a la persona solicitante”, no tiene un plazo, ya que no existe un plazo por lo tanto se dejó en blanco,Plazo con el que cuenta el solicitante para cumplir con la prevención", no tiene información a reportar ya que no existe un plazo por lo tanto se dejó en blanco,No existe una Vigencia de resultados para este trámite,No existe un sustento legal para cobro, ya que no se realiza un cobro,No existe información adicional del tramité,No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
</t>
  </si>
  <si>
    <t>CONDUCE SEGURO CON PROXPOL</t>
  </si>
  <si>
    <t>PROGRAMA DEDICADO AL CIUDADANO EN ESPECIAL A CONDUCTORES PARA FOMENTAR UNA MEJOR CULTURA VIAL</t>
  </si>
  <si>
    <t>https://mr.escobedo.gob.mx/servicedetail.aspx?t=17972983-f26d-4373-70bf-275478d35e71</t>
  </si>
  <si>
    <t xml:space="preserve"> 21/08/2173</t>
  </si>
  <si>
    <t xml:space="preserve">SECRETARIA DE SEGURIDAD CIUDADANA </t>
  </si>
  <si>
    <t>No existen documentos requeridos para este trámite,Plazo con el que cuenta el sujeto obligado para prevenir a la persona solicitante”, no tiene un plazo, ya que no existe un plazo por lo tanto se dejó en blanco,Plazo con el que cuenta el solicitante para cumplir con la prevención", no tiene información a reportar ya que no existe un plazo por lo tanto se dejó en blanco,No existe información adicional del tramité,No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</si>
  <si>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LICENCIA DE CONDUCIR</t>
  </si>
  <si>
    <t>OBTENCION DE LICENCIA DE CONDUCIR POR PRIMERA VEZ</t>
  </si>
  <si>
    <t>https://mr.escobedo.gob.mx/servicedetail.aspx?t=17962984-f96d-4474-60bf-265478d35666</t>
  </si>
  <si>
    <t xml:space="preserve"> 21/08/2174</t>
  </si>
  <si>
    <t>PUEDE APLICAR LA NEGATIVA POR LA FALTA DE DOCUMENTOS O POR NO APROBAR EL EXAMEN TEORICO</t>
  </si>
  <si>
    <t>3 MESES</t>
  </si>
  <si>
    <t>No existen documentos requeridos para este trámite,Plazo con el que cuenta el sujeto obligado para prevenir a la persona solicitante”, no tiene un plazo, ya que no existe un plazo por lo tanto se dejó en blanco,Plazo con el que cuenta el solicitante para cumplir con la prevención", no tiene información a reportar ya que no existe un plazo por lo tanto se dejó en blanco,No existe información adicional del tramité,No se encuentra inscrito en el Catalogó Nacional de Regulaciones, Trámites y Servicios, por lo cual no existe un Hipervínculo</t>
  </si>
  <si>
    <t>LIBERACION DE VEHICULOS</t>
  </si>
  <si>
    <t>RETIRO DE CIRCULACION DE VEHICULOS Y REMISION A CORRALON POR INCUMPLIMIENTO AL REGLAMENTO HOMOLOGADO DE TRANSITO Y VIALIDAD DEL MUNICIPIO DEBEN PRESENTARSE AL AREA DE PERITAJE DE LA DIRECCION DE TRANSITO Y VIALIDAD</t>
  </si>
  <si>
    <t>https://mr.escobedo.gob.mx/servicedetail.aspx?t=17952985-f36d-4575-50bf-255478d35745</t>
  </si>
  <si>
    <t xml:space="preserve"> 21/08/2175</t>
  </si>
  <si>
    <t>PUEDE APLICAR LA NEGATIVA POR FALTA DE DOCUMENTOS O POR NO SER EL PROPIETARIO DEL VEHICULO</t>
  </si>
  <si>
    <t>No existen documentos requeridos para este trámite,Plazo con el que cuenta el solicitante para cumplir con la prevención", no tiene información a reportar ya que no existe un plazo por lo tanto se dejó en blanco,No existe información adicional del tramité,No se encuentra inscrito en el Catalogó Nacional de Regulaciones, Trámites y Servicios, por lo cual no existe un Hipervínculo, La celda correspondiente al costo del trámite se deja en blanco, ya que dicho costo puede variar dependiendo de las características específicas de cada solicitud, por lo que no es posible establecer un monto fijo.</t>
  </si>
  <si>
    <t>PERMISO PARA TRASPORTE DE CARGA PESADA</t>
  </si>
  <si>
    <t>AUTORIZACIÓN DE VEHICULOS DE CARGA PESADA POR VÍAS LIMITADAS Y RESTRINGUIDAS DENTRO UN HORARIO DETERMINADO.</t>
  </si>
  <si>
    <t>https://mr.escobedo.gob.mx/servicedetail.aspx?t=17932987-f16d-4777-30bf-235478d35963</t>
  </si>
  <si>
    <t xml:space="preserve"> 21/08/2176</t>
  </si>
  <si>
    <t>SOLICITAR DE 4 A 7 DIAS HABILES</t>
  </si>
  <si>
    <t>ES VARIABLE LOS PERMISOS SE DAN COMO MINIMO UN MES MAXIMO DE SEIS MESES</t>
  </si>
  <si>
    <t>ESTACIONAMIENTO EXCLUSIVOS</t>
  </si>
  <si>
    <t>ESPACIO HABILITADO PARA EL ESTACIONAMIENTO DE VEHÍCULOS PARTICULARES EN LA VÍA PÚBLICA FRENTE O AL COSTADO AL DOMICILIO DEL PROPIETARIO</t>
  </si>
  <si>
    <t>https://mr.escobedo.gob.mx/servicedetail.aspx?t=17922988-f26d-4878-20bf-225478d35333</t>
  </si>
  <si>
    <t xml:space="preserve"> 21/08/2177</t>
  </si>
  <si>
    <t>POR PARTE DE TRANSITO Y VIALIDAD NO EXISTE UNA VIGENCIA DE LA AUTORIZACION DEL TRAMITE SIEMPRE Y CUANDO ESTEN VIGENTES LOS PAGOS CON LA DIRECCION DE INGRESOS</t>
  </si>
  <si>
    <t>No existen documentos requeridos para este trámite,Plazo con el que cuenta el solicitante para cumplir con la prevención", no tiene información a reportar ya que no existe un plazo por lo tanto se dejó en blanco,No existe información adicional del tramité,No se encuentra inscrito en el Catalogó Nacional de Regulaciones, Trámites y Servicios, por lo cual no existe un Hipervínculo</t>
  </si>
  <si>
    <t>PROGRAMA ANUAL DE RECLUTAMIENTO</t>
  </si>
  <si>
    <t>SELECCIONAR Y RECLUTAR PERSONAL PARA CUBRIR VACANTES</t>
  </si>
  <si>
    <t xml:space="preserve">https://mr.escobedo.gob.mx/servicedetail.aspx?t=17912989-f36d-4979-10bf-215478d35741 </t>
  </si>
  <si>
    <t>https://mr.escobedo.gob.mx/servicedetail.aspx?t=17912989-f36d-4979-10bf-215478d35741</t>
  </si>
  <si>
    <t xml:space="preserve"> 21/08/2178</t>
  </si>
  <si>
    <t>No existen documentos requeridos para este trámite,Plazo con el que cuenta el solicitante para cumplir con la prevención", no tiene información a reportar ya que no existe un plazo por lo tanto se dejó en blanco,No existe información adicional del tramité,No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</si>
  <si>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JUVENTUD PROXPOL</t>
  </si>
  <si>
    <t>PROGRAMA QUE TIENE COMO EJE CENTRAL LA FORMACIÓN, LA DISCIPLINA, EL ESTUDIO Y EL DEPORTE, PARA CREAR UN CAMBIO POSITIVO DESDE LO INDIVIDUAL HASTA EL ENTORNO SOCIAL DE LOS JÓVENES.</t>
  </si>
  <si>
    <t>https://mr.escobedo.gob.mx/servicedetail.aspx?t=198e9e31-354d-4121-872b-1629887bfbf1</t>
  </si>
  <si>
    <t xml:space="preserve"> 21/08/2179</t>
  </si>
  <si>
    <t>PROXPOL ES + DEPORTE</t>
  </si>
  <si>
    <t>EL USO DEL DEPORTE COMO MEDIO PARA LA CONSTRUCCIÓN DE SOCIEDADES PACÍFICAS Y LA PROMOCIÓN DE LOS VALORES COMO EL RESPETO, LA TOLERANCIA, LA SOLIDARIDAD, LA COOPERACIÓN, ENTRE OTRO VALOR REPRESENTA UNA GRAN HERRAMIENTA PARA LA PREVENCIÓN DE ACTIVIDADES DELICTIVAS, AL NO SOLO INCULCAR VALORES EN LOS JÓVENES SINO TAMBIÉN ENFOCAR SUS ENERGÍAS EN ACTIVIDADES DE PROVECHO.</t>
  </si>
  <si>
    <t xml:space="preserve"> 21/08/2180</t>
  </si>
  <si>
    <t>PROX-EDUCACION, OPERACION MOCHILA</t>
  </si>
  <si>
    <t>LA DIRECCIÓN DE PREVENCIÓN SOCIAL ELABORO UN PLAN DE TRABAJO PARA IMPARTIR CONOCIMIENTOS, ACTITUDES, HABILIDADES Y COMPORTAMIENTOS NECESARIOS PARA BUSCAR LA PAZ, ES DECIR VIVIR EN ARMONÍA, ESTO EN PLANTELES ESCOLARES DEL MUNICIPIO DE GENERAL ESCOBEDO CON TEMAS PREVENTIVOS Y DE INTERÉS PARA LOS ADOLESCENTES.</t>
  </si>
  <si>
    <t>https://mr.escobedo.gob.mx/servicedetail.aspx?t=2c26e624-78b3-4b8b-a096-6544864b4b74</t>
  </si>
  <si>
    <t xml:space="preserve"> 21/08/2181</t>
  </si>
  <si>
    <t>SE DE DA PRIORIDAD A LOS PLANTELES CON ALGUNA PROBLEMÁTICA</t>
  </si>
  <si>
    <t>PREVENCION MUSICAL</t>
  </si>
  <si>
    <t>"INCORPORAR A LOS JÓVENES EN RIESGO IDENTIFICADOS PARA FOMENTARLES UNA CULTURA DE PAZ, ARTÍSTICA, Y POSITIVA QUE PUEDA A SU VEZ GENERAR UNA FORMA DE VIDA PACÍFICA.
Y CON LAS HABILIDADES ARTÍSTICAS RELACIONADAS A LA MÚSICA CONTRIBUIR EN LA DISMINUCIÓN DE FACTORES DE RIESGO GENERADORES DE VIOLENCIA"</t>
  </si>
  <si>
    <t>https://mr.escobedo.gob.mx/servicedetail.aspx?t=9aee36af-9127-4deb-b23b-abae6d85f125</t>
  </si>
  <si>
    <t xml:space="preserve"> 21/08/2182</t>
  </si>
  <si>
    <t>PREVENCION COMUNITARIA</t>
  </si>
  <si>
    <t>DISEÑAR Y REALIZAR ACTIVIDADES EN BENEFICIO A LA COMUNIDAD, CON EL FIN DE MEJORAR LA CONVIVENCIA Y REDUCIR LAS PRACTICAS VIOLENTAS DE TODA ÍNDOLE POR FORMAS ALTERNATIVAS QUE SEAN DEL AGRADO DE LA COMUNIDAD.</t>
  </si>
  <si>
    <t>https://mr.escobedo.gob.mx/servicedetail.aspx?t=93a25abf-0f8c-48d2-9cfc-06f21b475128</t>
  </si>
  <si>
    <t xml:space="preserve"> 21/08/2183</t>
  </si>
  <si>
    <t>ORIENTACION Y CANALIZACION</t>
  </si>
  <si>
    <t>-ASESORIA LEGAL
-MENTE SANA, VIDA SANA
-ASESORÍA Y VINCULACIÓN POR TRABAJO SOCIAL
DESCRIPCION:  SERVICIO ENFOCADO PRINCIPALMENTE EN LOS RUBROS DE VIOLENCIA FAMILIAR, SIN EMBARGO, TAMBIÉN SE ABORDA TEMAS COMO PENSIÓN DE ALIMENTOS, DIVORCIO, MEDIDAS DE PROTECCIÓN, ASÍ MISMO SE ORIENTA E INVITA A REALIZAR LA DENUNCIA CORRESPONDIENTE. ORIENTACIÓN, CANALIZACIÓN A LAS INSTITUCIONES MUNICIPALES, ESTATALES ENTRE OTRAS DE ACUERDO A LA NECESIDAD DETECTADA Y SEGUIMIENTO DE CASOS MEDIANTE LLAMADA O VISITA DOMICILIARIA. AUXILIO INMEDIATO ABORDANDO PRINCIPALMENTE SITUACIONES DE VIOLENCIA FAMILIAR, NEGLIGENCIA Y/O MALTRATO A PERSONAS CON DISCAPACIDAD, ADULTOS MAYORES Y NIÑAS, NIÑOS Y ADOLESCENTES, SALVAGUARDANDO.</t>
  </si>
  <si>
    <t>https://mr.escobedo.gob.mx/servicedetail.aspx?t=198e9e31-354d-4121-872b-1629887bf741</t>
  </si>
  <si>
    <t xml:space="preserve"> 21/08/2184</t>
  </si>
  <si>
    <t>MENTE SANA, VIDA SANA</t>
  </si>
  <si>
    <t>SERVICIO ENFOCADO PRINCIPALMENTE EN LOS RUBROS DE VIOLENCIA FAMILIAR, SIN EMBARGO, TAMBIÉN SE ABORDA TEMAS COMO PENSIÓN DE ALIMENTOS, DIVORCIO, MEDIDAS DE PROTECCIÓN, ASÍ MISMO SE ORIENTA E INVITA A REALIZAR LA DENUNCIA CORRESPONDIENTE. EQUIPO PARA SITUACIONES DE CONTENCIÓN Y SESIONES PSICOLÓGICAS. ORIENTACIÓN, CANALIZACIÓN A LAS INSTITUCIONES MUNICIPALES, ESTATALES ENTRE OTRAS DE ACUERDO A LA NECESIDAD DETECTADA Y SEGUIMIENTO DE CASOS MEDIANTE LLAMADA O VISITA DOMICILIARIA. AUXILIO INMEDIATO ABORDANDO PRINCIPALMENTE SITUACIONES DE VIOLENCIA FAMILIAR, NEGLIGENCIA Y/O MALTRATO A PERSONAS CON DISCAPACIDAD, ADULTOS MAYORES Y NIÑAS, NIÑOS Y ADOLESCENTES, SALVAGUARDANDO</t>
  </si>
  <si>
    <t xml:space="preserve">https://mr.escobedo.gob.mx/servicedetail.aspx?t=e69bc521-95c9-48a6-8a67-948898fdd125 </t>
  </si>
  <si>
    <t>https://mr.escobedo.gob.mx/servicedetail.aspx?t=e69bc521-95c9-48a6-8a67-948898fdd125</t>
  </si>
  <si>
    <t xml:space="preserve"> 21/08/2185</t>
  </si>
  <si>
    <t>ASESORÍA Y VINCULACIÓN POR TRABAJO SOCIAL</t>
  </si>
  <si>
    <t>SERVICIO ENFOCADO PRINCIPALMENTE EN LOS RUBROS DE VIOLENCIA FAMILIAR, SIN EMBARGO, TAMBIÉN SE ABORDA TEMAS COMO PENSIÓN DE ALIMENTOS, DIVORCIO, MEDIDAS DE PROTECCIÓN, ASÍ MISMO SE ORIENTA E INVITA A REALIZAR LA DENUNCIA CORRESPONDIENTE. ORIENTACIÓN, CANALIZACIÓN A LAS INSTITUCIONES MUNICIPALES, ESTATALES ENTRE OTRAS DE ACUERDO A LA NECESIDAD DETECTADA Y SEGUIMIENTO DE CASOS MEDIANTE LLAMADA O VISITA DOMICILIARIA. AUXILIO INMEDIATO ABORDANDO PRINCIPALMENTE SITUACIONES DE VIOLENCIA FAMILIAR, NEGLIGENCIA Y/O MALTRATO A PERSONAS CON DISCAPACIDAD, ADULTOS MAYORES Y NIÑAS, NIÑOS Y ADOLESCENTES, SALVAGUARDANDO</t>
  </si>
  <si>
    <t>https://mr.escobedo.gob.mx/servicedetail.aspx?t=f8ff21a3-9d78-8548-9f29-844d46669741</t>
  </si>
  <si>
    <t xml:space="preserve"> 21/08/2186</t>
  </si>
  <si>
    <t>ATENCION POLICIAL</t>
  </si>
  <si>
    <t>https://mr.escobedo.gob.mx/servicedetail.aspx?t=6357eb9a-a0f7-8376-b98d-d12ae717b852</t>
  </si>
  <si>
    <t xml:space="preserve"> 21/08/2187</t>
  </si>
  <si>
    <t>Solicitud/Autorización para Poda</t>
  </si>
  <si>
    <t>Trámite para la obtención de la autorización para poda (acción de cortar máximo el 30% en total, incluido follaje, copa del árbol, ramas secundarias y/o diferentes al tronco principal, sin comprometer la vida de la especie.) de árboles y/o arbustos.</t>
  </si>
  <si>
    <t xml:space="preserve">https://mr.escobedo.gob.mx/servicedetail.aspx?t=385d26dd-627c-49bd-ac1f-75c60feb9741 </t>
  </si>
  <si>
    <t>Comprobante de domicilio de este municipio (original y copia)  **** Agua o luz, no mayor a tres meses, INE actualizada de este municipio (original y copia)</t>
  </si>
  <si>
    <t>https://mr.escobedo.gob.mx/servicedetail.aspx?t=385d26dd-627c-49bd-ac1f-75c60feb9741</t>
  </si>
  <si>
    <t xml:space="preserve"> 21/08/2188</t>
  </si>
  <si>
    <t>na</t>
  </si>
  <si>
    <t>Plazo con el que cuenta el solicitante para cumplir con la prevención", no tiene información a reportar ya que no existe un plazo por lo tanto se dejó en blanco,No existe información adicional del tramité,No se encuentra inscrito en el Catalogó Nacional de Regulaciones, Trámites y Servicios, por lo cual no existe un Hipervínculo, La celda correspondiente al costo del trámite se deja en blanco, ya que dicho costo puede variar dependiendo de las características específicas de cada solicitud, por lo que no es posible establecer un monto fijo.</t>
  </si>
  <si>
    <t>Solicitud/Autorización para Desmonte, Deshierbe o Despalme.</t>
  </si>
  <si>
    <t>Trámite para la obtención de la autorización para DESMONTE (Es la acción de cortar, retirar o talar de un predio aquella masa vegetal que implique: arbustos de tallo leñoso, cuyo diámetro sea inferior a cinco centímetros.), DESHIERBE (Es la acción de cortar o retirar de un predio aquellas plantas de tallo herbáceo y pastizales que se encuentran en el mismo.) y DESPALME (Es la acción de la remoción de la cubierta vegetal, arbustos y árboles de un predio.).</t>
  </si>
  <si>
    <t>https://mr.escobedo.gob.mx/servicedetail.aspx?t=2c26e624-78b3-4b8b-a096-6544864b4753</t>
  </si>
  <si>
    <t>Factibilidad de la Secretaría de Desarrollo Urbano, oficio al srio.Arq.rolando rios maldonado,predial actualizado, INE propietario y/o representante legal, copia escrituras, planos del proyecto</t>
  </si>
  <si>
    <t xml:space="preserve"> 21/08/2189</t>
  </si>
  <si>
    <t>Solicitud/Autorización para Transplante de árbol(es)</t>
  </si>
  <si>
    <t>Trámite para la obtención de la autorización para Transplante (acción de reubicar un árbol o arbusto de un sitio a otro.).</t>
  </si>
  <si>
    <t>https://mr.escobedo.gob.mx/servicedetail.aspx?t=87095568-959E-486D-B437-142650E37418</t>
  </si>
  <si>
    <t>Oficio al Srio. Arq. Rolando Ríos Maldonado,INE propietario y/o representante legal, comprobante de domicilio, fotografias del arbol, solicitud via telefonica.</t>
  </si>
  <si>
    <t xml:space="preserve"> 21/08/2190</t>
  </si>
  <si>
    <t>Adopción de Arbolado</t>
  </si>
  <si>
    <t>CONTRIBUIR A LA CREACIÓN DE ESPACIOS VERDES PARA MEJORAR LA CALIDAD DEL SECRETARIA DE MEDIO AMBIENTE  DEL MUNICIPIO DE GENERAL ESCOBEDO YA QUE SE HA VISTO DETERIORADA CON EL PASO DEL TIEMPO.</t>
  </si>
  <si>
    <t>https://mr.escobedo.gob.mx/servicedetail.aspx?t=4DCB77B5-8F12-4C47-B305-EE7F65A2F789</t>
  </si>
  <si>
    <t>Comprobante de domicilio de este municipio (original y copia)  **** Agua o luz, no mayor a tres meses, SOLICITUD VIA TELEFONICA,REALIZAR LA EXCAVACION Y ADJUNTAR EVIDENCIA, INE ACTUALIZADA DE ESTE MUNICIPIO (ORIGINAL Y COPIA), CURP, EVIDENCIA, RIEGO Y MANTENIMIENTO</t>
  </si>
  <si>
    <t xml:space="preserve"> 21/08/2191</t>
  </si>
  <si>
    <t>7 días</t>
  </si>
  <si>
    <t>Plazo con el que cuenta el solicitante para cumplir con la prevención", no tiene información a reportar ya que no existe un plazo por lo tanto se dejó en blanco,No existe un sustento legal para cobro, ya que no se realiza un cobro,No existe información adicional del tramité,No se encuentra inscrito en el Catalogó Nacional de Regulaciones, Trámites y Servicios, por lo cual no existe un Hipervínculo, La celda correspondiente al costo del trámite se deja en blanco, ya que dicho costo puede variar dependiendo de las características específicas de cada solicitud, por lo que no es posible establecer un monto fijo.</t>
  </si>
  <si>
    <t xml:space="preserve">ASESORÍAS DEL SECRETARIA DE MEDIO AMBIENTE </t>
  </si>
  <si>
    <t>A TRAVÉS DE LA SECRETARÍA DEL SECRETARIA DE MEDIO AMBIENTE , EL MUNICIPIO DE GRAL. ESCOBEDO ESTÁ INTERESADO EN MEJORAR LA CALIDAD DEL SECRETARIA DE MEDIO AMBIENTE , DEBIDO AL DETERIORO DEL MISMO, A LOS CAMBIOS QUE SE HAN VENIDO PRESENTANDO CON EL TRANSCURSO DE LOS AÑOS Y AL CALENTAMIENTO GLOBAL, PROVOCADOS POR LAS EMISIONES DE POLVOS, HUMOS, PARTÍCULAS, ETC., LAS DEFORESTACIONES, LOS SUELOS EROSIONADOS Y DESPROVISTOS DE CAPA VEGETAL, LAS QUEMAS A CIELO ABIERTO DE RESIDUOS Y/O MATERIALES, LAS DESCARGAS DE AGUAS RESIDUALES, DRENAJES, ETC., LOS DEPÓSITOS DE RESIDUOS Y/O MATERIALES EN SITIOS NO AUTORIZADOS, ENTRE OTROS.</t>
  </si>
  <si>
    <t>https://mr.escobedo.gob.mx/servicedetail.aspx?t=87095568-959E-486D-B437-142650E396QA</t>
  </si>
  <si>
    <t>INE actualizada de este municipio (original y copia), ACTA DE NACIMIENTO</t>
  </si>
  <si>
    <t xml:space="preserve"> 21/08/2192</t>
  </si>
  <si>
    <t>ESCOBEDO RECICLA - DRIVE THRU</t>
  </si>
  <si>
    <t>1 VEZ CADA DOS MESES, SE REALIZA EL PROGRAMA Y SE RECOLECTAN RESIDUOS Y/O MATERIALES QUE SE PUEDAN RECICLAR COMO PET, CARTÓN, METALES, VIDRIO, ACEITE AUTOMOTRIZ Y DE COCINA, PAPEL, BASURA ELECTRÓNICA, ENTRE OTROS, MEDIANTE MODALIDAD DRIVE THRU, YA QUÉ HOY EN DÍA HAY UN ALTO ÍNDICE DE MATERIALES Y RESIDUOS QUE SON DESECHADOS DIARIAMENTE POR LA POBLACIÓN EN GENERAL, LOS CUALES EN EL MEJOR DE LOS CASOS SON DEPOSITADOS EN UN SITIO DE DISPOSICIÓN FINAL, DISMINUYENDO EL TIEMPO DE VIDA DE LOS RELLENOS SANITARIOS, EN OTROS CASOS SON DEPOSITADOS DE MANERA INCORRECTA EN SITIOS NO AUTORIZADOS COMO CAMELLONES, PARQUES, PLAZAS, TERRENOS, MONTES, RÍOS, ARROYOS, ETC., ETC., CONTAMINANDO EL SECRETARIA DE MEDIO AMBIENTE  Y ALTERANDO CICLOS, ORDEN, PROCESOS, NUTRIENTES, ECOSISTEMA DEL SITIO, ENTRE OTRAS COSAS.</t>
  </si>
  <si>
    <t>https://mr.escobedo.gob.mx/servicedetail.aspx?t=93a25abf-0f8c-48d2-9cfc-06f21b4761421</t>
  </si>
  <si>
    <t xml:space="preserve"> 21/08/2193</t>
  </si>
  <si>
    <t>No existen documentos requeridos para este trámite,Plazo con el que cuenta el solicitante para cumplir con la prevención", no tiene información a reportar ya que no existe un plazo por lo tanto se dejó en blanco,No existe una Vigencia de resultados para este trámite,No existe un sustento legal para cobro, ya que no se realiza un cobro,No existe información adicional del tramité,No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</si>
  <si>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PROGRAMA DE BACHEO</t>
  </si>
  <si>
    <t>REPARACIONES DE CALLES O AVENIDAS DEL MUNICIPIO CON BACHES DEL TIPO 1</t>
  </si>
  <si>
    <t>https://mr.escobedo.gob.mx/servicedetail.aspx?t=2c26e624-78b3-4b8b-a096-6544864b7896</t>
  </si>
  <si>
    <t xml:space="preserve"> 21/08/2194</t>
  </si>
  <si>
    <t>NO APLICA</t>
  </si>
  <si>
    <t>RECOLECCION DE ANIMALES MUERTOS EN LA VIA PUBLICA Y DOMICILIAR</t>
  </si>
  <si>
    <t>RECOLECCION DE ANIMALES MUERTOS VIA PUBLICA Y EN DOMICILIO</t>
  </si>
  <si>
    <t>https://mr.escobedo.gob.mx/servicedetail.aspx?t=e60bc521-95c9-48a8-8a69-948898fdd792</t>
  </si>
  <si>
    <t xml:space="preserve"> 21/08/2195</t>
  </si>
  <si>
    <t>No existen documentos requeridos para este trámite,Plazo con el que cuenta el sujeto obligado para prevenir a la persona solicitante”, no tiene un plazo, ya que no existe un plazo por lo tanto se dejó en blanco,Plazo con el que cuenta el solicitante para cumplir con la prevención", no tiene información a reportar ya que no existe un plazo por lo tanto se dejó en blanco,No existe una Vigencia de resultados para este trámite,No existe un sustento legal para cobro, ya que no se realiza un cobro,No existe información adicional del tramité,No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</si>
  <si>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DESAZOLVE DE REJILLAS PLUVIALES</t>
  </si>
  <si>
    <t>PROGRAMA DE LIMPIEZA DE REJILLAS PLUVIALES ANTES Y DURANTE LLUVIAS</t>
  </si>
  <si>
    <t>https://mr.escobedo.gob.mx/servicedetail.aspx?t=c192fa91-8e32-4751-8030-30c406371666</t>
  </si>
  <si>
    <t xml:space="preserve"> 21/08/2196</t>
  </si>
  <si>
    <t>LIMPIEZA MANUAL DE CALLES Y AVENIDAS</t>
  </si>
  <si>
    <t>REGLAMENTO DE LIMPIA MUNICIPAL MANTENER LAS CALLES Y AVENIDAS LIMPIAS DE TODO  MUNICIPIO</t>
  </si>
  <si>
    <t xml:space="preserve">https://mr.escobedo.gob.mx/servicedetail.aspx?t=9aee36af-9127-4deb-b23b-abae6d85f749 </t>
  </si>
  <si>
    <t>https://mr.escobedo.gob.mx/servicedetail.aspx?t=9aee36af-9127-4deb-b23b-abae6d85f749</t>
  </si>
  <si>
    <t xml:space="preserve"> 21/08/2197</t>
  </si>
  <si>
    <t>PERMISO PARA CARGA / DESCARGA Y OBSTRUCCIÓN DE CARRIL</t>
  </si>
  <si>
    <t>PERMISO PARA PODER CARGAR/DESCARGAR EN VÍA PÚBLICA, ASÍ COMO REALIZAR UNA OBSTRUCCIÓN DE CARRIL EN LA VIALIDAD DEL MUNICIPIO DE ESCOBEDO</t>
  </si>
  <si>
    <t>https://mr.escobedo.gob.mx/servicedetail.aspx?t=06A61062-86CC-4B60-AB6C-CEB694B973ed</t>
  </si>
  <si>
    <t xml:space="preserve"> 21/08/2198</t>
  </si>
  <si>
    <t>AL FINALIZAR LAS FECHAS ESTABLECIDAS EN EL PERMISO.</t>
  </si>
  <si>
    <t>Citatorio a Tribuna Vial</t>
  </si>
  <si>
    <t>Los ciudadanos a quien se les haya emitido una cédula citatoria por parte de un oficial de tránsito, se presentan a una audiencia ante un juez cívico a exponer sus argumentos.</t>
  </si>
  <si>
    <t xml:space="preserve">https://mr.escobedo.gob.mx/servicedetail.aspx?t=06A61062-86CC-4B60-AB6C-CEB694B9741 </t>
  </si>
  <si>
    <t>Cédula Citatoria, TARJETA DE CIRCULACION, LICENCIA DE CONDUCIR, COMPROBANTE DE DOMICILIO, PRUEBAS.</t>
  </si>
  <si>
    <t>https://mr.escobedo.gob.mx/servicedetail.aspx?t=06A61062-86CC-4B60-AB6C-CEB694B9741</t>
  </si>
  <si>
    <t xml:space="preserve"> 21/08/2199</t>
  </si>
  <si>
    <t>Plazo con el que cuenta el sujeto obligado para prevenir a la persona solicitante”, no tiene un plazo, ya que no existe un plazo por lo tanto se dejó en blanco,Plazo con el que cuenta el solicitante para cumplir con la prevención, no tiene información a reportar ya que no existe un plazo por lo tanto se dejó en blanco,No existe un sustento legal para cobro, ya que no se realiza un cobro,No existe información adicional del tramité,No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</si>
  <si>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Inspección Ruido Excesivo</t>
  </si>
  <si>
    <t>Atención a reportes de vecinos que generan ruido excesivo.</t>
  </si>
  <si>
    <t>https://mr.escobedo.gob.mx/servicedetail.aspx?t=06A61062-86CC-4B60-AB6C-CEB694B9456</t>
  </si>
  <si>
    <t>Datos de domicilio que se reporta</t>
  </si>
  <si>
    <t xml:space="preserve"> 21/08/2200</t>
  </si>
  <si>
    <t>variable</t>
  </si>
  <si>
    <t>Inspección Lotes Baldios</t>
  </si>
  <si>
    <t>Identificar los lotes baldíos y/o casas desocupadas que presenten condiciones de insalubridad,inseguridad e higiene, para requerir su limpieza a las personas propietarias.</t>
  </si>
  <si>
    <t>https://mr.escobedo.gob.mx/servicedetail.aspx?t=06A61062-86CC-4B60-AB6C-CEB694B97ASC</t>
  </si>
  <si>
    <t xml:space="preserve"> 21/08/2201</t>
  </si>
  <si>
    <t>Inspección Obstrucción Vía Pública</t>
  </si>
  <si>
    <t>Se realiza una inspección a efectos de revisar que la vía pública no se encuentre obstruida.</t>
  </si>
  <si>
    <t>https://mr.escobedo.gob.mx/servicedetail.aspx?t=06A61062-86CC-4B60-AB6C-CEB694B97412</t>
  </si>
  <si>
    <t xml:space="preserve"> 21/08/2202</t>
  </si>
  <si>
    <t>No existen documentos requeridos para este trámite,Plazo con el que cuenta el sujeto obligado para prevenir a la persona solicitante”, no tiene un plazo, ya que no existe un plazo por lo tanto se dejó en blanco,Plazo con el que cuenta el solicitante para cumplir con la prevención, no tiene información a reportar ya que no existe un plazo por lo tanto se dejó en blanco,No existe un sustento legal para cobro, ya que no se realiza un cobro,No existe información adicional del tramité,No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</si>
  <si>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Trámite de Divorcio Incausado y Juicio de Alimentos</t>
  </si>
  <si>
    <t>Apoyo legal a los ciudadanos para obtener el divorcio incausado y/o el juicio de pensión alimenticia.</t>
  </si>
  <si>
    <t>https://mr.escobedo.gob.mx/servicedetail.aspx?t=06A61062-86CC-4B60-AB6C-CEB694B97963</t>
  </si>
  <si>
    <t>actas originales (nacimiento hijos y matrimonio)</t>
  </si>
  <si>
    <t xml:space="preserve"> 21/08/2203</t>
  </si>
  <si>
    <t>Definitiva</t>
  </si>
  <si>
    <t>Factibilidad para eventos religiosos</t>
  </si>
  <si>
    <t>Consiste en la autorización para que el ciudadano pueda realizar un evento religioso en la vía pública</t>
  </si>
  <si>
    <t xml:space="preserve">https://mr.escobedo.gob.mx/servicedetail.aspx?t=06A61062-86CC-4B60-AB6C-CEB694B97EDV </t>
  </si>
  <si>
    <t>Croquis simple con ubicación,SOLICITUD, IDENTIFICACION</t>
  </si>
  <si>
    <t>https://mr.escobedo.gob.mx/servicedetail.aspx?t=06A61062-86CC-4B60-AB6C-CEB694B97EDV</t>
  </si>
  <si>
    <t xml:space="preserve"> 21/08/2204</t>
  </si>
  <si>
    <t>Dentro de los 10 días</t>
  </si>
  <si>
    <t>Fecha del evento solicitado</t>
  </si>
  <si>
    <t>Plazo con el que cuenta el solicitante para cumplir con la prevención, no tiene información a reportar ya que no existe un plazo por lo tanto se dejó en blanco,No existe un sustento legal para cobro, ya que no se realiza un cobro,No existe información adicional del tramité,No se encuentra inscrito en el Catalogó Nacional de Regulaciones, Trámites y Servicios, por lo cual no existe un Hipervínculo, La celda correspondiente al costo del trámite se deja en blanco, ya que dicho costo puede variar dependiendo de las características específicas de cada solicitud, por lo que no es posible establecer un monto fijo.</t>
  </si>
  <si>
    <t>Capacitación a Planteles Educativos</t>
  </si>
  <si>
    <t>Capacitar a los planteles educativos con la finalidad de proveer de herramientas que faciliten su labor principalmente en temas de primeros auxilios.</t>
  </si>
  <si>
    <t>https://mr.escobedo.gob.mx/servicedetail.aspx?t=06A61062-86CC-4B60-AB6C-CEB694B97GHY</t>
  </si>
  <si>
    <t xml:space="preserve"> 21/08/2205</t>
  </si>
  <si>
    <t>No existen documentos requeridos para este trámite,Plazo con el que cuenta el sujeto obligado para prevenir a la persona solicitante, no tiene un plazo, ya que no existe un plazo por lo tanto se dejó en blanco,Plazo con el que cuenta el solicitante para cumplir con la prevención, no tiene información a reportar ya que no existe un plazo por lo tanto se dejó en blanco,No existe una Vigencia de resultados para este trámite,No existe un sustento legal para cobro, ya que no se realiza un cobro,No existe información adicional del tramité,No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</si>
  <si>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Platicas de Prevención</t>
  </si>
  <si>
    <t>Platicas para prevenir accidentes</t>
  </si>
  <si>
    <t>https://mr.escobedo.gob.mx/servicedetail.aspx?t=06A61062-86CC-4B60-AB6C-CEB694B97SCD</t>
  </si>
  <si>
    <t xml:space="preserve"> 21/08/2206</t>
  </si>
  <si>
    <t>PROGRAMA ADULTO MAYOR</t>
  </si>
  <si>
    <t>EN EL PROGRAMA ADULTO MAYOR SE BRINDAN ACTIVIDADES QUE PROMUEVEN LA INTEGRACIÓN DE LAS PERSONAS ADULTAS MAYORES EN LOS ÁMBITOS SOCIAL, OCUPACIONAL Y RECREATIVO, DESARROLLANDO ACCIONES QUE CONTRIBUYAN A PROVEERLES UNA CALIDAD DE VIDA ACORDE A SUS NECESIDADES</t>
  </si>
  <si>
    <t>https://mr.escobedo.gob.mx/servicedetail.aspx?t=06A61062-86CC-4B60-AB6C-CEB694B9774A</t>
  </si>
  <si>
    <t>ACTA DE NACIMIENTO</t>
  </si>
  <si>
    <t xml:space="preserve"> 21/08/2207</t>
  </si>
  <si>
    <t xml:space="preserve">Plazo con el que cuenta el sujeto obligado para prevenir a la persona solicitante, no tiene un plazo, ya que no existe un plazo por lo tanto se dejó en blanco,Plazo con el que cuenta el solicitante para cumplir con la prevención, no tiene información a reportar ya que no existe un plazo por lo tanto se dejó en blanco,No existe una Vigencia de resultados para este trámite,No existe un sustento legal para cobro, ya que no se realiza un cobro,No existe información adicional del tramité,No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
</t>
  </si>
  <si>
    <t>ATENCION AL MALTRATO A ADULTO MAYOR</t>
  </si>
  <si>
    <t>PROGRAMA DE ATENCIÓN AL  MALTRATO HACIA LAS PERSONAS ADULTAS MAYORES</t>
  </si>
  <si>
    <t xml:space="preserve">https://mr.escobedo.gob.mx/servicedetail.aspx?t=06A61062-86CC-4B60-AB6C-CEB694B9774E </t>
  </si>
  <si>
    <t>https://mr.escobedo.gob.mx/servicedetail.aspx?t=06A61062-86CC-4B60-AB6C-CEB694B9774E</t>
  </si>
  <si>
    <t xml:space="preserve"> 21/08/2208</t>
  </si>
  <si>
    <t>SE LEVANTA REPORTE Y SE ACUDE AL DOMICILIO EN EL 90% DE LOS CASOS EN LA MISMA SEMANA</t>
  </si>
  <si>
    <t>No existen documentos requeridos para este trámite,Plazo con el que cuenta el solicitante para cumplir con la prevención", no tiene información a reportar ya que no existe un plazo por lo tanto se dejó en blanco,No existe información adicional del tramité,No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</si>
  <si>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Permiso de Construccion, Remodelacion y Acondicionamiento de Lotes</t>
  </si>
  <si>
    <t>Otorgar por parte del municipio permiso para tener el acceso a realizar trabajos de mejora en un lote de panteón</t>
  </si>
  <si>
    <t xml:space="preserve">https://mr.escobedo.gob.mx/servicedetail.aspx?t=06A61062-86CC-4B60-AB6C-CEB694B97852 </t>
  </si>
  <si>
    <t xml:space="preserve"> Original y copia del título o Constancia de titularidad - Copia de INE de titular o en caso de no presentarse el mismo, deberá de:  - Presentar copia de INE y documento que acredite el lazo consanguíneo directo, así como carta de autorización del titular para poder realizar el trámite. - En caso de fallecimiento del titular, deberá de presentarse esposo (a) con copia de </t>
  </si>
  <si>
    <t>https://mr.escobedo.gob.mx/servicedetail.aspx?t=06A61062-86CC-4B60-AB6C-CEB694B97852</t>
  </si>
  <si>
    <t xml:space="preserve"> 21/08/2209</t>
  </si>
  <si>
    <t>Plazo con el que cuenta el sujeto obligado para prevenir a la persona solicitante”, no tiene un plazo, ya que no existe un plazo por lo tanto se dejó en blanco,Plazo con el que cuenta el solicitante para cumplir con la prevención", no tiene información a reportar ya que no existe un plazo por lo tanto se dejó en blanco,No existe información adicional del tramité,No se encuentra inscrito en el Catalogó Nacional de Regulaciones, Trámites y Servicios, por lo cual no existe un Hipervínculo, La celda correspondiente al costo del trámite se deja en blanco, ya que dicho costo puede variar dependiendo de las características específicas de cada solicitud, por lo que no es posible establecer un monto fijo.</t>
  </si>
  <si>
    <t>Pago de Derecho Municipal</t>
  </si>
  <si>
    <t>Otorgar por parte del municipio el uso de lote de panteón para servicios de inhumación, exhumación o re-inhumación de restos áridos o cenizas dentro de los panteones municipales o particulares</t>
  </si>
  <si>
    <t>https://mr.escobedo.gob.mx/servicedetail.aspx?t=06A61062-86CC-4B60-AB6C-CEB694B97YUI</t>
  </si>
  <si>
    <t xml:space="preserve">El titular o familiar de lazo directo después de haber cumplido con los requisitos para el trámite que requiera, deberá de presentar para el pago de derecho municipal lo siguiente:   Copia de INE de quien realice el trámite Por trámite de inhumación, copia del certificado de defunción Por exhumación de restos áridos, acta de defunción  Por re-inhumación de restos áridos, acta de defunción Por re-inhumación de cenizas certificado de cremación y acta de defunción.   </t>
  </si>
  <si>
    <t xml:space="preserve"> 21/08/2210</t>
  </si>
  <si>
    <t>Plazo con el que cuenta el sujeto obligado para prevenir a la persona solicitante”, no tiene un plazo, ya que no existe un plazo por lo tanto se dejó en blanco,Plazo con el que cuenta el solicitante para cumplir con la prevención", no tiene información a reportar ya que no existe un plazo por lo tanto se dejó en blanco,No existe un sustento legal para cobro, ya que no se realiza un cobro,No existe información adicional del tramité,No se encuentra inscrito en el Catalogó Nacional de Regulaciones, Trámites y Servicios, por lo cual no existe un Hipervínculo, La celda correspondiente al costo del trámite se deja en blanco, ya que dicho costo puede variar dependiendo de las características específicas de cada solicitud, por lo que no es posible establecer un monto fijo.</t>
  </si>
  <si>
    <t>Exhumación en Panteones</t>
  </si>
  <si>
    <t>Tramite para la Exhumación de Restos Aridos en Lotes de Panteón Municipal.</t>
  </si>
  <si>
    <t>https://mr.escobedo.gob.mx/servicedetail.aspx?t=06A61062-86CC-4B60-AB6C-CEB694B97TYQ</t>
  </si>
  <si>
    <t xml:space="preserve"> 21/08/2211</t>
  </si>
  <si>
    <t>2 Dias Habiles</t>
  </si>
  <si>
    <t>No existen documentos requeridos para este trámite,Plazo con el que cuenta el sujeto obligado para prevenir a la persona solicitante”, no tiene un plazo, ya que no existe un plazo por lo tanto se dejó en blanco,Plazo con el que cuenta el solicitante para cumplir con la prevención", no tiene información a reportar ya que no existe un plazo por lo tanto se dejó en blanco,No existe un sustento legal para cobro, ya que no se realiza un cobro,No existe información adicional del tramité,No se encuentra inscrito en el Catalogó Nacional de Regulaciones, Trámites y Servicios, por lo cual no existe un Hipervínculo, La celda correspondiente al costo del trámite se deja en blanco, ya que dicho costo puede variar dependiendo de las características específicas de cada solicitud, por lo que no es posible establecer un monto fijo.</t>
  </si>
  <si>
    <t>VENTA DE BASES PARA ENAJENACIÓN DE BIENES MUEBLES E INMUEBLES</t>
  </si>
  <si>
    <t>Pueden solicitar el trámite o servicio las personas físicas o morales interesadas en participar en la Enajenación de bienes muebles e inmuebles mediante subasta pública siempre que cumplan con los requisitos establecidos.</t>
  </si>
  <si>
    <t>https://mr.escobedo.gob.mx/servicedetail.aspx?t=06A61062-86CC-4B60-AB6C-CEB694B97HJK</t>
  </si>
  <si>
    <t>1. Para la compra de las BASES, conocer las especificaciones de la subasta y participar en dicho proceso, los interesados deberán registrarse o inscribirse en la Dirección de Patrimonio en las fechas señalada en la publicación de la convocatoria. 2. Realizar el pago de contado en moneda nacional. 3. Los interesados deberán presentar documentación que puede consistir en: a. Presentar Escrito impreso a computadora, en hoja membretada, firmada en original por el Representante Legal de la persona mo</t>
  </si>
  <si>
    <t xml:space="preserve"> 21/08/2212</t>
  </si>
  <si>
    <t xml:space="preserve">Plazo con el que cuenta el sujeto obligado para prevenir a la persona solicitante”, no tiene un plazo, ya que no existe un plazo por lo tanto se dejó en blanco,Plazo con el que cuenta el solicitante para cumplir con la prevención, no tiene información a reportar ya que no existe un plazo por lo tanto se dejó en blanco,No existe una Vigencia de resultados para este trámite, No existe información adicional del tramité,No se encuentra inscrito en el Catalogó Nacional de Regulaciones, Trámites y Servicios, por lo cual no existe un Hipervínculo
</t>
  </si>
  <si>
    <t>TARIFA ESPECIAL (IMPUESTO PREDIAL)</t>
  </si>
  <si>
    <t>TRAMITE PARA SOLICITAR UNA TARIFA ESPECIAL  EN EL IMPUESTO PREDIAL</t>
  </si>
  <si>
    <t>https://mr.escobedo.gob.mx/servicedetail.aspx?t=06A61062-86CC-4B60-AB6C-CEB694B974DC</t>
  </si>
  <si>
    <t>PREDIAL PAGADO PRESENTE AÑO,INE TITULAR,ACTA NACIMIENTO ESPOSO Y ESPOSA ,ACTA DE MATRIMONIO U OTROS DOCUMENTOS EN CASO DE SER NECESARIOS.</t>
  </si>
  <si>
    <t xml:space="preserve"> 21/08/2213</t>
  </si>
  <si>
    <t>SOLO DEBERA CONTAR CON UNA PROPIEDAD EN EL ESATDO ,CUYO VALOR CATASTRAL NO EXCEDA DE 6,049 CUOTAS .</t>
  </si>
  <si>
    <t>PERMISO DE ABANDERAMIENTO</t>
  </si>
  <si>
    <t>PERMISO DE ABANDERAMIENTO POR PARTE DEL PERSONAL DE TRÁNSITO DEL MUNICIPIO DE ESCOBEDO.</t>
  </si>
  <si>
    <t>https://mr.escobedo.gob.mx/servicedetail.aspx?t=06A61062-86CC-4B60-AB6C-CEB694B97TYU</t>
  </si>
  <si>
    <t xml:space="preserve"> 21/08/2214</t>
  </si>
  <si>
    <t>No existen documentos requeridos para este trámite,Plazo con el que cuenta el solicitante para cumplir con la prevención", no tiene información a reportar ya que no existe un plazo por lo tanto se dejó en blanco,No existe información adicional del tramité,No se encuentra inscrito en el Catalogó Nacional de Regulaciones, Trámites y Servicios, por lo cual no existe un Hipervínculo.</t>
  </si>
  <si>
    <t>TERAPIA TANATOLOGICA PARA PACIENTES CON CANCER DE MAMA</t>
  </si>
  <si>
    <t>Promover la salud emocional en pacientes oncológicos durante las diferentes etapas del cáncer (diagnóstico, tratamiento, reacciones secundarias, remisión, recaídas y cuidados paliativos).</t>
  </si>
  <si>
    <t>https://mr.escobedo.gob.mx/servicedetail.aspx?t=06A61062-86CC-4B60-AB6C-CEB694B97NMK</t>
  </si>
  <si>
    <t>INE, CURP, ACTA DE NACIMIENTO, COMPROBANTE DE DOMICILIO, FIRMA DE REGLAMENTO</t>
  </si>
  <si>
    <t xml:space="preserve"> 21/08/2215</t>
  </si>
  <si>
    <t>SE ASIGNA CITA CONFORME A DISPONIBILIDAD DE AGENDA, ANTE LA DEMANDA DE ATENCIONES ACTIVAS</t>
  </si>
  <si>
    <t xml:space="preserve">Plazo con el que cuenta el solicitante para cumplir con la prevención, no tiene información a reportar ya que no existe un plazo por lo tanto se dejó en blanco, No existe una Vigencia de resultados para este trámite,No existe un sustento legal para cobro, ya que no se realiza un cobro,No existe información adicional del tramité,No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
</t>
  </si>
  <si>
    <t>ATENCION NUTRICIONAL PARA PACIENTES CON CANCER</t>
  </si>
  <si>
    <t>Identificar metas de nutrición y planear algunas formas para ayudar a conseguirlas.</t>
  </si>
  <si>
    <t>COMPROBANTE DE DOMICILIO, CURP, INE, ACTA DE NACIMIENTO, FIRMA DE REGLAMENTO.</t>
  </si>
  <si>
    <t xml:space="preserve"> 21/08/2216</t>
  </si>
  <si>
    <t>LA CITA SE OTORGA A DISPOSICION DE AGENDA.</t>
  </si>
  <si>
    <t>EL TRAMITE PASA ACTIVO AL MOMENTO DE OTORGAR UNA CITA, POR LIBERACION DE ESPACIOS</t>
  </si>
  <si>
    <t>No existe el hipervínculo para este trámite,Plazo con el que cuenta el solicitante para cumplir con la prevención", no tiene información a reportar ya que no existe un plazo por lo tanto se dejó en blanco,No existe un sustento legal para cobro, ya que no se realiza un cobro,No existe información adicional del tramité,No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</si>
  <si>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LENTES A BAJO COSTO CASA EN ROSA</t>
  </si>
  <si>
    <t>Oportunidad para que las personas con problemas visuales sean evaluadas y se determine las necesidades específicas de anteojos o lentes correctivos.</t>
  </si>
  <si>
    <t>COMPROBANTE DE DOMICILIO, INE</t>
  </si>
  <si>
    <t xml:space="preserve"> 21/08/2217</t>
  </si>
  <si>
    <t>LA OPTOMETRISTA ATIENDE SI CITA, LA ATENCION SE BRINDA SI LA ESPECIALISTA SE ENCUENTRA EN LAS INSTALACIONES, O SE REQUIERE DE ANUNCIAR LOS DIAS EN QUE ASISTE.</t>
  </si>
  <si>
    <t>A LA ENTREGA DEL LENTE GRADUADO O CANALIZACION DE CASO CON MEDICO ESPECIALISTA EN OFTALMOLOGIA</t>
  </si>
  <si>
    <t>No existe el hipervínculo para este trámite,Plazo con el que cuenta el solicitante para cumplir con la prevención", no tiene información a reportar ya que no existe un plazo por lo tanto se dejó en blanco, No existe información adicional del tramité,No se encuentra inscrito en el Catalogó Nacional de Regulaciones, Trámites y Servicios, por lo cual no existe un Hipervínculo.</t>
  </si>
  <si>
    <t>CAMPAÑA DE RECAUDACION DE FONDOS, PATROCINIOS Y/O COLABORACIONES CASA EN ROSA</t>
  </si>
  <si>
    <t>Esta actividad tiene la finalidad de brindar una campaña preventiva a la empresa, institución pública o privada que se encuentra interesada en generar un enlace de solidaridad. Se promueve estrategias de sensibilización a la sociedad para seguir contribuyendo en beneficio de las mujeres Escobedenses. Con un modelo de acciones de educación para la salud y así lograr que las mujeres comprendan la importancia del autocuidado.</t>
  </si>
  <si>
    <t xml:space="preserve"> </t>
  </si>
  <si>
    <t xml:space="preserve"> 21/08/2218</t>
  </si>
  <si>
    <t>DE ACUERDO A LA DISPONIBILIDAD DE AMBAS PARTES, SE LLEVA EL PROCESO CORRESPONDIENTE</t>
  </si>
  <si>
    <t>AL OTORGAR EL TALLER PREVENTIVO</t>
  </si>
  <si>
    <t xml:space="preserve">No existen documentos requeridos para este trámite, No existe el hipervínculo para este trámite,Plazo con el que cuenta el solicitante para cumplir con la prevención", no tiene información a reportar ya que no existe un plazo por lo tanto se dejó en blanco, ya que no se realiza un cobro,No existe información adicional del tramité,No se encuentra inscrito en el Catalogó Nacional de Regulaciones, Trámites y Servicios, por lo cual no existe un Hipervínculo.
</t>
  </si>
  <si>
    <t>REPORTE DE MALTRATO INFANTIL</t>
  </si>
  <si>
    <t>ANTE LA SOSPECHA O CONOCIMIENTO DE MALTRATO HACIA ALGUNO DE LOS INFANTES, SE ELABORA UN REPORTE ADMINISTRATIVO A TRAVES DEL CUAL, UN EQUIPO MULTIDISCIPLINARIO REALIZA EL ABORDAJE DEL CASO</t>
  </si>
  <si>
    <t xml:space="preserve"> 21/08/2219</t>
  </si>
  <si>
    <t>No existen documentos requeridos para este trámite,No existe el hipervínculo para este trámite,Plazo con el que cuenta el sujeto obligado para prevenir a la persona solicitante, no tiene un plazo, ya que no existe un plazo por lo tanto se dejó en blanco,Plazo con el que cuenta el solicitante para cumplir con la prevención, no tiene información a reportar ya que no existe un plazo por lo tanto se dejó en blanco, No existe una Vigencia de resultados para este trámite,No existe un sustento legal para cobro, ya que no se realiza un cobro,No existe información adicional del tramité,No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</si>
  <si>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TERAPIAS MULTIDISCIPLINARIAS. Terapia Psicologica a personas con Discapacidad</t>
  </si>
  <si>
    <t>IDENTIFICACION OFICIAL DEL PACIANTE O TUTOR EN CASO DE SER MENOR DE EDAD, CERTIFICADO DE DISCAPACIDAD, ACTA DE NACIMIENTO DEL PACIENTE, CURP DEL PACIENTE, COMPROBANTE DE DOMICILIO DEL PACIENTE</t>
  </si>
  <si>
    <t xml:space="preserve"> 21/08/2220</t>
  </si>
  <si>
    <t xml:space="preserve">No existe el hipervínculo para este trámite,Plazo con el que cuenta el solicitante para cumplir con la prevención", no tiene información a reportar ya que no existe un plazo por lo tanto se dejó en blanco,No existe información adicional del tramité,No se encuentra inscrito en el Catalogó Nacional de Regulaciones, Trámites y Servicios, por lo cual no existe un Hipervínculo
</t>
  </si>
  <si>
    <t>ASESORIA LEGAL</t>
  </si>
  <si>
    <t>EN CASO DE QUE LOS CIUDADANOS REQUIERAN ASESORIA LEGAL RELATIVA A CUALQUIER CONFLICTO DEL ORDEN FAMILIAR Y PENAL, EL PERSONAL DEL AREA LEGAL DE LA DEFENSORIA PODRA BRINDAR LA ASESORIA CORRESPONDIENTE. LA ASESORIA CONSISTE EN UNA ORIENTACION SOBRE EL PROCESO Y/O LAS INSTANCIAS A LAS CUALES PUEDE DIRIGIRSE, REFIRIENDO PARA CUALQUIER PROCEDIMIENTO, EL ACERCAMIENTO DEL CIUDADANO AL INSTITUTO DE DEFENSORIA PUBLICA DEL ESTADO.</t>
  </si>
  <si>
    <t xml:space="preserve"> 21/08/2221</t>
  </si>
  <si>
    <t xml:space="preserve">No existen documentos requeridos para este trámite,No existe el hipervínculo para este trámite,Plazo con el que cuenta el sujeto obligado para prevenir a la persona solicitante, no tiene un plazo, ya que no existe un plazo por lo tanto se dejó en blanco,Plazo con el que cuenta el solicitante para cumplir con la prevención, no tiene información a reportar ya que no existe un plazo por lo tanto se dejó en blanco, No existe una Vigencia de resultados para este trámite,No existe un sustento legal para cobro, ya que no se realiza un cobro,No existe información adicional del tramité,No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
</t>
  </si>
  <si>
    <t>REHABILITACIÓN FÍSICA. CONSULTA MEDICA ESPECIALIZADA</t>
  </si>
  <si>
    <t>SE BRINDA CONSULTA MEDICA CON ESPECIALISTA EN EL AREA DE MEDICINA FISICA Y REHABILITACION PARA QUE ESTE NOS PROPORCIONE TRATAMIENTO A SEGUIR</t>
  </si>
  <si>
    <t>IDENTIFICACION OFICIAL DEL PACIANTE O TUTOR (SI EL PACIENTE ES MENOR DE EDAD), ANTECENDENTE MEDICO DEL DIAGNOSTICO, ACTA DE NACIMIENTO DEL PACIENTE, CLAVE UNICA DE REGISTRO DE POBLACION (CURP), COMPROBANTE DE DOMICILIO</t>
  </si>
  <si>
    <t xml:space="preserve"> 21/08/2222</t>
  </si>
  <si>
    <t>TIEMPO ESTIMADO PARA AGENDA DEL MEDICO</t>
  </si>
  <si>
    <t>No existe el hipervínculo para este trámite,Plazo con el que cuenta el solicitante para cumplir con la prevención", no tiene información a reportar ya que no existe un plazo por lo tanto se dejó en blanco, ya que no se realiza un cobro,No existe información adicional del tramité,No se encuentra inscrito en el Catalogó Nacional de Regulaciones, Trámites y Servicios, por lo cual no existe un Hipervínculo</t>
  </si>
  <si>
    <t>ASISTENCIA ALIMENTARIA A GRUPOS PRIORITARIOS</t>
  </si>
  <si>
    <t>Otorgar apoyo alimentario a la población en condición de alto grado de marginación y vulnerabilidad, promoviendo la integración de hábitos saludables, y consejos prácticos respecto a la preparación y consumo de alimentos</t>
  </si>
  <si>
    <t xml:space="preserve"> 21/08/2223</t>
  </si>
  <si>
    <t>PERMANENTE</t>
  </si>
  <si>
    <t xml:space="preserve">No existen documentos requeridos para este trámite,No existe el hipervínculo para este trámite.
Plazo con el que cuenta el sujeto obligado para prevenir a la persona solicitante, no tiene un plazo, ya que no existe un plazo por lo tanto se dejó en blanco,Plazo con el que cuenta el solicitante para cumplir con la prevención, no tiene información a reportar ya que no existe un plazo por lo tanto se dejó en blanco,No existe un sustento legal para cobro, ya que no se realiza un cobro,No existe información adicional del tramité,No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
</t>
  </si>
  <si>
    <t>VISITAS GUIADAS</t>
  </si>
  <si>
    <t>•	PROGRAMA CONVOCANDO A JUECES AUXILIARES Y LÍDERES DE COLONIAS A REUNIR A CIUDADANOS INTERESADOS EN CONOCER NUESTROS PROTOCOLOS DE ACTUACIÓN, INSTALACIONES Y EQUIPAMIENTO CON EL QUE SE CUENTA, ASÍ COMO TAMBIÉN SE INVITA A LOS PLANTELES EDUCATIVOS DE NIVEL BÁSICO.</t>
  </si>
  <si>
    <t xml:space="preserve"> 21/08/2224</t>
  </si>
  <si>
    <t xml:space="preserve">No existen documentos requeridos para este trámite,No existe el hipervínculo para este trámite.
Plazo con el que cuenta el sujeto obligado para prevenir a la persona solicitante, no tiene un plazo, ya que no existe un plazo por lo tanto se dejó en blanco,Plazo con el que cuenta el solicitante para cumplir con la prevención, no tiene información a reportar ya que no existe un plazo por lo tanto se dejó en blanco,No existe información adicional del tramité,No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
</t>
  </si>
  <si>
    <t>ACTIVACION FISCA PARA PACIENTES CON CANCER</t>
  </si>
  <si>
    <t>Una correcta dieta y ejercicio ayudara en la recuperación de las pacientes que viven con cáncer.</t>
  </si>
  <si>
    <t>INE,COMPROBANTE DE DOMICILIO,ACTA DE NACIMIENTO, CURP</t>
  </si>
  <si>
    <t xml:space="preserve"> 21/08/2225</t>
  </si>
  <si>
    <t>SE ASIGNA EL HORARIO Y DEBE ACUDIR EL DIA ASIGNADO A LA CLASE INTERESADA</t>
  </si>
  <si>
    <t>LEY DE TRANSPARENCIA Y ACCESSO A LA INFORMACION</t>
  </si>
  <si>
    <t xml:space="preserve">No existe el hipervínculo para este trámite,Plazo con el que cuenta el solicitante para cumplir con la prevención, no tiene información a reportar ya que no existe un plazo por lo tanto se dejó en blanco,No existe una Vigencia de resultados para este trámite,No existe información adicional del tramité, No se encuentra inscrito en el Catalogó Nacional de Regulaciones, Trámites y Servicios, por lo cual no existe un Hipervínculo
</t>
  </si>
  <si>
    <t>CAMPAÑA DE SENSIBILIZACION CASA EN ROSA</t>
  </si>
  <si>
    <t>Educar para abatir la tasa de mortalidad del cáncer en la mujer y conmemorar fechas importantes en materia de salud.</t>
  </si>
  <si>
    <t>OFICIO</t>
  </si>
  <si>
    <t xml:space="preserve"> 21/08/2226</t>
  </si>
  <si>
    <t>A DISPONIBILIDAD DE AGENDA</t>
  </si>
  <si>
    <t xml:space="preserve">No existe el hipervínculo para este trámite,Plazo con el que cuenta el solicitante para cumplir con la prevención, no tiene información a reportar ya que no existe un plazo por lo tanto se dejó en blanco,No existe una Vigencia de resultados para este trámite,No existe información adicional del tramité, 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
</t>
  </si>
  <si>
    <t>ADOPCION DE MASCOTA</t>
  </si>
  <si>
    <t>Trámite para la adopción de mascota por medio de la Dirección de Protección y Bienestar Animal Escobedo, para lograr una adopción responsable.</t>
  </si>
  <si>
    <t xml:space="preserve"> 21/08/2227</t>
  </si>
  <si>
    <t>VIDA DE LA MASCOTA</t>
  </si>
  <si>
    <t xml:space="preserve"> No existen documentos requeridos para este trámite,
 No existe el hipervínculo para este trámite,Plazo con el que cuenta el sujeto obligado para prevenir a la persona solicitante, no tiene un plazo, ya que no existe un plazo por lo tanto se dejó en blanco,Plazo con el que cuenta el solicitante para cumplir con la prevención, no tiene información a reportar ya que no existe un plazo por lo tanto se dejó en blanco,No existe información adicional del tramité,No se encuentra inscrito en el Catalogó Nacional de Regulaciones, Trámites y Servicios, por lo cual no existe un Hipervínculo
</t>
  </si>
  <si>
    <t>ACLARACION DE REPORTE</t>
  </si>
  <si>
    <t>Servicio para la aclaración de reporte/citatorio</t>
  </si>
  <si>
    <t xml:space="preserve"> 21/08/2228</t>
  </si>
  <si>
    <t>No existen documentos requeridos para este trámite, No existe el hipervínculo para este trámite,Plazo con el que cuenta el sujeto obligado para prevenir a la persona solicitante, no tiene un plazo, ya que no existe un plazo por lo tanto se dejó en blanco,Plazo con el que cuenta el solicitante para cumplir con la prevención, no tiene información a reportar ya que no existe un plazo por lo tanto se dejó en blanco,No existe una Vigencia de resultados para este trámite,No existe un sustento legal para cobro, ya que no se realiza un cobro,No existe información adicional del tramité,No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</si>
  <si>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LEVANTAMIENTO DE REPORTE DE MALTRATO ANIMAL</t>
  </si>
  <si>
    <t>SOLICITAR REPORTE DE MALTRATO ANIMAL</t>
  </si>
  <si>
    <t xml:space="preserve"> 21/08/2229</t>
  </si>
  <si>
    <t xml:space="preserve">No existen documentos requeridos para este trámite, No existe el hipervínculo para este trámite,Plazo con el que cuenta el sujeto obligado para prevenir a la persona solicitante, no tiene un plazo, ya que no existe un plazo por lo tanto se dejó en blanco,Plazo con el que cuenta el solicitante para cumplir con la prevención, no tiene información a reportar ya que no existe un plazo por lo tanto se dejó en blanco,No existe una Vigencia de resultados para este trámite,No existe un sustento legal para cobro, ya que no se realiza un cobro,No existe información adicional del tramité,No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
</t>
  </si>
  <si>
    <t>Programa de Capacitaciones con Perspectiva de Género</t>
  </si>
  <si>
    <t>Capacitaciones para la prevención de la violencia hacia la mujer y la igualdad para sensibilizar a las personas en temas de género.</t>
  </si>
  <si>
    <t>INE, Comprobante de domicilio.</t>
  </si>
  <si>
    <t xml:space="preserve"> 21/08/2230</t>
  </si>
  <si>
    <t xml:space="preserve">No existe el hipervínculo para este trámite,Plazo con el que cuenta el solicitante para cumplir con la prevención, no tiene información a reportar ya que no existe un plazo por lo tanto se dejó en blanco,No existe un sustento legal para cobro, ya que no se realiza un cobro,No existe información adicional del tramité,No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
</t>
  </si>
  <si>
    <t>Divertiparque</t>
  </si>
  <si>
    <t>Parque de diversiones diseñado para ofrecer entretenimiento y diversión a toda la familia.</t>
  </si>
  <si>
    <t xml:space="preserve"> 21/08/2231</t>
  </si>
  <si>
    <t>3 días</t>
  </si>
  <si>
    <t xml:space="preserve">No existen documentos requeridos para este trámite, No existe el hipervínculo para este trámite,Plazo con el que cuenta el solicitante para cumplir con la prevención, no tiene información a reportar ya que no existe un plazo por lo tanto se dejó en blanco, No existe una Vigencia de resultados para este trámite, No existe un sustento legal para cobro, ya que no se realiza un cobro,No existe información adicional del tramité, 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
</t>
  </si>
  <si>
    <t xml:space="preserve">DIF MUNICIPAL </t>
  </si>
  <si>
    <t>Av. Raúl Salinas</t>
  </si>
  <si>
    <t>Celestino Gasca</t>
  </si>
  <si>
    <t>General Escobedo Nuevo León</t>
  </si>
  <si>
    <t>8182206100 extensión: 4000</t>
  </si>
  <si>
    <t>8:00 A.M - 5:00 P.M.</t>
  </si>
  <si>
    <t xml:space="preserve">SECRETARÍA DE DESARROLLO ECONÓMICO Y TURISMO  </t>
  </si>
  <si>
    <t>Av Benito Juárez Esquina Licenciado Raúl Caballero Escamilla</t>
  </si>
  <si>
    <t>Cabecera Municipal</t>
  </si>
  <si>
    <t>8182206100 extensión 2220</t>
  </si>
  <si>
    <t xml:space="preserve">SECRETARÍA DE DESARROLLO URBANO Y MOVILIDAD. </t>
  </si>
  <si>
    <t>8182206100 extensión: 2000</t>
  </si>
  <si>
    <t xml:space="preserve">SECRETARÍA DE FINANZAS Y TESORERÍA MUNICIPAL </t>
  </si>
  <si>
    <t>Benito Juárez</t>
  </si>
  <si>
    <t>8182206100 extensión: 1200</t>
  </si>
  <si>
    <t xml:space="preserve">SECRETARÍA DE LA MUJER </t>
  </si>
  <si>
    <t>Circuito de la Luz</t>
  </si>
  <si>
    <t>Monte Real Infonavit</t>
  </si>
  <si>
    <t xml:space="preserve">SECRETARÍA DE LA PRESIDENCIA </t>
  </si>
  <si>
    <t>8182206100 extensión 1500</t>
  </si>
  <si>
    <t xml:space="preserve">SECRETARÍA DE OBRAS PÚBLICAS </t>
  </si>
  <si>
    <t>8182206100 extensión: 2100</t>
  </si>
  <si>
    <t xml:space="preserve">SECRETARÍA DE SEGURIDAD CIUDADANA </t>
  </si>
  <si>
    <t>Av. Las Torres</t>
  </si>
  <si>
    <t>Parque Industrial Escobedo</t>
  </si>
  <si>
    <t>8182206100 extensión: 6038</t>
  </si>
  <si>
    <t xml:space="preserve">SECRETARÍA DEL AYUNTAMIENTO </t>
  </si>
  <si>
    <t>8182206100 extensión: 1300</t>
  </si>
  <si>
    <t xml:space="preserve">SECRETERÍA DEL BIENESTAR </t>
  </si>
  <si>
    <t>Allende</t>
  </si>
  <si>
    <t>8182206100 extensión: 3100</t>
  </si>
  <si>
    <t xml:space="preserve">SECRETARÍA DEL MEDIO AMBIENTE </t>
  </si>
  <si>
    <t>Dirección de Ingresos (CAJAS)</t>
  </si>
  <si>
    <t>En Linea</t>
  </si>
  <si>
    <t>escobedo.gob.mx</t>
  </si>
  <si>
    <t xml:space="preserve">Av. Benito Juárez </t>
  </si>
  <si>
    <t>CIACE</t>
  </si>
  <si>
    <t>G</t>
  </si>
  <si>
    <t xml:space="preserve">General Escobedo </t>
  </si>
  <si>
    <t>N.L.</t>
  </si>
  <si>
    <t>atencion.ciudadana@escobedo.gob.mx</t>
  </si>
  <si>
    <t>GENL</t>
  </si>
  <si>
    <t>General Escobedo N.L.</t>
  </si>
  <si>
    <t>NL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</si>
</sst>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indexed="8"/>
      <name val="Calibri"/>
      <family val="2"/>
      <scheme val="minor"/>
    </font>
    <font>
      <b/>
      <sz val="11"/>
      <color indexed="9"/>
      <name val="Arial"/>
    </font>
    <font>
      <sz val="10"/>
      <color indexed="8"/>
      <name val="Arial"/>
    </font>
    <font>
      <sz val="11"/>
      <color theme="1"/>
      <name val="Calibri"/>
      <family val="2"/>
    </font>
    <font>
      <u/>
      <sz val="11"/>
      <color theme="10"/>
      <name val="Calibri"/>
      <family val="2"/>
      <scheme val="minor"/>
    </font>
    <font>
      <sz val="12"/>
      <color indexed="8"/>
      <name val="Calibri"/>
      <family val="1"/>
      <scheme val="minor"/>
    </font>
    <font>
      <sz val="7"/>
      <color indexed="8"/>
      <name val="Times New Roman"/>
      <family val="1"/>
    </font>
    <font>
      <sz val="12"/>
      <color indexed="8"/>
      <name val="Calibri"/>
      <family val="2"/>
      <scheme val="minor"/>
    </font>
    <font>
      <u/>
      <sz val="11"/>
      <color theme="8" tint="-0.249977111117893"/>
      <name val="Calibri"/>
      <family val="2"/>
      <scheme val="minor"/>
    </font>
    <font>
      <sz val="11"/>
      <color indexed="8"/>
      <name val="Aptos"/>
      <family val="2"/>
    </font>
    <font>
      <sz val="11"/>
      <name val="Calibri"/>
      <family val="2"/>
      <scheme val="minor"/>
    </font>
    <font>
      <u/>
      <sz val="11"/>
      <color theme="4" tint="-0.249977111117893"/>
      <name val="Calibri"/>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5">
    <border>
      <left/>
      <right/>
      <top/>
      <bottom/>
      <diagonal/>
    </border>
    <border>
      <left style="thin">
        <color auto="1"/>
      </left>
      <right style="thin">
        <color auto="1"/>
      </right>
      <top style="thin">
        <color auto="1"/>
      </top>
      <bottom style="thin">
        <color auto="1"/>
      </bottom>
      <diagonal/>
    </border>
    <border>
      <left/>
      <right/>
      <top style="thin">
        <color theme="4"/>
      </top>
      <bottom/>
      <diagonal/>
    </border>
    <border>
      <left style="thin">
        <color auto="1"/>
      </left>
      <right style="thin">
        <color auto="1"/>
      </right>
      <top/>
      <bottom style="thin">
        <color indexed="64"/>
      </bottom>
      <diagonal/>
    </border>
    <border>
      <left/>
      <right/>
      <top style="thin">
        <color theme="4"/>
      </top>
      <bottom style="thin">
        <color theme="4"/>
      </bottom>
      <diagonal/>
    </border>
  </borders>
  <cellStyleXfs count="2">
    <xf numFmtId="0" fontId="0" fillId="0" borderId="0"/>
    <xf numFmtId="0" fontId="4" fillId="0" borderId="0" applyNumberFormat="0" applyFill="0" applyBorder="0" applyAlignment="0" applyProtection="0"/>
  </cellStyleXfs>
  <cellXfs count="34">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1" xfId="0" applyBorder="1" applyAlignment="1">
      <alignment horizontal="center" vertical="center" wrapText="1"/>
    </xf>
    <xf numFmtId="14" fontId="0" fillId="0" borderId="1" xfId="0" applyNumberFormat="1" applyBorder="1" applyAlignment="1">
      <alignment horizontal="center" vertical="center" wrapText="1"/>
    </xf>
    <xf numFmtId="0" fontId="4" fillId="3" borderId="1" xfId="1" applyFill="1" applyBorder="1" applyAlignment="1">
      <alignment horizontal="center" vertical="center" wrapText="1"/>
    </xf>
    <xf numFmtId="0" fontId="3" fillId="0" borderId="1" xfId="0" applyFont="1" applyBorder="1" applyAlignment="1">
      <alignment vertical="center" wrapText="1"/>
    </xf>
    <xf numFmtId="0" fontId="3" fillId="0" borderId="2" xfId="0" applyFont="1" applyBorder="1" applyAlignment="1">
      <alignment horizontal="center" vertical="center" wrapText="1"/>
    </xf>
    <xf numFmtId="0" fontId="0" fillId="0" borderId="1" xfId="0" applyBorder="1" applyAlignment="1">
      <alignment vertical="center" wrapText="1"/>
    </xf>
    <xf numFmtId="0" fontId="0" fillId="5" borderId="1" xfId="0" applyFill="1" applyBorder="1" applyAlignment="1">
      <alignment horizontal="center" vertical="center" wrapText="1"/>
    </xf>
    <xf numFmtId="0" fontId="5" fillId="0" borderId="1" xfId="0" applyFont="1" applyBorder="1" applyAlignment="1">
      <alignment horizontal="justify" vertical="center" wrapText="1"/>
    </xf>
    <xf numFmtId="0" fontId="4" fillId="3" borderId="1" xfId="1" applyFill="1" applyBorder="1" applyAlignment="1">
      <alignment vertical="center" wrapText="1"/>
    </xf>
    <xf numFmtId="0" fontId="3" fillId="0" borderId="1" xfId="0" applyFont="1" applyBorder="1" applyAlignment="1">
      <alignment horizontal="left" vertical="center" wrapText="1"/>
    </xf>
    <xf numFmtId="0" fontId="0" fillId="0" borderId="0" xfId="0" applyAlignment="1">
      <alignment vertical="center" wrapText="1"/>
    </xf>
    <xf numFmtId="0" fontId="8" fillId="3" borderId="1" xfId="1" applyFont="1" applyFill="1" applyBorder="1" applyAlignment="1">
      <alignment vertical="center" wrapText="1"/>
    </xf>
    <xf numFmtId="0" fontId="3" fillId="0" borderId="1" xfId="0" applyFont="1" applyBorder="1" applyAlignment="1">
      <alignment horizontal="center" vertical="center" wrapText="1"/>
    </xf>
    <xf numFmtId="0" fontId="8" fillId="3" borderId="1" xfId="1" applyFont="1" applyFill="1" applyBorder="1" applyAlignment="1">
      <alignment horizontal="center" vertical="center" wrapText="1"/>
    </xf>
    <xf numFmtId="0" fontId="9" fillId="0" borderId="0" xfId="0" applyFont="1" applyAlignment="1">
      <alignment vertical="center" wrapText="1"/>
    </xf>
    <xf numFmtId="0" fontId="3" fillId="0" borderId="2" xfId="0" applyFont="1" applyBorder="1" applyAlignment="1">
      <alignment vertical="center" wrapText="1"/>
    </xf>
    <xf numFmtId="17" fontId="0" fillId="0" borderId="1" xfId="0" applyNumberFormat="1" applyBorder="1" applyAlignment="1">
      <alignment vertical="center" wrapText="1"/>
    </xf>
    <xf numFmtId="0" fontId="10" fillId="0" borderId="1" xfId="0" applyFont="1" applyBorder="1" applyAlignment="1">
      <alignment horizontal="center" vertical="center" wrapText="1"/>
    </xf>
    <xf numFmtId="0" fontId="4" fillId="3" borderId="0" xfId="1" applyFill="1" applyAlignment="1">
      <alignment vertical="center" wrapText="1"/>
    </xf>
    <xf numFmtId="0" fontId="4" fillId="3" borderId="0" xfId="1" applyFill="1" applyBorder="1" applyAlignment="1">
      <alignment vertical="center" wrapText="1"/>
    </xf>
    <xf numFmtId="0" fontId="4" fillId="3" borderId="3" xfId="1" applyFill="1" applyBorder="1" applyAlignment="1">
      <alignment vertical="center" wrapText="1"/>
    </xf>
    <xf numFmtId="0" fontId="11" fillId="3" borderId="1" xfId="1" applyFont="1" applyFill="1" applyBorder="1" applyAlignment="1">
      <alignment vertical="center" wrapText="1"/>
    </xf>
    <xf numFmtId="0" fontId="3" fillId="0" borderId="4" xfId="0" applyFont="1" applyBorder="1" applyAlignment="1">
      <alignment horizontal="center" vertical="center" wrapText="1"/>
    </xf>
    <xf numFmtId="0" fontId="0" fillId="5" borderId="1" xfId="0" applyFill="1" applyBorder="1"/>
    <xf numFmtId="0" fontId="0" fillId="5" borderId="1" xfId="0" applyFill="1" applyBorder="1" applyAlignment="1">
      <alignment horizontal="center"/>
    </xf>
    <xf numFmtId="0" fontId="0" fillId="0" borderId="0" xfId="0" applyAlignment="1">
      <alignment horizontal="left"/>
    </xf>
    <xf numFmtId="0" fontId="4" fillId="0" borderId="0" xfId="1"/>
    <xf numFmtId="0" fontId="0" fillId="5" borderId="0" xfId="0" applyFill="1" applyAlignment="1">
      <alignment horizontal="center"/>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mr.escobedo.gob.mx/servicedetail.aspx?t=B7A6F1A6-6FCE-4291-A3DF-39A675CAF8B5" TargetMode="External"/><Relationship Id="rId299" Type="http://schemas.openxmlformats.org/officeDocument/2006/relationships/hyperlink" Target="https://mr.escobedo.gob.mx/servicedetail.aspx?t=B9727783-CB8E-4DB7-B1F8-C72611AC3D9F" TargetMode="External"/><Relationship Id="rId21" Type="http://schemas.openxmlformats.org/officeDocument/2006/relationships/hyperlink" Target="https://mr.escobedo.gob.mx/servicedetail.aspx?t=998e9e31-354d-4121-872b-1629877bfbfc" TargetMode="External"/><Relationship Id="rId63" Type="http://schemas.openxmlformats.org/officeDocument/2006/relationships/hyperlink" Target="https://mr.escobedo.gob.mx/servicedetail.aspx?t=1330CAE3-96D2-4900-AF12-3A9331CA8FF0" TargetMode="External"/><Relationship Id="rId159" Type="http://schemas.openxmlformats.org/officeDocument/2006/relationships/hyperlink" Target="https://mr.escobedo.gob.mx/servicedetail.aspx?t=e69bc521-95c9-48a6-8a67-948898fdd125" TargetMode="External"/><Relationship Id="rId324" Type="http://schemas.openxmlformats.org/officeDocument/2006/relationships/hyperlink" Target="https://mr.escobedo.gob.mx/servicedetail.aspx?t=198e9e31-354d-4121-872b-1629887bfbfc" TargetMode="External"/><Relationship Id="rId366" Type="http://schemas.openxmlformats.org/officeDocument/2006/relationships/hyperlink" Target="https://mr.escobedo.gob.mx/servicedetail.aspx?t=E993DA85-811C-4E3A-99D9-C9F76E55C4F5" TargetMode="External"/><Relationship Id="rId170" Type="http://schemas.openxmlformats.org/officeDocument/2006/relationships/hyperlink" Target="https://mr.escobedo.gob.mx/servicedetail.aspx?t=c192fa91-8e32-4751-8030-30c406371666" TargetMode="External"/><Relationship Id="rId226" Type="http://schemas.openxmlformats.org/officeDocument/2006/relationships/hyperlink" Target="https://mr.escobedo.gob.mx/servicedetail.aspx?t=06A61062-86CC-4B60-AB6C-CEB694B97SCD" TargetMode="External"/><Relationship Id="rId268" Type="http://schemas.openxmlformats.org/officeDocument/2006/relationships/hyperlink" Target="https://mr.escobedo.gob.mx/servicedetail.aspx?t=C055C0CB-B62F-407C-A32D-A61C721536EF" TargetMode="External"/><Relationship Id="rId32" Type="http://schemas.openxmlformats.org/officeDocument/2006/relationships/hyperlink" Target="https://mr.escobedo.gob.mx/servicedetail.aspx?t=dbc2dfeb-91ef-4433-b40a-4301db2dd881" TargetMode="External"/><Relationship Id="rId74" Type="http://schemas.openxmlformats.org/officeDocument/2006/relationships/hyperlink" Target="https://mr.escobedo.gob.mx/servicedetail.aspx?t=D517CBCC-53CA-4E24-8D4A-867F010D0162" TargetMode="External"/><Relationship Id="rId128" Type="http://schemas.openxmlformats.org/officeDocument/2006/relationships/hyperlink" Target="https://mr.escobedo.gob.mx/servicedetail.aspx?t=4594025b-def8-8c6b-4061-9b32a6a03260" TargetMode="External"/><Relationship Id="rId335" Type="http://schemas.openxmlformats.org/officeDocument/2006/relationships/hyperlink" Target="https://mr.escobedo.gob.mx/servicedetail.aspx?t=6357eb9a-a0f7-8376-b98d-d12ae717bc87" TargetMode="External"/><Relationship Id="rId377" Type="http://schemas.openxmlformats.org/officeDocument/2006/relationships/hyperlink" Target="https://mr.escobedo.gob.mx/servicedetail.aspx?t=20f12d1b-6fde-8f12-4065-6b9bc0ed1c9c" TargetMode="External"/><Relationship Id="rId5" Type="http://schemas.openxmlformats.org/officeDocument/2006/relationships/hyperlink" Target="https://mr.escobedo.gob.mx/servicedetail.aspx?t=7694025b-def4-4c3b-8035-1b32a6a03260" TargetMode="External"/><Relationship Id="rId181" Type="http://schemas.openxmlformats.org/officeDocument/2006/relationships/hyperlink" Target="https://mr.escobedo.gob.mx/servicedetail.aspx?t=06A61062-86CC-4B60-AB6C-CEB694B9774A" TargetMode="External"/><Relationship Id="rId237" Type="http://schemas.openxmlformats.org/officeDocument/2006/relationships/hyperlink" Target="https://mr.escobedo.gob.mx/servicedetail.aspx?t=3a26ec84-70c4-442c-8bdd-8bacd22a2423" TargetMode="External"/><Relationship Id="rId279" Type="http://schemas.openxmlformats.org/officeDocument/2006/relationships/hyperlink" Target="https://mr.escobedo.gob.mx/servicedetail.aspx?t=ACC3AC80-2CCF-4CA1-8C6F-17C8139469E0" TargetMode="External"/><Relationship Id="rId43" Type="http://schemas.openxmlformats.org/officeDocument/2006/relationships/hyperlink" Target="https://mr.escobedo.gob.mx/servicedetail.aspx?t=202CDBB9-4488-4984-B3ED-58CD61201ADE" TargetMode="External"/><Relationship Id="rId139" Type="http://schemas.openxmlformats.org/officeDocument/2006/relationships/hyperlink" Target="https://mr.escobedo.gob.mx/servicedetail.aspx?t=f4173a58-247b-41df-a9af-ea82a1dcad19" TargetMode="External"/><Relationship Id="rId290" Type="http://schemas.openxmlformats.org/officeDocument/2006/relationships/hyperlink" Target="https://mr.escobedo.gob.mx/servicedetail.aspx?t=BEFD7F1B-67EF-42D4-AC4C-7EA0920F86DB" TargetMode="External"/><Relationship Id="rId304" Type="http://schemas.openxmlformats.org/officeDocument/2006/relationships/hyperlink" Target="https://mr.escobedo.gob.mx/servicedetail.aspx?t=2c26e624-78b3-4b8b-a096-6544864b7896" TargetMode="External"/><Relationship Id="rId346" Type="http://schemas.openxmlformats.org/officeDocument/2006/relationships/hyperlink" Target="https://mr.escobedo.gob.mx/servicedetail.aspx?t=f4ff21a3-6d74-2524-9f29-844d46669848" TargetMode="External"/><Relationship Id="rId85" Type="http://schemas.openxmlformats.org/officeDocument/2006/relationships/hyperlink" Target="https://mr.escobedo.gob.mx/servicedetail.aspx?t=7250D15E-D972-44AC-BE3D-302C781DF1B7" TargetMode="External"/><Relationship Id="rId150" Type="http://schemas.openxmlformats.org/officeDocument/2006/relationships/hyperlink" Target="https://mr.escobedo.gob.mx/servicedetail.aspx?t=17952985-f36d-4575-50bf-255478d35745" TargetMode="External"/><Relationship Id="rId192" Type="http://schemas.openxmlformats.org/officeDocument/2006/relationships/hyperlink" Target="https://mr.escobedo.gob.mx/servicedetail.aspx?t=dbc2dfeb-91ef-4433-b40a-4301db2dd882" TargetMode="External"/><Relationship Id="rId206" Type="http://schemas.openxmlformats.org/officeDocument/2006/relationships/hyperlink" Target="https://mr.escobedo.gob.mx/servicedetail.aspx?t=60e816db-4735-4e9b-977f-c00697217fed" TargetMode="External"/><Relationship Id="rId248" Type="http://schemas.openxmlformats.org/officeDocument/2006/relationships/hyperlink" Target="https://mr.escobedo.gob.mx/servicedetail.aspx?t=dbc2dfeb-91ef-4433-b40a-4301db2dd888" TargetMode="External"/><Relationship Id="rId12" Type="http://schemas.openxmlformats.org/officeDocument/2006/relationships/hyperlink" Target="https://mr.escobedo.gob.mx/servicedetail.aspx?t=3a26ec84-70c4-442c-8bdd-8bacd22a2428" TargetMode="External"/><Relationship Id="rId108" Type="http://schemas.openxmlformats.org/officeDocument/2006/relationships/hyperlink" Target="https://mr.escobedo.gob.mx/servicedetail.aspx?t=15CCA80D-3C8C-4330-B8E4-099F70BEA3AE" TargetMode="External"/><Relationship Id="rId315" Type="http://schemas.openxmlformats.org/officeDocument/2006/relationships/hyperlink" Target="https://mr.escobedo.gob.mx/servicedetail.aspx?t=93a25abf-0f8c-48d2-9cfc-06f21b475128" TargetMode="External"/><Relationship Id="rId357" Type="http://schemas.openxmlformats.org/officeDocument/2006/relationships/hyperlink" Target="https://mr.escobedo.gob.mx/servicedetail.aspx?t=A4374AD1-3bFC-47F8-9E78-644E02735208" TargetMode="External"/><Relationship Id="rId54" Type="http://schemas.openxmlformats.org/officeDocument/2006/relationships/hyperlink" Target="https://mr.escobedo.gob.mx/servicedetail.aspx?t=A53F340D-F31C-4C21-89D6-52F2561F321D" TargetMode="External"/><Relationship Id="rId96" Type="http://schemas.openxmlformats.org/officeDocument/2006/relationships/hyperlink" Target="https://mr.escobedo.gob.mx/servicedetail.aspx?t=8AAD1276-A32E-4E35-ACC9-5B01A202778C" TargetMode="External"/><Relationship Id="rId161" Type="http://schemas.openxmlformats.org/officeDocument/2006/relationships/hyperlink" Target="https://mr.escobedo.gob.mx/servicedetail.aspx?t=6357eb9a-a0f7-8376-b98d-d12ae717b852" TargetMode="External"/><Relationship Id="rId217" Type="http://schemas.openxmlformats.org/officeDocument/2006/relationships/hyperlink" Target="https://mr.escobedo.gob.mx/servicedetail.aspx?t=06A61062-86CC-4B60-AB6C-CEB694B97NMK" TargetMode="External"/><Relationship Id="rId259" Type="http://schemas.openxmlformats.org/officeDocument/2006/relationships/hyperlink" Target="https://mr.escobedo.gob.mx/servicedetail.aspx?t=555F09BC-D251-4F24-B5BD-EC4C31860367" TargetMode="External"/><Relationship Id="rId23" Type="http://schemas.openxmlformats.org/officeDocument/2006/relationships/hyperlink" Target="https://mr.escobedo.gob.mx/servicedetail.aspx?t=df5b60fc-dec9-4f7f-9977-92b96075acf4" TargetMode="External"/><Relationship Id="rId119" Type="http://schemas.openxmlformats.org/officeDocument/2006/relationships/hyperlink" Target="https://mr.escobedo.gob.mx/servicedetail.aspx?t=5F2D07C4-E9C3-4638-A8CA-1FEF27E0A65F" TargetMode="External"/><Relationship Id="rId270" Type="http://schemas.openxmlformats.org/officeDocument/2006/relationships/hyperlink" Target="https://mr.escobedo.gob.mx/servicedetail.aspx?t=7A8F2F93-A8A0-489F-BC45-F65D4A7A2B94" TargetMode="External"/><Relationship Id="rId326" Type="http://schemas.openxmlformats.org/officeDocument/2006/relationships/hyperlink" Target="https://mr.escobedo.gob.mx/servicedetail.aspx?t=9aee36af-9127-4deb-b23b-abae6d85f14c" TargetMode="External"/><Relationship Id="rId65" Type="http://schemas.openxmlformats.org/officeDocument/2006/relationships/hyperlink" Target="https://mr.escobedo.gob.mx/servicedetail.aspx?t=9F5DCB29-6C51-411B-A6B2-2F4EBD935F3A" TargetMode="External"/><Relationship Id="rId130" Type="http://schemas.openxmlformats.org/officeDocument/2006/relationships/hyperlink" Target="https://mr.escobedo.gob.mx/servicedetail.aspx?t=84afa6dd-28f8-8660-427c-082f42c5b31f" TargetMode="External"/><Relationship Id="rId368" Type="http://schemas.openxmlformats.org/officeDocument/2006/relationships/hyperlink" Target="https://mr.escobedo.gob.mx/servicedetail.aspx?t=284E423A-AF28-407B-B23A-363F3C6252C1" TargetMode="External"/><Relationship Id="rId172" Type="http://schemas.openxmlformats.org/officeDocument/2006/relationships/hyperlink" Target="https://mr.escobedo.gob.mx/servicedetail.aspx?t=06A61062-86CC-4B60-AB6C-CEB694B973ed" TargetMode="External"/><Relationship Id="rId228" Type="http://schemas.openxmlformats.org/officeDocument/2006/relationships/hyperlink" Target="https://mr.escobedo.gob.mx/servicedetail.aspx?t=06A61062-86CC-4B60-AB6C-CEB694B97EDV" TargetMode="External"/><Relationship Id="rId281" Type="http://schemas.openxmlformats.org/officeDocument/2006/relationships/hyperlink" Target="https://mr.escobedo.gob.mx/servicedetail.aspx?t=2744400E-D55D-4B73-9374-AFE95E1559C2" TargetMode="External"/><Relationship Id="rId337" Type="http://schemas.openxmlformats.org/officeDocument/2006/relationships/hyperlink" Target="https://mr.escobedo.gob.mx/servicedetail.aspx?t=f8ff21a3-9d78-8548-9f29-844d46669856" TargetMode="External"/><Relationship Id="rId34" Type="http://schemas.openxmlformats.org/officeDocument/2006/relationships/hyperlink" Target="https://mr.escobedo.gob.mx/servicedetail.aspx?t=93969feb-2f6f-4f1d-9ede-074db6775188" TargetMode="External"/><Relationship Id="rId76" Type="http://schemas.openxmlformats.org/officeDocument/2006/relationships/hyperlink" Target="https://mr.escobedo.gob.mx/servicedetail.aspx?t=71EBC9FD-EAFF-44DC-B49E-C3FD4E3BD7F0" TargetMode="External"/><Relationship Id="rId141" Type="http://schemas.openxmlformats.org/officeDocument/2006/relationships/hyperlink" Target="https://mr.escobedo.gob.mx/servicedetail.aspx?t=30e816db-4765-8e9b-977f-c90697217fed" TargetMode="External"/><Relationship Id="rId379" Type="http://schemas.openxmlformats.org/officeDocument/2006/relationships/hyperlink" Target="https://mr.escobedo.gob.mx/servicedetail.aspx?t=17912989-f36d-4979-10bf-215478d35741" TargetMode="External"/><Relationship Id="rId7" Type="http://schemas.openxmlformats.org/officeDocument/2006/relationships/hyperlink" Target="https://mr.escobedo.gob.mx/servicedetail.aspx?t=80f12d1b-3fde-4f12-8065-9b9bc0ed1c9c" TargetMode="External"/><Relationship Id="rId183" Type="http://schemas.openxmlformats.org/officeDocument/2006/relationships/hyperlink" Target="https://mr.escobedo.gob.mx/servicedetail.aspx?t=06A61062-86CC-4B60-AB6C-CEB694B97852" TargetMode="External"/><Relationship Id="rId239" Type="http://schemas.openxmlformats.org/officeDocument/2006/relationships/hyperlink" Target="https://mr.escobedo.gob.mx/servicedetail.aspx?t=67adf0de-bcf3-40a5-9cb9-46b966342ba1" TargetMode="External"/><Relationship Id="rId250" Type="http://schemas.openxmlformats.org/officeDocument/2006/relationships/hyperlink" Target="https://mr.escobedo.gob.mx/servicedetail.aspx?t=B6C44BDB-65AD-4CEA-B453-6EE0637E0E16" TargetMode="External"/><Relationship Id="rId292" Type="http://schemas.openxmlformats.org/officeDocument/2006/relationships/hyperlink" Target="https://mr.escobedo.gob.mx/servicedetail.aspx?t=4A312D8A-5E26-49A3-A4EC-EB4D9D0144B7" TargetMode="External"/><Relationship Id="rId306" Type="http://schemas.openxmlformats.org/officeDocument/2006/relationships/hyperlink" Target="https://mr.escobedo.gob.mx/servicedetail.aspx?t=87095568-959E-486D-B437-142650E396QA" TargetMode="External"/><Relationship Id="rId45" Type="http://schemas.openxmlformats.org/officeDocument/2006/relationships/hyperlink" Target="https://mr.escobedo.gob.mx/servicedetail.aspx?t=B012BC1A-5D11-49D7-BDFD-FBEEDDF762A5" TargetMode="External"/><Relationship Id="rId87" Type="http://schemas.openxmlformats.org/officeDocument/2006/relationships/hyperlink" Target="https://mr.escobedo.gob.mx/servicedetail.aspx?t=D3E4B807-C0AC-49B8-9FB9-DBC90B40B908" TargetMode="External"/><Relationship Id="rId110" Type="http://schemas.openxmlformats.org/officeDocument/2006/relationships/hyperlink" Target="https://mr.escobedo.gob.mx/servicedetail.aspx?t=11DA7C2A-30C2-4AD6-81F5-5F6E7031BAB3" TargetMode="External"/><Relationship Id="rId348" Type="http://schemas.openxmlformats.org/officeDocument/2006/relationships/hyperlink" Target="https://mr.escobedo.gob.mx/servicedetail.aspx?t=6F1D07C4-E0C6-4634-A8CA-1FEF27E0A65F" TargetMode="External"/><Relationship Id="rId152" Type="http://schemas.openxmlformats.org/officeDocument/2006/relationships/hyperlink" Target="https://mr.escobedo.gob.mx/servicedetail.aspx?t=17922988-f26d-4878-20bf-225478d35333" TargetMode="External"/><Relationship Id="rId194" Type="http://schemas.openxmlformats.org/officeDocument/2006/relationships/hyperlink" Target="https://mr.escobedo.gob.mx/servicedetail.aspx?t=2dfbe8f3-485f-4068-9f3b-3ac5db5076c3" TargetMode="External"/><Relationship Id="rId208" Type="http://schemas.openxmlformats.org/officeDocument/2006/relationships/hyperlink" Target="https://mr.escobedo.gob.mx/servicedetail.aspx?t=0aee36af-6127-4deb-b23b-abae6d85f12c" TargetMode="External"/><Relationship Id="rId261" Type="http://schemas.openxmlformats.org/officeDocument/2006/relationships/hyperlink" Target="https://mr.escobedo.gob.mx/servicedetail.aspx?t=5946EF7D-A55F-46FB-80CE-0361655CB106" TargetMode="External"/><Relationship Id="rId14" Type="http://schemas.openxmlformats.org/officeDocument/2006/relationships/hyperlink" Target="https://mr.escobedo.gob.mx/servicedetail.aspx?t=829cd328-ecb3-45ca-aea1-fcb9768214fe" TargetMode="External"/><Relationship Id="rId56" Type="http://schemas.openxmlformats.org/officeDocument/2006/relationships/hyperlink" Target="https://mr.escobedo.gob.mx/servicedetail.aspx?t=3118BE4F-78CC-4240-A384-B75CB9A83E88" TargetMode="External"/><Relationship Id="rId317" Type="http://schemas.openxmlformats.org/officeDocument/2006/relationships/hyperlink" Target="https://mr.escobedo.gob.mx/servicedetail.aspx?t=2c26e624-78b3-4b8b-a096-6544864b4b74" TargetMode="External"/><Relationship Id="rId359" Type="http://schemas.openxmlformats.org/officeDocument/2006/relationships/hyperlink" Target="https://mr.escobedo.gob.mx/servicedetail.aspx?t=A8CB4B95-EE9C-4380-A359-91FE78807216" TargetMode="External"/><Relationship Id="rId98" Type="http://schemas.openxmlformats.org/officeDocument/2006/relationships/hyperlink" Target="https://mr.escobedo.gob.mx/servicedetail.aspx?t=3644BCF5-B410-4BF8-A0BD-6DF6F6746823" TargetMode="External"/><Relationship Id="rId121" Type="http://schemas.openxmlformats.org/officeDocument/2006/relationships/hyperlink" Target="https://mr.escobedo.gob.mx/servicedetail.aspx?t=6F1D07C4-E0C6-4634-A8CA-1FEF27E0A65F" TargetMode="External"/><Relationship Id="rId163" Type="http://schemas.openxmlformats.org/officeDocument/2006/relationships/hyperlink" Target="https://mr.escobedo.gob.mx/servicedetail.aspx?t=2c26e624-78b3-4b8b-a096-6544864b4753" TargetMode="External"/><Relationship Id="rId219" Type="http://schemas.openxmlformats.org/officeDocument/2006/relationships/hyperlink" Target="https://mr.escobedo.gob.mx/servicedetail.aspx?t=06A61062-86CC-4B60-AB6C-CEB694B974DC" TargetMode="External"/><Relationship Id="rId370" Type="http://schemas.openxmlformats.org/officeDocument/2006/relationships/hyperlink" Target="https://mr.escobedo.gob.mx/servicedetail.aspx?t=3644BCF5-B410-4BF8-A0BD-6DF6F6746823" TargetMode="External"/><Relationship Id="rId230" Type="http://schemas.openxmlformats.org/officeDocument/2006/relationships/hyperlink" Target="https://mr.escobedo.gob.mx/servicedetail.aspx?t=06A61062-86CC-4B60-AB6C-CEB694B97412" TargetMode="External"/><Relationship Id="rId25" Type="http://schemas.openxmlformats.org/officeDocument/2006/relationships/hyperlink" Target="https://mr.escobedo.gob.mx/servicedetail.aspx?t=97982980-fp6d-44e3-910f-925p78d35e9o" TargetMode="External"/><Relationship Id="rId67" Type="http://schemas.openxmlformats.org/officeDocument/2006/relationships/hyperlink" Target="https://mr.escobedo.gob.mx/servicedetail.aspx?t=56C45DB6-BF2C-408F-9F5F-40445643D866" TargetMode="External"/><Relationship Id="rId272" Type="http://schemas.openxmlformats.org/officeDocument/2006/relationships/hyperlink" Target="https://mr.escobedo.gob.mx/servicedetail.aspx?t=52F1846B-CECB-4B44-B09B-0DC275B23A62" TargetMode="External"/><Relationship Id="rId328" Type="http://schemas.openxmlformats.org/officeDocument/2006/relationships/hyperlink" Target="https://mr.escobedo.gob.mx/servicedetail.aspx?t=9092232a-6d46-4b81-96f2-19f15b286334" TargetMode="External"/><Relationship Id="rId132" Type="http://schemas.openxmlformats.org/officeDocument/2006/relationships/hyperlink" Target="https://mr.escobedo.gob.mx/servicedetail.aspx?t=e69bc521-95c9-48a6-8a67-948898fdd1d2" TargetMode="External"/><Relationship Id="rId174" Type="http://schemas.openxmlformats.org/officeDocument/2006/relationships/hyperlink" Target="https://mr.escobedo.gob.mx/servicedetail.aspx?t=06A61062-86CC-4B60-AB6C-CEB694B9456" TargetMode="External"/><Relationship Id="rId241" Type="http://schemas.openxmlformats.org/officeDocument/2006/relationships/hyperlink" Target="https://mr.escobedo.gob.mx/servicedetail.aspx?t=dbc2dfeb-91ef-4433-b40a-4301db2dd881" TargetMode="External"/><Relationship Id="rId36" Type="http://schemas.openxmlformats.org/officeDocument/2006/relationships/hyperlink" Target="https://mr.escobedo.gob.mx/servicedetail.aspx?t=67adf0de-bcf3-40a5-9cb9-46b966342ba9" TargetMode="External"/><Relationship Id="rId283" Type="http://schemas.openxmlformats.org/officeDocument/2006/relationships/hyperlink" Target="https://mr.escobedo.gob.mx/servicedetail.aspx?t=7E17A1AD-B919-45C9-AF81-9758EEDD92E7" TargetMode="External"/><Relationship Id="rId339" Type="http://schemas.openxmlformats.org/officeDocument/2006/relationships/hyperlink" Target="https://mr.escobedo.gob.mx/servicedetail.aspx?t=dbc8dfeb-41ef-3366-b80a-8601db2dd882" TargetMode="External"/><Relationship Id="rId78" Type="http://schemas.openxmlformats.org/officeDocument/2006/relationships/hyperlink" Target="https://mr.escobedo.gob.mx/servicedetail.aspx?t=EED46AAA-FF0B-4087-9DA6-FBD7BD1F9FAA" TargetMode="External"/><Relationship Id="rId101" Type="http://schemas.openxmlformats.org/officeDocument/2006/relationships/hyperlink" Target="https://mr.escobedo.gob.mx/servicedetail.aspx?t=1CFEF5DA-5D22-45BE-843C-595A9D4AB61A" TargetMode="External"/><Relationship Id="rId143" Type="http://schemas.openxmlformats.org/officeDocument/2006/relationships/hyperlink" Target="https://mr.escobedo.gob.mx/servicedetail.aspx?t=2c26e624-78b3-4b8b-a096-6544864b4b61" TargetMode="External"/><Relationship Id="rId185" Type="http://schemas.openxmlformats.org/officeDocument/2006/relationships/hyperlink" Target="https://mr.escobedo.gob.mx/servicedetail.aspx?t=06A61062-86CC-4B60-AB6C-CEB694B97TYQ" TargetMode="External"/><Relationship Id="rId350" Type="http://schemas.openxmlformats.org/officeDocument/2006/relationships/hyperlink" Target="https://mr.escobedo.gob.mx/servicedetail.aspx?t=5F2D07C4-E9C3-4638-A8CA-1FEF27E0A65F" TargetMode="External"/><Relationship Id="rId9" Type="http://schemas.openxmlformats.org/officeDocument/2006/relationships/hyperlink" Target="https://mr.escobedo.gob.mx/servicedetail.aspx?t=f4ff21a3-9d74-4544-9f29-844d46669853" TargetMode="External"/><Relationship Id="rId210" Type="http://schemas.openxmlformats.org/officeDocument/2006/relationships/hyperlink" Target="https://mr.escobedo.gob.mx/servicedetail.aspx?t=998e9e31-354d-4121-872b-1629877bfbfc" TargetMode="External"/><Relationship Id="rId26" Type="http://schemas.openxmlformats.org/officeDocument/2006/relationships/hyperlink" Target="https://mr.escobedo.gob.mx/servicedetail.aspx?t=9da95e9a-9ee1-455a-ba5f-f4e125eccb51" TargetMode="External"/><Relationship Id="rId231" Type="http://schemas.openxmlformats.org/officeDocument/2006/relationships/hyperlink" Target="https://mr.escobedo.gob.mx/servicedetail.aspx?t=06A61062-86CC-4B60-AB6C-CEB694B97ASC" TargetMode="External"/><Relationship Id="rId252" Type="http://schemas.openxmlformats.org/officeDocument/2006/relationships/hyperlink" Target="https://mr.escobedo.gob.mx/servicedetail.aspx?t=A01ED16C-7270-4109-84B6-7EB68BB68F0C" TargetMode="External"/><Relationship Id="rId273" Type="http://schemas.openxmlformats.org/officeDocument/2006/relationships/hyperlink" Target="https://mr.escobedo.gob.mx/servicedetail.aspx?t=1330CAE3-96D2-4900-AF12-3A9331CA8FF0" TargetMode="External"/><Relationship Id="rId294" Type="http://schemas.openxmlformats.org/officeDocument/2006/relationships/hyperlink" Target="https://mr.escobedo.gob.mx/servicedetail.aspx?t=7250D15E-D972-44AC-BE3D-302C781DF1B7" TargetMode="External"/><Relationship Id="rId308" Type="http://schemas.openxmlformats.org/officeDocument/2006/relationships/hyperlink" Target="https://mr.escobedo.gob.mx/servicedetail.aspx?t=87095568-959E-486D-B437-142650E37418" TargetMode="External"/><Relationship Id="rId329" Type="http://schemas.openxmlformats.org/officeDocument/2006/relationships/hyperlink" Target="https://mr.escobedo.gob.mx/servicedetail.aspx?t=30e816db-4765-8e9b-977f-c90697217fed" TargetMode="External"/><Relationship Id="rId47" Type="http://schemas.openxmlformats.org/officeDocument/2006/relationships/hyperlink" Target="https://mr.escobedo.gob.mx/servicedetail.aspx?t=ED927060-D55F-437C-8452-B15470FF94E8" TargetMode="External"/><Relationship Id="rId68" Type="http://schemas.openxmlformats.org/officeDocument/2006/relationships/hyperlink" Target="https://mr.escobedo.gob.mx/servicedetail.aspx?t=57AAAA1C-B170-490B-B1FE-B468D127B89D" TargetMode="External"/><Relationship Id="rId89" Type="http://schemas.openxmlformats.org/officeDocument/2006/relationships/hyperlink" Target="https://mr.escobedo.gob.mx/servicedetail.aspx?t=F9973CB2-6F40-4A1C-A7BE-E243EB34BA82" TargetMode="External"/><Relationship Id="rId112" Type="http://schemas.openxmlformats.org/officeDocument/2006/relationships/hyperlink" Target="https://mr.escobedo.gob.mx/servicedetail.aspx?t=A4374AD1-3OFC-48F7-9E78-644E02735208" TargetMode="External"/><Relationship Id="rId133" Type="http://schemas.openxmlformats.org/officeDocument/2006/relationships/hyperlink" Target="https://mr.escobedo.gob.mx/servicedetail.aspx?t=f8ff21a3-9d78-8548-9f29-844d46669856" TargetMode="External"/><Relationship Id="rId154" Type="http://schemas.openxmlformats.org/officeDocument/2006/relationships/hyperlink" Target="https://mr.escobedo.gob.mx/servicedetail.aspx?t=198e9e31-354d-4121-872b-1629887bfbf1" TargetMode="External"/><Relationship Id="rId175" Type="http://schemas.openxmlformats.org/officeDocument/2006/relationships/hyperlink" Target="https://mr.escobedo.gob.mx/servicedetail.aspx?t=06A61062-86CC-4B60-AB6C-CEB694B97ASC" TargetMode="External"/><Relationship Id="rId340" Type="http://schemas.openxmlformats.org/officeDocument/2006/relationships/hyperlink" Target="https://mr.escobedo.gob.mx/servicedetail.aspx?t=84afa6dd-28f8-8660-427c-082f42c5b31f" TargetMode="External"/><Relationship Id="rId361" Type="http://schemas.openxmlformats.org/officeDocument/2006/relationships/hyperlink" Target="https://mr.escobedo.gob.mx/servicedetail.aspx?t=F2CA365D-0BB0-4682-A433-34A422093850" TargetMode="External"/><Relationship Id="rId196" Type="http://schemas.openxmlformats.org/officeDocument/2006/relationships/hyperlink" Target="https://mr.escobedo.gob.mx/servicedetail.aspx?t=80f12d1b-3fde-4f12-8065-9b9bc0ed1c9c" TargetMode="External"/><Relationship Id="rId200" Type="http://schemas.openxmlformats.org/officeDocument/2006/relationships/hyperlink" Target="https://mr.escobedo.gob.mx/servicedetail.aspx?t=3957eb9a-a0f7-4676-b98d-d12ae717bc87" TargetMode="External"/><Relationship Id="rId16" Type="http://schemas.openxmlformats.org/officeDocument/2006/relationships/hyperlink" Target="https://mr.escobedo.gob.mx/servicedetail.aspx?t=93969feb-2f6f-4f1d-9ede-074db677518d" TargetMode="External"/><Relationship Id="rId221" Type="http://schemas.openxmlformats.org/officeDocument/2006/relationships/hyperlink" Target="https://mr.escobedo.gob.mx/servicedetail.aspx?t=06A61062-86CC-4B60-AB6C-CEB694B97TYQ" TargetMode="External"/><Relationship Id="rId242" Type="http://schemas.openxmlformats.org/officeDocument/2006/relationships/hyperlink" Target="https://mr.escobedo.gob.mx/servicedetail.aspx?t=3957eb9a-a0f7-4676-b98d-d12ae717bc88" TargetMode="External"/><Relationship Id="rId263" Type="http://schemas.openxmlformats.org/officeDocument/2006/relationships/hyperlink" Target="https://mr.escobedo.gob.mx/servicedetail.aspx?t=BB28148C-454E-458E-A714-4E01B49E0E86" TargetMode="External"/><Relationship Id="rId284" Type="http://schemas.openxmlformats.org/officeDocument/2006/relationships/hyperlink" Target="https://mr.escobedo.gob.mx/servicedetail.aspx?t=D517CBCC-53CA-4E24-8D4A-867F010D0162" TargetMode="External"/><Relationship Id="rId319" Type="http://schemas.openxmlformats.org/officeDocument/2006/relationships/hyperlink" Target="https://mr.escobedo.gob.mx/servicedetail.aspx?t=17932987-f16d-4777-30bf-235478d35963" TargetMode="External"/><Relationship Id="rId37" Type="http://schemas.openxmlformats.org/officeDocument/2006/relationships/hyperlink" Target="https://mr.escobedo.gob.mx/servicedetail.aspx?t=48afa1dd-17f7-4630-827c-082f42c5b321" TargetMode="External"/><Relationship Id="rId58" Type="http://schemas.openxmlformats.org/officeDocument/2006/relationships/hyperlink" Target="https://mr.escobedo.gob.mx/servicedetail.aspx?t=C055C0CB-B62F-407C-A32D-A61C721536EF" TargetMode="External"/><Relationship Id="rId79" Type="http://schemas.openxmlformats.org/officeDocument/2006/relationships/hyperlink" Target="https://mr.escobedo.gob.mx/servicedetail.aspx?t=089D3144-E989-4E95-8010-20C7785162CD" TargetMode="External"/><Relationship Id="rId102" Type="http://schemas.openxmlformats.org/officeDocument/2006/relationships/hyperlink" Target="https://mr.escobedo.gob.mx/servicedetail.aspx?t=E993DA85-811C-4E3A-99D9-C9F76E55C4F5" TargetMode="External"/><Relationship Id="rId123" Type="http://schemas.openxmlformats.org/officeDocument/2006/relationships/hyperlink" Target="https://mr.escobedo.gob.mx/servicedetail.aspx?t=20f12d1b-6fde-8f12-4065-6b9bc0ed1c9c" TargetMode="External"/><Relationship Id="rId144" Type="http://schemas.openxmlformats.org/officeDocument/2006/relationships/hyperlink" Target="https://mr.escobedo.gob.mx/servicedetail.aspx?t=9aee36af-9127-4deb-b23b-abae6d85f14c" TargetMode="External"/><Relationship Id="rId330" Type="http://schemas.openxmlformats.org/officeDocument/2006/relationships/hyperlink" Target="https://mr.escobedo.gob.mx/servicedetail.aspx?t=33969feb-4f6f-8f1d-6ede-174db677518d" TargetMode="External"/><Relationship Id="rId90" Type="http://schemas.openxmlformats.org/officeDocument/2006/relationships/hyperlink" Target="https://mr.escobedo.gob.mx/servicedetail.aspx?t=B9727783-CB8E-4DB7-B1F8-C72611AC3D9F" TargetMode="External"/><Relationship Id="rId165" Type="http://schemas.openxmlformats.org/officeDocument/2006/relationships/hyperlink" Target="https://mr.escobedo.gob.mx/servicedetail.aspx?t=4DCB77B5-8F12-4C47-B305-EE7F65A2F789" TargetMode="External"/><Relationship Id="rId186" Type="http://schemas.openxmlformats.org/officeDocument/2006/relationships/hyperlink" Target="https://mr.escobedo.gob.mx/servicedetail.aspx?t=06A61062-86CC-4B60-AB6C-CEB694B97HJK" TargetMode="External"/><Relationship Id="rId351" Type="http://schemas.openxmlformats.org/officeDocument/2006/relationships/hyperlink" Target="https://mr.escobedo.gob.mx/servicedetail.aspx?t=9F1D07C4-E0C9-4638-A0CA-1FEF27E0A65F" TargetMode="External"/><Relationship Id="rId372" Type="http://schemas.openxmlformats.org/officeDocument/2006/relationships/hyperlink" Target="https://mr.escobedo.gob.mx/servicedetail.aspx?t=8AAD1276-A32E-4E35-ACC9-5B01A202778C" TargetMode="External"/><Relationship Id="rId211" Type="http://schemas.openxmlformats.org/officeDocument/2006/relationships/hyperlink" Target="https://mr.escobedo.gob.mx/servicedetail.aspx?t=07982980-f86d-4073-90bf-295478d35e19" TargetMode="External"/><Relationship Id="rId232" Type="http://schemas.openxmlformats.org/officeDocument/2006/relationships/hyperlink" Target="https://mr.escobedo.gob.mx/servicedetail.aspx?t=06A61062-86CC-4B60-AB6C-CEB694B9456" TargetMode="External"/><Relationship Id="rId253" Type="http://schemas.openxmlformats.org/officeDocument/2006/relationships/hyperlink" Target="https://mr.escobedo.gob.mx/servicedetail.aspx?t=202CDBB9-4488-4984-B3ED-58CD61201ADE" TargetMode="External"/><Relationship Id="rId274" Type="http://schemas.openxmlformats.org/officeDocument/2006/relationships/hyperlink" Target="https://mr.escobedo.gob.mx/servicedetail.aspx?t=D15BA08B-243F-4337-AC0A-6D72AB1AB107" TargetMode="External"/><Relationship Id="rId295" Type="http://schemas.openxmlformats.org/officeDocument/2006/relationships/hyperlink" Target="https://mr.escobedo.gob.mx/servicedetail.aspx?t=4CFFC2EF-771B-4D38-818B-D3CA326B2D87" TargetMode="External"/><Relationship Id="rId309" Type="http://schemas.openxmlformats.org/officeDocument/2006/relationships/hyperlink" Target="https://mr.escobedo.gob.mx/servicedetail.aspx?t=2c26e624-78b3-4b8b-a096-6544864b4753" TargetMode="External"/><Relationship Id="rId27" Type="http://schemas.openxmlformats.org/officeDocument/2006/relationships/hyperlink" Target="https://mr.escobedo.gob.mx/servicedetail.aspx?t=3957eb9a-a0f7-4676-b98d-d12ae717bc82" TargetMode="External"/><Relationship Id="rId48" Type="http://schemas.openxmlformats.org/officeDocument/2006/relationships/hyperlink" Target="https://mr.escobedo.gob.mx/servicedetail.aspx?t=67069869-2E54-43B7-9D26-1F0FD56F84ED" TargetMode="External"/><Relationship Id="rId69" Type="http://schemas.openxmlformats.org/officeDocument/2006/relationships/hyperlink" Target="https://mr.escobedo.gob.mx/servicedetail.aspx?t=ACC3AC80-2CCF-4CA1-8C6F-17C8139469E0" TargetMode="External"/><Relationship Id="rId113" Type="http://schemas.openxmlformats.org/officeDocument/2006/relationships/hyperlink" Target="https://mr.escobedo.gob.mx/servicedetail.aspx?t=C5C139EF-328B-40B2-B046-EB56381EF337" TargetMode="External"/><Relationship Id="rId134" Type="http://schemas.openxmlformats.org/officeDocument/2006/relationships/hyperlink" Target="https://mr.escobedo.gob.mx/servicedetail.aspx?t=6da95e9a-6ee1-255a-ba5f-f4e125eccb59" TargetMode="External"/><Relationship Id="rId320" Type="http://schemas.openxmlformats.org/officeDocument/2006/relationships/hyperlink" Target="https://mr.escobedo.gob.mx/servicedetail.aspx?t=17952985-f36d-4575-50bf-255478d35745" TargetMode="External"/><Relationship Id="rId80" Type="http://schemas.openxmlformats.org/officeDocument/2006/relationships/hyperlink" Target="https://mr.escobedo.gob.mx/servicedetail.aspx?t=3522DDB5-D61C-4051-BF65-F1F1C5DB07DC" TargetMode="External"/><Relationship Id="rId155" Type="http://schemas.openxmlformats.org/officeDocument/2006/relationships/hyperlink" Target="https://mr.escobedo.gob.mx/servicedetail.aspx?t=2c26e624-78b3-4b8b-a096-6544864b4b74" TargetMode="External"/><Relationship Id="rId176" Type="http://schemas.openxmlformats.org/officeDocument/2006/relationships/hyperlink" Target="https://mr.escobedo.gob.mx/servicedetail.aspx?t=06A61062-86CC-4B60-AB6C-CEB694B97412" TargetMode="External"/><Relationship Id="rId197" Type="http://schemas.openxmlformats.org/officeDocument/2006/relationships/hyperlink" Target="https://mr.escobedo.gob.mx/servicedetail.aspx?t=f4ff21a3-9d74-4544-9f29-844d46669853" TargetMode="External"/><Relationship Id="rId341" Type="http://schemas.openxmlformats.org/officeDocument/2006/relationships/hyperlink" Target="https://mr.escobedo.gob.mx/servicedetail.aspx?t=c169fa40-4e34-2752-4034-30c406371f6b" TargetMode="External"/><Relationship Id="rId362" Type="http://schemas.openxmlformats.org/officeDocument/2006/relationships/hyperlink" Target="https://mr.escobedo.gob.mx/servicedetail.aspx?t=E2C89916-EA00-45BE-ACB0-6D5312496884" TargetMode="External"/><Relationship Id="rId201" Type="http://schemas.openxmlformats.org/officeDocument/2006/relationships/hyperlink" Target="https://mr.escobedo.gob.mx/servicedetail.aspx?t=3a26ec84-70c4-442c-8bdd-8bacd22a2428" TargetMode="External"/><Relationship Id="rId222" Type="http://schemas.openxmlformats.org/officeDocument/2006/relationships/hyperlink" Target="https://mr.escobedo.gob.mx/servicedetail.aspx?t=06A61062-86CC-4B60-AB6C-CEB694B97YUI" TargetMode="External"/><Relationship Id="rId243" Type="http://schemas.openxmlformats.org/officeDocument/2006/relationships/hyperlink" Target="https://mr.escobedo.gob.mx/se%20rvicedetail.aspx?t=f4ff21a3-9d74-4544-9f29-844d46669851" TargetMode="External"/><Relationship Id="rId264" Type="http://schemas.openxmlformats.org/officeDocument/2006/relationships/hyperlink" Target="https://mr.escobedo.gob.mx/servicedetail.aspx?t=A53F340D-F31C-4C21-89D6-52F2561F321D" TargetMode="External"/><Relationship Id="rId285" Type="http://schemas.openxmlformats.org/officeDocument/2006/relationships/hyperlink" Target="https://mr.escobedo.gob.mx/servicedetail.aspx?t=E56F61A1-583C-47CD-B96E-743820793B4D" TargetMode="External"/><Relationship Id="rId17" Type="http://schemas.openxmlformats.org/officeDocument/2006/relationships/hyperlink" Target="https://mr.escobedo.gob.mx/servicedetail.aspx?t=60e816db-4735-4e9b-977f-c00697217fed" TargetMode="External"/><Relationship Id="rId38" Type="http://schemas.openxmlformats.org/officeDocument/2006/relationships/hyperlink" Target="https://mr.escobedo.gob.mx/servicedetail.aspx?t=dbc2dfeb-91ef-4433-b40a-4301db2dd888" TargetMode="External"/><Relationship Id="rId59" Type="http://schemas.openxmlformats.org/officeDocument/2006/relationships/hyperlink" Target="https://mr.escobedo.gob.mx/servicedetail.aspx?t=D5C0E889-8A1A-41A4-8B51-35174254E68A" TargetMode="External"/><Relationship Id="rId103" Type="http://schemas.openxmlformats.org/officeDocument/2006/relationships/hyperlink" Target="https://mr.escobedo.gob.mx/servicedetail.aspx?t=938435CD-648D-454A-9A23-54520FCC2CC3" TargetMode="External"/><Relationship Id="rId124" Type="http://schemas.openxmlformats.org/officeDocument/2006/relationships/hyperlink" Target="https://mr.escobedo.gob.mx/servicedetail.aspx?t=f4ff21a3-6d74-2524-9f29-844d46669848" TargetMode="External"/><Relationship Id="rId310" Type="http://schemas.openxmlformats.org/officeDocument/2006/relationships/hyperlink" Target="https://mr.escobedo.gob.mx/servicedetail.aspx?t=385d26dd-627c-49bd-ac1f-75c60feb9741" TargetMode="External"/><Relationship Id="rId70" Type="http://schemas.openxmlformats.org/officeDocument/2006/relationships/hyperlink" Target="https://mr.escobedo.gob.mx/servicedetail.aspx?t=3203494E-6815-4D8F-B34D-72C111B2029F" TargetMode="External"/><Relationship Id="rId91" Type="http://schemas.openxmlformats.org/officeDocument/2006/relationships/hyperlink" Target="https://mr.escobedo.gob.mx/servicedetail.aspx?t=0B7843B6-9AD4-4645-836B-3BE79AF96D46" TargetMode="External"/><Relationship Id="rId145" Type="http://schemas.openxmlformats.org/officeDocument/2006/relationships/hyperlink" Target="https://mr.escobedo.gob.mx/servicedetail.aspx?t=93a25abf-0f8c-48d2-9cfc-06f21b4758fe" TargetMode="External"/><Relationship Id="rId166" Type="http://schemas.openxmlformats.org/officeDocument/2006/relationships/hyperlink" Target="https://mr.escobedo.gob.mx/servicedetail.aspx?t=87095568-959E-486D-B437-142650E396QA" TargetMode="External"/><Relationship Id="rId187" Type="http://schemas.openxmlformats.org/officeDocument/2006/relationships/hyperlink" Target="https://mr.escobedo.gob.mx/servicedetail.aspx?t=06A61062-86CC-4B60-AB6C-CEB694B974DC" TargetMode="External"/><Relationship Id="rId331" Type="http://schemas.openxmlformats.org/officeDocument/2006/relationships/hyperlink" Target="https://mr.escobedo.gob.mx/servicedetail.aspx?t=f4173a58-247b-41df-a9af-ea82a1dcad19" TargetMode="External"/><Relationship Id="rId352" Type="http://schemas.openxmlformats.org/officeDocument/2006/relationships/hyperlink" Target="https://mr.escobedo.gob.mx/servicedetail.aspx?t=B7A6F1A6-6FCE-4291-A3DF-39A675CAF8B5" TargetMode="External"/><Relationship Id="rId373" Type="http://schemas.openxmlformats.org/officeDocument/2006/relationships/hyperlink" Target="https://mr.escobedo.gob.mx/servicedetail.aspx?t=681CC833-5701-44AF-89B0-3716C8193214" TargetMode="External"/><Relationship Id="rId1" Type="http://schemas.openxmlformats.org/officeDocument/2006/relationships/hyperlink" Target="https://mr.escobedo.gob.mx/servicedetail.aspx?t=67adf0de-bcf3-40a5-9cb9-46b966342ba4" TargetMode="External"/><Relationship Id="rId212" Type="http://schemas.openxmlformats.org/officeDocument/2006/relationships/hyperlink" Target="https://mr.escobedo.gob.mx/servicedetail.aspx?t=df5b60fc-dec9-4f7f-9977-92b96075acf4" TargetMode="External"/><Relationship Id="rId233" Type="http://schemas.openxmlformats.org/officeDocument/2006/relationships/hyperlink" Target="https://mr.escobedo.gob.mx/servicedetail.aspx?t=06A61062-86CC-4B60-AB6C-CEB694B9741" TargetMode="External"/><Relationship Id="rId254" Type="http://schemas.openxmlformats.org/officeDocument/2006/relationships/hyperlink" Target="https://mr.escobedo.gob.mx/servicedetail.aspx?t=4DCB77B5-8F12-4C47-B305-EE7F65A2FF1F" TargetMode="External"/><Relationship Id="rId28" Type="http://schemas.openxmlformats.org/officeDocument/2006/relationships/hyperlink" Target="https://mr.escobedo.gob.mx/servicedetail.aspx?t=3a26ec84-70c4-442c-8bdd-8bacd22a2423" TargetMode="External"/><Relationship Id="rId49" Type="http://schemas.openxmlformats.org/officeDocument/2006/relationships/hyperlink" Target="https://mr.escobedo.gob.mx/servicedetail.aspx?t=555F09BC-D251-4F24-B5BD-EC4C31860367" TargetMode="External"/><Relationship Id="rId114" Type="http://schemas.openxmlformats.org/officeDocument/2006/relationships/hyperlink" Target="https://mr.escobedo.gob.mx/servicedetail.aspx?t=5F1D17C4-E8C3-4634-A8CA-1FEF27E0A65F" TargetMode="External"/><Relationship Id="rId275" Type="http://schemas.openxmlformats.org/officeDocument/2006/relationships/hyperlink" Target="https://mr.escobedo.gob.mx/servicedetail.aspx?t=9F5DCB29-6C51-411B-A6B2-2F4EBD935F3A" TargetMode="External"/><Relationship Id="rId296" Type="http://schemas.openxmlformats.org/officeDocument/2006/relationships/hyperlink" Target="https://mr.escobedo.gob.mx/servicedetail.aspx?t=D3E4B807-C0AC-49B8-9FB9-DBC90B40B908" TargetMode="External"/><Relationship Id="rId300" Type="http://schemas.openxmlformats.org/officeDocument/2006/relationships/hyperlink" Target="https://mr.escobedo.gob.mx/servicedetail.aspx?t=0B7843B6-9AD4-4645-836B-3BE79AF96D46" TargetMode="External"/><Relationship Id="rId60" Type="http://schemas.openxmlformats.org/officeDocument/2006/relationships/hyperlink" Target="https://mr.escobedo.gob.mx/servicedetail.aspx?t=7A8F2F93-A8A0-489F-BC45-F65D4A7A2B94" TargetMode="External"/><Relationship Id="rId81" Type="http://schemas.openxmlformats.org/officeDocument/2006/relationships/hyperlink" Target="https://mr.escobedo.gob.mx/servicedetail.aspx?t=BEFD7F1B-67EF-42D4-AC4C-7EA0920F86DB" TargetMode="External"/><Relationship Id="rId135" Type="http://schemas.openxmlformats.org/officeDocument/2006/relationships/hyperlink" Target="https://mr.escobedo.gob.mx/servicedetail.aspx?t=6357eb9a-a0f7-8376-b98d-d12ae717bc87" TargetMode="External"/><Relationship Id="rId156" Type="http://schemas.openxmlformats.org/officeDocument/2006/relationships/hyperlink" Target="https://mr.escobedo.gob.mx/servicedetail.aspx?t=9aee36af-9127-4deb-b23b-abae6d85f125" TargetMode="External"/><Relationship Id="rId177" Type="http://schemas.openxmlformats.org/officeDocument/2006/relationships/hyperlink" Target="https://mr.escobedo.gob.mx/servicedetail.aspx?t=06A61062-86CC-4B60-AB6C-CEB694B97963" TargetMode="External"/><Relationship Id="rId198" Type="http://schemas.openxmlformats.org/officeDocument/2006/relationships/hyperlink" Target="https://mr.escobedo.gob.mx/servicedetail.aspx?t=e29bc521-95c9-48a6-8a67-948898fdd1d1" TargetMode="External"/><Relationship Id="rId321" Type="http://schemas.openxmlformats.org/officeDocument/2006/relationships/hyperlink" Target="https://mr.escobedo.gob.mx/servicedetail.aspx?t=17962984-f96d-4474-60bf-265478d35666" TargetMode="External"/><Relationship Id="rId342" Type="http://schemas.openxmlformats.org/officeDocument/2006/relationships/hyperlink" Target="https://mr.escobedo.gob.mx/servicedetail.aspx?t=4594025b-def8-8c6b-4061-9b32a6a03260" TargetMode="External"/><Relationship Id="rId363" Type="http://schemas.openxmlformats.org/officeDocument/2006/relationships/hyperlink" Target="https://mr.escobedo.gob.mx/servicedetail.aspx?t=076D2AC1-ACD2-4038-A072-AD763338D862" TargetMode="External"/><Relationship Id="rId202" Type="http://schemas.openxmlformats.org/officeDocument/2006/relationships/hyperlink" Target="https://mr.escobedo.gob.mx/servicedetail.aspx?t=775d26dd-927c-49bd-ac1f-75c60feb9468" TargetMode="External"/><Relationship Id="rId223" Type="http://schemas.openxmlformats.org/officeDocument/2006/relationships/hyperlink" Target="https://mr.escobedo.gob.mx/servicedetail.aspx?t=06A61062-86CC-4B60-AB6C-CEB694B97852" TargetMode="External"/><Relationship Id="rId244" Type="http://schemas.openxmlformats.org/officeDocument/2006/relationships/hyperlink" Target="https://mr.escobedo.gob.mx/servicedetail.aspx?t=93969feb-2f6f-4f1d-9ede-074db6775188" TargetMode="External"/><Relationship Id="rId18" Type="http://schemas.openxmlformats.org/officeDocument/2006/relationships/hyperlink" Target="https://mr.escobedo.gob.mx/servicedetail.aspx?t=8092232a-6d49-4b82-96f0-99f15b286334" TargetMode="External"/><Relationship Id="rId39" Type="http://schemas.openxmlformats.org/officeDocument/2006/relationships/hyperlink" Target="https://mr.escobedo.gob.mx/servicedetail.aspx?t=3957eb9a-a0f7-4676-b98d-d12ae717bc66" TargetMode="External"/><Relationship Id="rId265" Type="http://schemas.openxmlformats.org/officeDocument/2006/relationships/hyperlink" Target="https://mr.escobedo.gob.mx/servicedetail.aspx?t=645409FB-7A78-43B4-97F7-EDC2D119C832" TargetMode="External"/><Relationship Id="rId286" Type="http://schemas.openxmlformats.org/officeDocument/2006/relationships/hyperlink" Target="https://mr.escobedo.gob.mx/servicedetail.aspx?t=71EBC9FD-EAFF-44DC-B49E-C3FD4E3BD7F0" TargetMode="External"/><Relationship Id="rId50" Type="http://schemas.openxmlformats.org/officeDocument/2006/relationships/hyperlink" Target="https://mr.escobedo.gob.mx/servicedetail.aspx?t=109922BD-C337-43FB-904E-CBE7B14F84E4" TargetMode="External"/><Relationship Id="rId104" Type="http://schemas.openxmlformats.org/officeDocument/2006/relationships/hyperlink" Target="https://mr.escobedo.gob.mx/servicedetail.aspx?t=70F85F8E-6292-40A4-B10B-96046C6913B4" TargetMode="External"/><Relationship Id="rId125" Type="http://schemas.openxmlformats.org/officeDocument/2006/relationships/hyperlink" Target="https://mr.escobedo.gob.mx/servicedetail.aspx?t=f8ff21a3-6d74-8548-9f29-484d46669853" TargetMode="External"/><Relationship Id="rId146" Type="http://schemas.openxmlformats.org/officeDocument/2006/relationships/hyperlink" Target="https://mr.escobedo.gob.mx/servicedetail.aspx?t=198e9e31-354d-4121-872b-1629887bfbfc" TargetMode="External"/><Relationship Id="rId167" Type="http://schemas.openxmlformats.org/officeDocument/2006/relationships/hyperlink" Target="https://mr.escobedo.gob.mx/servicedetail.aspx?t=93a25abf-0f8c-48d2-9cfc-06f21b4761421" TargetMode="External"/><Relationship Id="rId188" Type="http://schemas.openxmlformats.org/officeDocument/2006/relationships/hyperlink" Target="https://mr.escobedo.gob.mx/servicedetail.aspx?t=06A61062-86CC-4B60-AB6C-CEB694B97TYU" TargetMode="External"/><Relationship Id="rId311" Type="http://schemas.openxmlformats.org/officeDocument/2006/relationships/hyperlink" Target="https://mr.escobedo.gob.mx/servicedetail.aspx?t=6357eb9a-a0f7-8376-b98d-d12ae717b852" TargetMode="External"/><Relationship Id="rId332" Type="http://schemas.openxmlformats.org/officeDocument/2006/relationships/hyperlink" Target="https://mr.escobedo.gob.mx/servicedetail.aspx?t=489cd328-ecb3-45ca-aea1-fcb0768214fe" TargetMode="External"/><Relationship Id="rId353" Type="http://schemas.openxmlformats.org/officeDocument/2006/relationships/hyperlink" Target="https://mr.escobedo.gob.mx/servicedetail.aspx?t=87095568-959E-486D-B437-142650E366F1" TargetMode="External"/><Relationship Id="rId374" Type="http://schemas.openxmlformats.org/officeDocument/2006/relationships/hyperlink" Target="https://mr.escobedo.gob.mx/servicedetail.aspx?t=3CB69449-C840-479A-8976-FA5C2226D441" TargetMode="External"/><Relationship Id="rId71" Type="http://schemas.openxmlformats.org/officeDocument/2006/relationships/hyperlink" Target="https://mr.escobedo.gob.mx/servicedetail.aspx?t=2744400E-D55D-4B73-9374-AFE95E1559C2" TargetMode="External"/><Relationship Id="rId92" Type="http://schemas.openxmlformats.org/officeDocument/2006/relationships/hyperlink" Target="https://mr.escobedo.gob.mx/servicedetail.aspx?t=42185C6B-584F-4764-9AE0-D4EF1190E81F" TargetMode="External"/><Relationship Id="rId213" Type="http://schemas.openxmlformats.org/officeDocument/2006/relationships/hyperlink" Target="https://mr.escobedo.gob.mx/servicedetail.aspx?t=97982980-fp6d-44e3-910f-925p78d35e9o" TargetMode="External"/><Relationship Id="rId234" Type="http://schemas.openxmlformats.org/officeDocument/2006/relationships/hyperlink" Target="https://mr.escobedo.gob.mx/servicedetail.aspx?t=06A61062-86CC-4B60-AB6C-CEB694B973ed" TargetMode="External"/><Relationship Id="rId2" Type="http://schemas.openxmlformats.org/officeDocument/2006/relationships/hyperlink" Target="https://mr.escobedo.gob.mx/servicedetail.aspx?t=48afa1dd-17f7-4630-827c-082f42c5b31f" TargetMode="External"/><Relationship Id="rId29" Type="http://schemas.openxmlformats.org/officeDocument/2006/relationships/hyperlink" Target="https://mr.escobedo.gob.mx/servicedetail.aspx?t=775d26dd-927c-49bd-ac1f-75c60feb9464" TargetMode="External"/><Relationship Id="rId255" Type="http://schemas.openxmlformats.org/officeDocument/2006/relationships/hyperlink" Target="https://mr.escobedo.gob.mx/servicedetail.aspx?t=B012BC1A-5D11-49D7-BDFD-FBEEDDF762A5" TargetMode="External"/><Relationship Id="rId276" Type="http://schemas.openxmlformats.org/officeDocument/2006/relationships/hyperlink" Target="https://mr.escobedo.gob.mx/servicedetail.aspx?t=E80DBE9F-6074-48FB-9053-1330E20A876C" TargetMode="External"/><Relationship Id="rId297" Type="http://schemas.openxmlformats.org/officeDocument/2006/relationships/hyperlink" Target="https://mr.escobedo.gob.mx/servicedetail.aspx?t=D58E9EA5-666D-4AA9-9451-79D45014C042" TargetMode="External"/><Relationship Id="rId40" Type="http://schemas.openxmlformats.org/officeDocument/2006/relationships/hyperlink" Target="https://mr.escobedo.gob.mx/servicedetail.aspx?t=B6C44BDB-65AD-4CEA-B453-6EE0637E0E16" TargetMode="External"/><Relationship Id="rId115" Type="http://schemas.openxmlformats.org/officeDocument/2006/relationships/hyperlink" Target="https://mr.escobedo.gob.mx/servicedetail.aspx?t=1CAB3546-2B1E-4988-8CDA-F765F858A6E7" TargetMode="External"/><Relationship Id="rId136" Type="http://schemas.openxmlformats.org/officeDocument/2006/relationships/hyperlink" Target="https://mr.escobedo.gob.mx/servicedetail.aspx?t=6a26ec84-70c4-842c-8bdd-8bacd22a2428" TargetMode="External"/><Relationship Id="rId157" Type="http://schemas.openxmlformats.org/officeDocument/2006/relationships/hyperlink" Target="https://mr.escobedo.gob.mx/servicedetail.aspx?t=93a25abf-0f8c-48d2-9cfc-06f21b475128" TargetMode="External"/><Relationship Id="rId178" Type="http://schemas.openxmlformats.org/officeDocument/2006/relationships/hyperlink" Target="https://mr.escobedo.gob.mx/servicedetail.aspx?t=06A61062-86CC-4B60-AB6C-CEB694B97EDV" TargetMode="External"/><Relationship Id="rId301" Type="http://schemas.openxmlformats.org/officeDocument/2006/relationships/hyperlink" Target="https://mr.escobedo.gob.mx/servicedetail.aspx?t=42185C6B-584F-4764-9AE0-D4EF1190E81F" TargetMode="External"/><Relationship Id="rId322" Type="http://schemas.openxmlformats.org/officeDocument/2006/relationships/hyperlink" Target="https://mr.escobedo.gob.mx/servicedetail.aspx?t=17972983-f26d-4373-70bf-275478d35e71" TargetMode="External"/><Relationship Id="rId343" Type="http://schemas.openxmlformats.org/officeDocument/2006/relationships/hyperlink" Target="https://mr.escobedo.gob.mx/servicedetail.aspx?t=8dfbe8f3-885f-8068-9f3b-3ac5db5076c6" TargetMode="External"/><Relationship Id="rId364" Type="http://schemas.openxmlformats.org/officeDocument/2006/relationships/hyperlink" Target="https://mr.escobedo.gob.mx/servicedetail.aspx?t=70F85F8E-6292-40A4-B10B-96046C6913B4" TargetMode="External"/><Relationship Id="rId61" Type="http://schemas.openxmlformats.org/officeDocument/2006/relationships/hyperlink" Target="https://mr.escobedo.gob.mx/servicedetail.aspx?t=9C7A1AD3-27F7-4C73-86F7-2AECED144A16" TargetMode="External"/><Relationship Id="rId82" Type="http://schemas.openxmlformats.org/officeDocument/2006/relationships/hyperlink" Target="https://mr.escobedo.gob.mx/servicedetail.aspx?t=35A80B6A-8B05-4536-B96B-8BB5FFB10B1B" TargetMode="External"/><Relationship Id="rId199" Type="http://schemas.openxmlformats.org/officeDocument/2006/relationships/hyperlink" Target="https://mr.escobedo.gob.mx/servicedetail.aspx?t=9da95e9a-9ee1-455a-ba5f-f4e125eccb59" TargetMode="External"/><Relationship Id="rId203" Type="http://schemas.openxmlformats.org/officeDocument/2006/relationships/hyperlink" Target="https://mr.escobedo.gob.mx/servicedetail.aspx?t=829cd328-ecb3-45ca-aea1-fcb9768214fe" TargetMode="External"/><Relationship Id="rId19" Type="http://schemas.openxmlformats.org/officeDocument/2006/relationships/hyperlink" Target="https://mr.escobedo.gob.mx/servicedetail.aspx?t=0aee36af-6127-4deb-b23b-abae6d85f12c" TargetMode="External"/><Relationship Id="rId224" Type="http://schemas.openxmlformats.org/officeDocument/2006/relationships/hyperlink" Target="https://mr.escobedo.gob.mx/servicedetail.aspx?t=06A61062-86CC-4B60-AB6C-CEB694B9774E" TargetMode="External"/><Relationship Id="rId245" Type="http://schemas.openxmlformats.org/officeDocument/2006/relationships/hyperlink" Target="https://mr.escobedo.gob.mx/servicedetail.aspx?t=3a26ec84-70c4-442c-8bdd-8bacd22a2484" TargetMode="External"/><Relationship Id="rId266" Type="http://schemas.openxmlformats.org/officeDocument/2006/relationships/hyperlink" Target="https://mr.escobedo.gob.mx/servicedetail.aspx?t=3118BE4F-78CC-4240-A384-B75CB9A83E88" TargetMode="External"/><Relationship Id="rId287" Type="http://schemas.openxmlformats.org/officeDocument/2006/relationships/hyperlink" Target="https://mr.escobedo.gob.mx/servicedetail.aspx?t=70D4DB53-C01A-4BBE-B991-4EB340708983" TargetMode="External"/><Relationship Id="rId30" Type="http://schemas.openxmlformats.org/officeDocument/2006/relationships/hyperlink" Target="https://mr.escobedo.gob.mx/servicedetail.aspx?t=67adf0de-bcf3-40a5-9cb9-46b966342ba1" TargetMode="External"/><Relationship Id="rId105" Type="http://schemas.openxmlformats.org/officeDocument/2006/relationships/hyperlink" Target="https://mr.escobedo.gob.mx/servicedetail.aspx?t=076D2AC1-ACD2-4038-A072-AD763338D862" TargetMode="External"/><Relationship Id="rId126" Type="http://schemas.openxmlformats.org/officeDocument/2006/relationships/hyperlink" Target="https://mr.escobedo.gob.mx/servicedetail.aspx?t=e81bc521-45c9-24a6-4a67-988898fdd1d1" TargetMode="External"/><Relationship Id="rId147" Type="http://schemas.openxmlformats.org/officeDocument/2006/relationships/hyperlink" Target="https://mr.escobedo.gob.mx/servicedetail.aspx?t=17992981-f86d-4171-90bf-295478d35e12" TargetMode="External"/><Relationship Id="rId168" Type="http://schemas.openxmlformats.org/officeDocument/2006/relationships/hyperlink" Target="https://mr.escobedo.gob.mx/servicedetail.aspx?t=2c26e624-78b3-4b8b-a096-6544864b7896" TargetMode="External"/><Relationship Id="rId312" Type="http://schemas.openxmlformats.org/officeDocument/2006/relationships/hyperlink" Target="https://mr.escobedo.gob.mx/servicedetail.aspx?t=f8ff21a3-9d78-8548-9f29-844d46669741" TargetMode="External"/><Relationship Id="rId333" Type="http://schemas.openxmlformats.org/officeDocument/2006/relationships/hyperlink" Target="https://mr.escobedo.gob.mx/servicedetail.aspx?t=385d26dd-627c-49bd-ac1f-75c60feb9468" TargetMode="External"/><Relationship Id="rId354" Type="http://schemas.openxmlformats.org/officeDocument/2006/relationships/hyperlink" Target="https://mr.escobedo.gob.mx/servicedetail.aspx?t=5F1D17C4-E8C3-4634-A8CA-1FEF27E0A65F" TargetMode="External"/><Relationship Id="rId51" Type="http://schemas.openxmlformats.org/officeDocument/2006/relationships/hyperlink" Target="https://mr.escobedo.gob.mx/servicedetail.aspx?t=68536C6E-5914-4F85-AF2A-8E2D0FBB441B" TargetMode="External"/><Relationship Id="rId72" Type="http://schemas.openxmlformats.org/officeDocument/2006/relationships/hyperlink" Target="https://mr.escobedo.gob.mx/servicedetail.aspx?t=06A61062-86CC-4B60-AB6C-CEB694B973EF" TargetMode="External"/><Relationship Id="rId93" Type="http://schemas.openxmlformats.org/officeDocument/2006/relationships/hyperlink" Target="https://mr.escobedo.gob.mx/servicedetail.aspx?t=9A6BE9BD-5D5F-432A-A856-654800D8B6F4" TargetMode="External"/><Relationship Id="rId189" Type="http://schemas.openxmlformats.org/officeDocument/2006/relationships/hyperlink" Target="https://mr.escobedo.gob.mx/servicedetail.aspx?t=06A61062-86CC-4B60-AB6C-CEB694B97NMK" TargetMode="External"/><Relationship Id="rId375" Type="http://schemas.openxmlformats.org/officeDocument/2006/relationships/hyperlink" Target="https://mr.escobedo.gob.mx/servicedetail.aspx?t=3522DDB5-D61C-4051-BF65-F1F1C5DB07DC" TargetMode="External"/><Relationship Id="rId3" Type="http://schemas.openxmlformats.org/officeDocument/2006/relationships/hyperlink" Target="https://mr.escobedo.gob.mx/servicedetail.aspx?t=dbc2dfeb-91ef-4433-b40a-4301db2dd882" TargetMode="External"/><Relationship Id="rId214" Type="http://schemas.openxmlformats.org/officeDocument/2006/relationships/hyperlink" Target="https://mr.escobedo.gob.mx/servicedetail.aspx?t=55ca40fe-0c07-4cc9-9e91-66bcf9a6997d" TargetMode="External"/><Relationship Id="rId235" Type="http://schemas.openxmlformats.org/officeDocument/2006/relationships/hyperlink" Target="https://mr.escobedo.gob.mx/servicedetail.aspx?t=9aee36af-9127-4deb-b23b-abae6d85f749" TargetMode="External"/><Relationship Id="rId256" Type="http://schemas.openxmlformats.org/officeDocument/2006/relationships/hyperlink" Target="https://mr.escobedo.gob.mx/servicedetail.aspx?t=AC7AC635-50F2-40F2-919E-6CFD48150D9C" TargetMode="External"/><Relationship Id="rId277" Type="http://schemas.openxmlformats.org/officeDocument/2006/relationships/hyperlink" Target="https://mr.escobedo.gob.mx/servicedetail.aspx?t=56C45DB6-BF2C-408F-9F5F-40445643D866" TargetMode="External"/><Relationship Id="rId298" Type="http://schemas.openxmlformats.org/officeDocument/2006/relationships/hyperlink" Target="https://mr.escobedo.gob.mx/servicedetail.aspx?t=F9973CB2-6F40-4A1C-A7BE-E243EB34BA82" TargetMode="External"/><Relationship Id="rId116" Type="http://schemas.openxmlformats.org/officeDocument/2006/relationships/hyperlink" Target="https://mr.escobedo.gob.mx/servicedetail.aspx?t=87095568-959E-486D-B437-142650E366F1" TargetMode="External"/><Relationship Id="rId137" Type="http://schemas.openxmlformats.org/officeDocument/2006/relationships/hyperlink" Target="https://mr.escobedo.gob.mx/servicedetail.aspx?t=385d26dd-627c-49bd-ac1f-75c60feb9468" TargetMode="External"/><Relationship Id="rId158" Type="http://schemas.openxmlformats.org/officeDocument/2006/relationships/hyperlink" Target="https://mr.escobedo.gob.mx/servicedetail.aspx?t=198e9e31-354d-4121-872b-1629887bf741" TargetMode="External"/><Relationship Id="rId302" Type="http://schemas.openxmlformats.org/officeDocument/2006/relationships/hyperlink" Target="https://mr.escobedo.gob.mx/servicedetail.aspx?t=9A6BE9BD-5D5F-432A-A856-654800D8B6F4" TargetMode="External"/><Relationship Id="rId323" Type="http://schemas.openxmlformats.org/officeDocument/2006/relationships/hyperlink" Target="https://mr.escobedo.gob.mx/servicedetail.aspx?t=17992981-f86d-4171-90bf-295478d35e12" TargetMode="External"/><Relationship Id="rId344" Type="http://schemas.openxmlformats.org/officeDocument/2006/relationships/hyperlink" Target="https://mr.escobedo.gob.mx/servicedetail.aspx?t=e81bc521-45c9-24a6-4a67-988898fdd1d1" TargetMode="External"/><Relationship Id="rId20" Type="http://schemas.openxmlformats.org/officeDocument/2006/relationships/hyperlink" Target="https://mr.escobedo.gob.mx/servicedetail.aspx?t=83a25abf-0f4c-48d2-9cfc-06f21b4758fa" TargetMode="External"/><Relationship Id="rId41" Type="http://schemas.openxmlformats.org/officeDocument/2006/relationships/hyperlink" Target="https://mr.escobedo.gob.mx/servicedetail.aspx?t=D760B7E6-B2FA-4358-A62F-F8BD493CF7B7" TargetMode="External"/><Relationship Id="rId62" Type="http://schemas.openxmlformats.org/officeDocument/2006/relationships/hyperlink" Target="https://mr.escobedo.gob.mx/servicedetail.aspx?t=52F1846B-CECB-4B44-B09B-0DC275B23A62" TargetMode="External"/><Relationship Id="rId83" Type="http://schemas.openxmlformats.org/officeDocument/2006/relationships/hyperlink" Target="https://mr.escobedo.gob.mx/servicedetail.aspx?t=4A312D8A-5E26-49A3-A4EC-EB4D9D0144B7" TargetMode="External"/><Relationship Id="rId179" Type="http://schemas.openxmlformats.org/officeDocument/2006/relationships/hyperlink" Target="https://mr.escobedo.gob.mx/servicedetail.aspx?t=06A61062-86CC-4B60-AB6C-CEB694B97GHY" TargetMode="External"/><Relationship Id="rId365" Type="http://schemas.openxmlformats.org/officeDocument/2006/relationships/hyperlink" Target="https://mr.escobedo.gob.mx/servicedetail.aspx?t=938435CD-648D-454A-9A23-54520FCC2CC3" TargetMode="External"/><Relationship Id="rId190" Type="http://schemas.openxmlformats.org/officeDocument/2006/relationships/hyperlink" Target="https://mr.escobedo.gob.mx/servicedetail.aspx?t=67adf0de-bcf3-40a5-9cb9-46b966342ba4" TargetMode="External"/><Relationship Id="rId204" Type="http://schemas.openxmlformats.org/officeDocument/2006/relationships/hyperlink" Target="https://mr.escobedo.gob.mx/servicedetail.aspx?t=f8173a58-147b-41df-a3af-ea82a1dcad19" TargetMode="External"/><Relationship Id="rId225" Type="http://schemas.openxmlformats.org/officeDocument/2006/relationships/hyperlink" Target="https://mr.escobedo.gob.mx/servicedetail.aspx?t=06A61062-86CC-4B60-AB6C-CEB694B9774A" TargetMode="External"/><Relationship Id="rId246" Type="http://schemas.openxmlformats.org/officeDocument/2006/relationships/hyperlink" Target="https://mr.escobedo.gob.mx/servicedetail.aspx?t=67adf0de-bcf3-40a5-9cb9-46b966342ba9" TargetMode="External"/><Relationship Id="rId267" Type="http://schemas.openxmlformats.org/officeDocument/2006/relationships/hyperlink" Target="https://mr.escobedo.gob.mx/servicedetail.aspx?t=3BC1DAF5-3680-4776-BFE4-B86A36E42E3C" TargetMode="External"/><Relationship Id="rId288" Type="http://schemas.openxmlformats.org/officeDocument/2006/relationships/hyperlink" Target="https://mr.escobedo.gob.mx/servicedetail.aspx?t=EED46AAA-FF0B-4087-9DA6-FBD7BD1F9FAA" TargetMode="External"/><Relationship Id="rId106" Type="http://schemas.openxmlformats.org/officeDocument/2006/relationships/hyperlink" Target="https://mr.escobedo.gob.mx/servicedetail.aspx?t=E2C89916-EA00-45BE-ACB0-6D5312496884" TargetMode="External"/><Relationship Id="rId127" Type="http://schemas.openxmlformats.org/officeDocument/2006/relationships/hyperlink" Target="https://mr.escobedo.gob.mx/servicedetail.aspx?t=8dfbe8f3-885f-8068-9f3b-3ac5db5076c6" TargetMode="External"/><Relationship Id="rId313" Type="http://schemas.openxmlformats.org/officeDocument/2006/relationships/hyperlink" Target="https://mr.escobedo.gob.mx/servicedetail.aspx?t=e69bc521-95c9-48a6-8a67-948898fdd125" TargetMode="External"/><Relationship Id="rId10" Type="http://schemas.openxmlformats.org/officeDocument/2006/relationships/hyperlink" Target="https://mr.escobedo.gob.mx/servicedetail.aspx?t=9da95e9a-9ee1-455a-ba5f-f4e125eccb59" TargetMode="External"/><Relationship Id="rId31" Type="http://schemas.openxmlformats.org/officeDocument/2006/relationships/hyperlink" Target="https://mr.escobedo.gob.mx/servicedetail.aspx?t=48afa1dd-17f7-4630-827c-082f42c5b312" TargetMode="External"/><Relationship Id="rId52" Type="http://schemas.openxmlformats.org/officeDocument/2006/relationships/hyperlink" Target="https://mr.escobedo.gob.mx/servicedetail.aspx?t=5946EF7D-A55F-46FB-80CE-0361655CB106" TargetMode="External"/><Relationship Id="rId73" Type="http://schemas.openxmlformats.org/officeDocument/2006/relationships/hyperlink" Target="https://mr.escobedo.gob.mx/servicedetail.aspx?t=7E17A1AD-B919-45C9-AF81-9758EEDD92E7" TargetMode="External"/><Relationship Id="rId94" Type="http://schemas.openxmlformats.org/officeDocument/2006/relationships/hyperlink" Target="https://mr.escobedo.gob.mx/servicedetail.aspx?t=3CB69449-C840-479A-8976-FA5C2226D441" TargetMode="External"/><Relationship Id="rId148" Type="http://schemas.openxmlformats.org/officeDocument/2006/relationships/hyperlink" Target="https://mr.escobedo.gob.mx/servicedetail.aspx?t=17972983-f26d-4373-70bf-275478d35e71" TargetMode="External"/><Relationship Id="rId169" Type="http://schemas.openxmlformats.org/officeDocument/2006/relationships/hyperlink" Target="https://mr.escobedo.gob.mx/servicedetail.aspx?t=e60bc521-95c9-48a8-8a69-948898fdd792" TargetMode="External"/><Relationship Id="rId334" Type="http://schemas.openxmlformats.org/officeDocument/2006/relationships/hyperlink" Target="https://mr.escobedo.gob.mx/servicedetail.aspx?t=6a26ec84-70c4-842c-8bdd-8bacd22a2428" TargetMode="External"/><Relationship Id="rId355" Type="http://schemas.openxmlformats.org/officeDocument/2006/relationships/hyperlink" Target="https://mr.escobedo.gob.mx/servicedetail.aspx?t=C5C139EF-328B-40B2-B046-EB56381EF337" TargetMode="External"/><Relationship Id="rId376" Type="http://schemas.openxmlformats.org/officeDocument/2006/relationships/hyperlink" Target="https://mr.escobedo.gob.mx/servicedetail.aspx?t=1CAB3546-2B1E-4988-8CDA-F765F858A6E7" TargetMode="External"/><Relationship Id="rId4" Type="http://schemas.openxmlformats.org/officeDocument/2006/relationships/hyperlink" Target="https://mr.escobedo.gob.mx/servicedetail.aspx?t=2dfbe8f3-485f-4068-9f3b-3ac5db5076c3" TargetMode="External"/><Relationship Id="rId180" Type="http://schemas.openxmlformats.org/officeDocument/2006/relationships/hyperlink" Target="https://mr.escobedo.gob.mx/servicedetail.aspx?t=06A61062-86CC-4B60-AB6C-CEB694B97SCD" TargetMode="External"/><Relationship Id="rId215" Type="http://schemas.openxmlformats.org/officeDocument/2006/relationships/hyperlink" Target="https://mr.escobedo.gob.mx/servicedetail.aspx?t=9da95e9a-9ee1-455a-ba5f-f4e125eccb51" TargetMode="External"/><Relationship Id="rId236" Type="http://schemas.openxmlformats.org/officeDocument/2006/relationships/hyperlink" Target="https://mr.escobedo.gob.mx/servicedetail.aspx?t=c192fa91-8e32-4751-8030-30c406371666" TargetMode="External"/><Relationship Id="rId257" Type="http://schemas.openxmlformats.org/officeDocument/2006/relationships/hyperlink" Target="https://mr.escobedo.gob.mx/servicedetail.aspx?t=ED927060-D55F-437C-8452-B15470FF94E8" TargetMode="External"/><Relationship Id="rId278" Type="http://schemas.openxmlformats.org/officeDocument/2006/relationships/hyperlink" Target="https://mr.escobedo.gob.mx/servicedetail.aspx?t=57AAAA1C-B170-490B-B1FE-B468D127B89D" TargetMode="External"/><Relationship Id="rId303" Type="http://schemas.openxmlformats.org/officeDocument/2006/relationships/hyperlink" Target="https://mr.escobedo.gob.mx/servicedetail.aspx?t=e60bc521-95c9-48a8-8a69-948898fdd792" TargetMode="External"/><Relationship Id="rId42" Type="http://schemas.openxmlformats.org/officeDocument/2006/relationships/hyperlink" Target="https://mr.escobedo.gob.mx/servicedetail.aspx?t=A01ED16C-7270-4109-84B6-7EB68BB68F0C" TargetMode="External"/><Relationship Id="rId84" Type="http://schemas.openxmlformats.org/officeDocument/2006/relationships/hyperlink" Target="https://mr.escobedo.gob.mx/servicedetail.aspx?t=E747B7EE-99DB-4FA6-BD99-785CC66B4135" TargetMode="External"/><Relationship Id="rId138" Type="http://schemas.openxmlformats.org/officeDocument/2006/relationships/hyperlink" Target="https://mr.escobedo.gob.mx/servicedetail.aspx?t=489cd328-ecb3-45ca-aea1-fcb0768214fe" TargetMode="External"/><Relationship Id="rId345" Type="http://schemas.openxmlformats.org/officeDocument/2006/relationships/hyperlink" Target="https://mr.escobedo.gob.mx/servicedetail.aspx?t=f8ff21a3-6d74-8548-9f29-484d46669853" TargetMode="External"/><Relationship Id="rId191" Type="http://schemas.openxmlformats.org/officeDocument/2006/relationships/hyperlink" Target="https://mr.escobedo.gob.mx/servicedetail.aspx?t=48afa1dd-17f7-4630-827c-082f42c5b31f" TargetMode="External"/><Relationship Id="rId205" Type="http://schemas.openxmlformats.org/officeDocument/2006/relationships/hyperlink" Target="https://mr.escobedo.gob.mx/servicedetail.aspx?t=93969feb-2f6f-4f1d-9ede-074db677518d" TargetMode="External"/><Relationship Id="rId247" Type="http://schemas.openxmlformats.org/officeDocument/2006/relationships/hyperlink" Target="https://mr.escobedo.gob.mx/servicedetail.aspx?t=48afa1dd-17f7-4630-827c-082f42c5b321" TargetMode="External"/><Relationship Id="rId107" Type="http://schemas.openxmlformats.org/officeDocument/2006/relationships/hyperlink" Target="https://mr.escobedo.gob.mx/servicedetail.aspx?t=F2CA365D-0BB0-4682-A433-34A422093850" TargetMode="External"/><Relationship Id="rId289" Type="http://schemas.openxmlformats.org/officeDocument/2006/relationships/hyperlink" Target="https://mr.escobedo.gob.mx/servicedetail.aspx?t=089D3144-E989-4E95-8010-20C7785162CD" TargetMode="External"/><Relationship Id="rId11" Type="http://schemas.openxmlformats.org/officeDocument/2006/relationships/hyperlink" Target="https://mr.escobedo.gob.mx/servicedetail.aspx?t=3957eb9a-a0f7-4676-b98d-d12ae717bc87" TargetMode="External"/><Relationship Id="rId53" Type="http://schemas.openxmlformats.org/officeDocument/2006/relationships/hyperlink" Target="https://mr.escobedo.gob.mx/servicedetail.aspx?t=BB28148C-454E-458E-A714-4E01B49E0E86" TargetMode="External"/><Relationship Id="rId149" Type="http://schemas.openxmlformats.org/officeDocument/2006/relationships/hyperlink" Target="https://mr.escobedo.gob.mx/servicedetail.aspx?t=17962984-f96d-4474-60bf-265478d35666" TargetMode="External"/><Relationship Id="rId314" Type="http://schemas.openxmlformats.org/officeDocument/2006/relationships/hyperlink" Target="https://mr.escobedo.gob.mx/servicedetail.aspx?t=198e9e31-354d-4121-872b-1629887bf741" TargetMode="External"/><Relationship Id="rId356" Type="http://schemas.openxmlformats.org/officeDocument/2006/relationships/hyperlink" Target="https://mr.escobedo.gob.mx/servicedetail.aspx?t=A4374AD1-3OFC-48F7-9E78-644E02735208" TargetMode="External"/><Relationship Id="rId95" Type="http://schemas.openxmlformats.org/officeDocument/2006/relationships/hyperlink" Target="https://mr.escobedo.gob.mx/servicedetail.aspx?t=681CC833-5701-44AF-89B0-3716C8193214" TargetMode="External"/><Relationship Id="rId160" Type="http://schemas.openxmlformats.org/officeDocument/2006/relationships/hyperlink" Target="https://mr.escobedo.gob.mx/servicedetail.aspx?t=f8ff21a3-9d78-8548-9f29-844d46669741" TargetMode="External"/><Relationship Id="rId216" Type="http://schemas.openxmlformats.org/officeDocument/2006/relationships/hyperlink" Target="https://mr.escobedo.gob.mx/servicedetail.aspx?t=3957eb9a-a0f7-4676-b98d-d12ae717bc82" TargetMode="External"/><Relationship Id="rId258" Type="http://schemas.openxmlformats.org/officeDocument/2006/relationships/hyperlink" Target="https://mr.escobedo.gob.mx/servicedetail.aspx?t=67069869-2E54-43B7-9D26-1F0FD56F84ED" TargetMode="External"/><Relationship Id="rId22" Type="http://schemas.openxmlformats.org/officeDocument/2006/relationships/hyperlink" Target="https://mr.escobedo.gob.mx/servicedetail.aspx?t=07982980-f86d-4073-90bf-295478d35e19" TargetMode="External"/><Relationship Id="rId64" Type="http://schemas.openxmlformats.org/officeDocument/2006/relationships/hyperlink" Target="https://mr.escobedo.gob.mx/servicedetail.aspx?t=D15BA08B-243F-4337-AC0A-6D72AB1AB107" TargetMode="External"/><Relationship Id="rId118" Type="http://schemas.openxmlformats.org/officeDocument/2006/relationships/hyperlink" Target="https://mr.escobedo.gob.mx/servicedetail.aspx?t=9F1D07C4-E0C9-4638-A0CA-1FEF27E0A65F" TargetMode="External"/><Relationship Id="rId325" Type="http://schemas.openxmlformats.org/officeDocument/2006/relationships/hyperlink" Target="https://mr.escobedo.gob.mx/servicedetail.aspx?t=93a25abf-0f8c-48d2-9cfc-06f21b4758fe" TargetMode="External"/><Relationship Id="rId367" Type="http://schemas.openxmlformats.org/officeDocument/2006/relationships/hyperlink" Target="https://mr.escobedo.gob.mx/servicedetail.aspx?t=1CFEF5DA-5D22-45BE-843C-595A9D4AB61A" TargetMode="External"/><Relationship Id="rId171" Type="http://schemas.openxmlformats.org/officeDocument/2006/relationships/hyperlink" Target="https://mr.escobedo.gob.mx/servicedetail.aspx?t=9aee36af-9127-4deb-b23b-abae6d85f749" TargetMode="External"/><Relationship Id="rId227" Type="http://schemas.openxmlformats.org/officeDocument/2006/relationships/hyperlink" Target="https://mr.escobedo.gob.mx/servicedetail.aspx?t=06A61062-86CC-4B60-AB6C-CEB694B97GHY" TargetMode="External"/><Relationship Id="rId269" Type="http://schemas.openxmlformats.org/officeDocument/2006/relationships/hyperlink" Target="https://mr.escobedo.gob.mx/servicedetail.aspx?t=D5C0E889-8A1A-41A4-8B51-35174254E68A" TargetMode="External"/><Relationship Id="rId33" Type="http://schemas.openxmlformats.org/officeDocument/2006/relationships/hyperlink" Target="https://mr.escobedo.gob.mx/servicedetail.aspx?t=3957eb9a-a0f7-4676-b98d-d12ae717bc88" TargetMode="External"/><Relationship Id="rId129" Type="http://schemas.openxmlformats.org/officeDocument/2006/relationships/hyperlink" Target="https://mr.escobedo.gob.mx/servicedetail.aspx?t=c169fa40-4e34-2752-4034-30c406371f6b" TargetMode="External"/><Relationship Id="rId280" Type="http://schemas.openxmlformats.org/officeDocument/2006/relationships/hyperlink" Target="https://mr.escobedo.gob.mx/servicedetail.aspx?t=3203494E-6815-4D8F-B34D-72C111B2029F" TargetMode="External"/><Relationship Id="rId336" Type="http://schemas.openxmlformats.org/officeDocument/2006/relationships/hyperlink" Target="https://mr.escobedo.gob.mx/servicedetail.aspx?t=6da95e9a-6ee1-255a-ba5f-f4e125eccb59" TargetMode="External"/><Relationship Id="rId75" Type="http://schemas.openxmlformats.org/officeDocument/2006/relationships/hyperlink" Target="https://mr.escobedo.gob.mx/servicedetail.aspx?t=E56F61A1-583C-47CD-B96E-743820793B4D" TargetMode="External"/><Relationship Id="rId140" Type="http://schemas.openxmlformats.org/officeDocument/2006/relationships/hyperlink" Target="https://mr.escobedo.gob.mx/servicedetail.aspx?t=33969feb-4f6f-8f1d-6ede-174db677518d" TargetMode="External"/><Relationship Id="rId182" Type="http://schemas.openxmlformats.org/officeDocument/2006/relationships/hyperlink" Target="https://mr.escobedo.gob.mx/servicedetail.aspx?t=06A61062-86CC-4B60-AB6C-CEB694B9774E" TargetMode="External"/><Relationship Id="rId378" Type="http://schemas.openxmlformats.org/officeDocument/2006/relationships/hyperlink" Target="https://mr.escobedo.gob.mx/servicedetail.aspx?t=17922988-f26d-4878-20bf-225478d35333" TargetMode="External"/><Relationship Id="rId6" Type="http://schemas.openxmlformats.org/officeDocument/2006/relationships/hyperlink" Target="https://mr.escobedo.gob.mx/servicedetail.aspx?t=c192fa90-8e34-4752-8034-15c406371f6b" TargetMode="External"/><Relationship Id="rId238" Type="http://schemas.openxmlformats.org/officeDocument/2006/relationships/hyperlink" Target="https://mr.escobedo.gob.mx/servicedetail.aspx?t=775d26dd-927c-49bd-ac1f-75c60feb9464" TargetMode="External"/><Relationship Id="rId291" Type="http://schemas.openxmlformats.org/officeDocument/2006/relationships/hyperlink" Target="https://mr.escobedo.gob.mx/servicedetail.aspx?t=35A80B6A-8B05-4536-B96B-8BB5FFB10B1B" TargetMode="External"/><Relationship Id="rId305" Type="http://schemas.openxmlformats.org/officeDocument/2006/relationships/hyperlink" Target="https://mr.escobedo.gob.mx/servicedetail.aspx?t=93a25abf-0f8c-48d2-9cfc-06f21b4761421" TargetMode="External"/><Relationship Id="rId347" Type="http://schemas.openxmlformats.org/officeDocument/2006/relationships/hyperlink" Target="https://mr.escobedo.gob.mx/servicedetail.aspx?t=D18BA08B-273F-4337-AC0A-6D72AB1AB107" TargetMode="External"/><Relationship Id="rId44" Type="http://schemas.openxmlformats.org/officeDocument/2006/relationships/hyperlink" Target="https://mr.escobedo.gob.mx/servicedetail.aspx?t=4DCB77B5-8F12-4C47-B305-EE7F65A2FF1F" TargetMode="External"/><Relationship Id="rId86" Type="http://schemas.openxmlformats.org/officeDocument/2006/relationships/hyperlink" Target="https://mr.escobedo.gob.mx/servicedetail.aspx?t=4CFFC2EF-771B-4D38-818B-D3CA326B2D87" TargetMode="External"/><Relationship Id="rId151" Type="http://schemas.openxmlformats.org/officeDocument/2006/relationships/hyperlink" Target="https://mr.escobedo.gob.mx/servicedetail.aspx?t=17932987-f16d-4777-30bf-235478d35963" TargetMode="External"/><Relationship Id="rId193" Type="http://schemas.openxmlformats.org/officeDocument/2006/relationships/hyperlink" Target="https://mr.escobedo.gob.mx/servicedetail.aspx?t=7694025b-def4-4c3b-8035-1b32a6a03260" TargetMode="External"/><Relationship Id="rId207" Type="http://schemas.openxmlformats.org/officeDocument/2006/relationships/hyperlink" Target="https://mr.escobedo.gob.mx/servicedetail.aspx?t=8092232a-6d49-4b82-96f0-99f15b286334" TargetMode="External"/><Relationship Id="rId249" Type="http://schemas.openxmlformats.org/officeDocument/2006/relationships/hyperlink" Target="https://mr.escobedo.gob.mx/servicedetail.aspx?t=3957eb9a-a0f7-4676-b98d-d12ae717bc66" TargetMode="External"/><Relationship Id="rId13" Type="http://schemas.openxmlformats.org/officeDocument/2006/relationships/hyperlink" Target="https://mr.escobedo.gob.mx/servicedetail.aspx?t=775d26dd-927c-49bd-ac1f-75c60feb9468" TargetMode="External"/><Relationship Id="rId109" Type="http://schemas.openxmlformats.org/officeDocument/2006/relationships/hyperlink" Target="https://mr.escobedo.gob.mx/servicedetail.aspx?t=A8CB4B95-EE9C-4380-A359-91FE78807216" TargetMode="External"/><Relationship Id="rId260" Type="http://schemas.openxmlformats.org/officeDocument/2006/relationships/hyperlink" Target="https://mr.escobedo.gob.mx/servicedetail.aspx?t=109922BD-C337-43FB-904E-CBE7B14F84E4" TargetMode="External"/><Relationship Id="rId316" Type="http://schemas.openxmlformats.org/officeDocument/2006/relationships/hyperlink" Target="https://mr.escobedo.gob.mx/servicedetail.aspx?t=9aee36af-9127-4deb-b23b-abae6d85f125" TargetMode="External"/><Relationship Id="rId55" Type="http://schemas.openxmlformats.org/officeDocument/2006/relationships/hyperlink" Target="https://mr.escobedo.gob.mx/servicedetail.aspx?t=645409FB-7A78-43B4-97F7-EDC2D119C832" TargetMode="External"/><Relationship Id="rId97" Type="http://schemas.openxmlformats.org/officeDocument/2006/relationships/hyperlink" Target="https://mr.escobedo.gob.mx/servicedetail.aspx?t=3CED9E32-0FEA-45F0-B231-2529910E53A1" TargetMode="External"/><Relationship Id="rId120" Type="http://schemas.openxmlformats.org/officeDocument/2006/relationships/hyperlink" Target="https://mr.escobedo.gob.mx/servicedetail.aspx?t=9C1AE350-8CF0-8A6E-8ADE-F39290D1A4CD" TargetMode="External"/><Relationship Id="rId358" Type="http://schemas.openxmlformats.org/officeDocument/2006/relationships/hyperlink" Target="https://mr.escobedo.gob.mx/servicedetail.aspx?t=11DA7C2A-30C2-4AD6-81F5-5F6E7031BAB3" TargetMode="External"/><Relationship Id="rId162" Type="http://schemas.openxmlformats.org/officeDocument/2006/relationships/hyperlink" Target="https://mr.escobedo.gob.mx/servicedetail.aspx?t=385d26dd-627c-49bd-ac1f-75c60feb9741" TargetMode="External"/><Relationship Id="rId218" Type="http://schemas.openxmlformats.org/officeDocument/2006/relationships/hyperlink" Target="https://mr.escobedo.gob.mx/servicedetail.aspx?t=06A61062-86CC-4B60-AB6C-CEB694B97TYU" TargetMode="External"/><Relationship Id="rId271" Type="http://schemas.openxmlformats.org/officeDocument/2006/relationships/hyperlink" Target="https://mr.escobedo.gob.mx/servicedetail.aspx?t=9C7A1AD3-27F7-4C73-86F7-2AECED144A16" TargetMode="External"/><Relationship Id="rId24" Type="http://schemas.openxmlformats.org/officeDocument/2006/relationships/hyperlink" Target="https://mr.escobedo.gob.mx/servicedetail.aspx?t=97982980-fp6d-44e3-910f-925p78d35e9o" TargetMode="External"/><Relationship Id="rId66" Type="http://schemas.openxmlformats.org/officeDocument/2006/relationships/hyperlink" Target="https://mr.escobedo.gob.mx/servicedetail.aspx?t=E80DBE9F-6074-48FB-9053-1330E20A876C" TargetMode="External"/><Relationship Id="rId131" Type="http://schemas.openxmlformats.org/officeDocument/2006/relationships/hyperlink" Target="https://mr.escobedo.gob.mx/servicedetail.aspx?t=dbc8dfeb-41ef-3366-b80a-8601db2dd882" TargetMode="External"/><Relationship Id="rId327" Type="http://schemas.openxmlformats.org/officeDocument/2006/relationships/hyperlink" Target="https://mr.escobedo.gob.mx/servicedetail.aspx?t=2c26e624-78b3-4b8b-a096-6544864b4b61" TargetMode="External"/><Relationship Id="rId369" Type="http://schemas.openxmlformats.org/officeDocument/2006/relationships/hyperlink" Target="https://mr.escobedo.gob.mx/servicedetail.aspx?t=731AF99D-A167-43C0-99F9-384133CBA994" TargetMode="External"/><Relationship Id="rId173" Type="http://schemas.openxmlformats.org/officeDocument/2006/relationships/hyperlink" Target="https://mr.escobedo.gob.mx/servicedetail.aspx?t=06A61062-86CC-4B60-AB6C-CEB694B9741" TargetMode="External"/><Relationship Id="rId229" Type="http://schemas.openxmlformats.org/officeDocument/2006/relationships/hyperlink" Target="https://mr.escobedo.gob.mx/servicedetail.aspx?t=06A61062-86CC-4B60-AB6C-CEB694B97963" TargetMode="External"/><Relationship Id="rId240" Type="http://schemas.openxmlformats.org/officeDocument/2006/relationships/hyperlink" Target="https://mr.escobedo.gob.mx/servicedetail.aspx?t=48afa1dd-17f7-4630-827c-082f42c5b312" TargetMode="External"/><Relationship Id="rId35" Type="http://schemas.openxmlformats.org/officeDocument/2006/relationships/hyperlink" Target="https://mr.escobedo.gob.mx/servicedetail.aspx?t=3a26ec84-70c4-442c-8bdd-8bacd22a2484" TargetMode="External"/><Relationship Id="rId77" Type="http://schemas.openxmlformats.org/officeDocument/2006/relationships/hyperlink" Target="https://mr.escobedo.gob.mx/servicedetail.aspx?t=70D4DB53-C01A-4BBE-B991-4EB340708983" TargetMode="External"/><Relationship Id="rId100" Type="http://schemas.openxmlformats.org/officeDocument/2006/relationships/hyperlink" Target="https://mr.escobedo.gob.mx/servicedetail.aspx?t=284E423A-AF28-407B-B23A-363F3C6252C1" TargetMode="External"/><Relationship Id="rId282" Type="http://schemas.openxmlformats.org/officeDocument/2006/relationships/hyperlink" Target="https://mr.escobedo.gob.mx/servicedetail.aspx?t=06A61062-86CC-4B60-AB6C-CEB694B973EF" TargetMode="External"/><Relationship Id="rId338" Type="http://schemas.openxmlformats.org/officeDocument/2006/relationships/hyperlink" Target="https://mr.escobedo.gob.mx/servicedetail.aspx?t=e69bc521-95c9-48a6-8a67-948898fdd1d2" TargetMode="External"/><Relationship Id="rId8" Type="http://schemas.openxmlformats.org/officeDocument/2006/relationships/hyperlink" Target="https://mr.escobedo.gob.mx/servicedetail.aspx?t=e29bc521-95c9-48a6-8a67-948898fdd1d1" TargetMode="External"/><Relationship Id="rId142" Type="http://schemas.openxmlformats.org/officeDocument/2006/relationships/hyperlink" Target="https://mr.escobedo.gob.mx/servicedetail.aspx?t=9092232a-6d46-4b81-96f2-19f15b286334" TargetMode="External"/><Relationship Id="rId184" Type="http://schemas.openxmlformats.org/officeDocument/2006/relationships/hyperlink" Target="https://mr.escobedo.gob.mx/servicedetail.aspx?t=06A61062-86CC-4B60-AB6C-CEB694B97YUI" TargetMode="External"/><Relationship Id="rId251" Type="http://schemas.openxmlformats.org/officeDocument/2006/relationships/hyperlink" Target="https://mr.escobedo.gob.mx/servicedetail.aspx?t=D760B7E6-B2FA-4358-A62F-F8BD493CF7B7" TargetMode="External"/><Relationship Id="rId46" Type="http://schemas.openxmlformats.org/officeDocument/2006/relationships/hyperlink" Target="https://mr.escobedo.gob.mx/servicedetail.aspx?t=AC7AC635-50F2-40F2-919E-6CFD48150D9C" TargetMode="External"/><Relationship Id="rId293" Type="http://schemas.openxmlformats.org/officeDocument/2006/relationships/hyperlink" Target="https://mr.escobedo.gob.mx/servicedetail.aspx?t=E747B7EE-99DB-4FA6-BD99-785CC66B4135" TargetMode="External"/><Relationship Id="rId307" Type="http://schemas.openxmlformats.org/officeDocument/2006/relationships/hyperlink" Target="https://mr.escobedo.gob.mx/servicedetail.aspx?t=4DCB77B5-8F12-4C47-B305-EE7F65A2F789" TargetMode="External"/><Relationship Id="rId349" Type="http://schemas.openxmlformats.org/officeDocument/2006/relationships/hyperlink" Target="https://mr.escobedo.gob.mx/servicedetail.aspx?t=9C1AE350-8CF0-8A6E-8ADE-F39290D1A4CD" TargetMode="External"/><Relationship Id="rId88" Type="http://schemas.openxmlformats.org/officeDocument/2006/relationships/hyperlink" Target="https://mr.escobedo.gob.mx/servicedetail.aspx?t=D58E9EA5-666D-4AA9-9451-79D45014C042" TargetMode="External"/><Relationship Id="rId111" Type="http://schemas.openxmlformats.org/officeDocument/2006/relationships/hyperlink" Target="https://mr.escobedo.gob.mx/servicedetail.aspx?t=A4374AD1-3bFC-47F8-9E78-644E02735208" TargetMode="External"/><Relationship Id="rId153" Type="http://schemas.openxmlformats.org/officeDocument/2006/relationships/hyperlink" Target="https://mr.escobedo.gob.mx/servicedetail.aspx?t=17912989-f36d-4979-10bf-215478d35741" TargetMode="External"/><Relationship Id="rId195" Type="http://schemas.openxmlformats.org/officeDocument/2006/relationships/hyperlink" Target="https://mr.escobedo.gob.mx/servicedetail.aspx?t=c192fa90-8e34-4752-8034-15c406371f6b" TargetMode="External"/><Relationship Id="rId209" Type="http://schemas.openxmlformats.org/officeDocument/2006/relationships/hyperlink" Target="https://mr.escobedo.gob.mx/servicedetail.aspx?t=83a25abf-0f4c-48d2-9cfc-06f21b4758fa" TargetMode="External"/><Relationship Id="rId360" Type="http://schemas.openxmlformats.org/officeDocument/2006/relationships/hyperlink" Target="https://mr.escobedo.gob.mx/servicedetail.aspx?t=15CCA80D-3C8C-4330-B8E4-099F70BEA3AE" TargetMode="External"/><Relationship Id="rId220" Type="http://schemas.openxmlformats.org/officeDocument/2006/relationships/hyperlink" Target="https://mr.escobedo.gob.mx/servicedetail.aspx?t=06A61062-86CC-4B60-AB6C-CEB694B97HJK" TargetMode="External"/><Relationship Id="rId15" Type="http://schemas.openxmlformats.org/officeDocument/2006/relationships/hyperlink" Target="https://mr.escobedo.gob.mx/servicedetail.aspx?t=f8173a58-147b-41df-a3af-ea82a1dcad19" TargetMode="External"/><Relationship Id="rId57" Type="http://schemas.openxmlformats.org/officeDocument/2006/relationships/hyperlink" Target="https://mr.escobedo.gob.mx/servicedetail.aspx?t=3BC1DAF5-3680-4776-BFE4-B86A36E42E3C" TargetMode="External"/><Relationship Id="rId262" Type="http://schemas.openxmlformats.org/officeDocument/2006/relationships/hyperlink" Target="https://mr.escobedo.gob.mx/servicedetail.aspx?t=68536C6E-5914-4F85-AF2A-8E2D0FBB441B" TargetMode="External"/><Relationship Id="rId318" Type="http://schemas.openxmlformats.org/officeDocument/2006/relationships/hyperlink" Target="https://mr.escobedo.gob.mx/servicedetail.aspx?t=198e9e31-354d-4121-872b-1629887bfbf1" TargetMode="External"/><Relationship Id="rId99" Type="http://schemas.openxmlformats.org/officeDocument/2006/relationships/hyperlink" Target="https://mr.escobedo.gob.mx/servicedetail.aspx?t=731AF99D-A167-43C0-99F9-384133CBA994" TargetMode="External"/><Relationship Id="rId122" Type="http://schemas.openxmlformats.org/officeDocument/2006/relationships/hyperlink" Target="https://mr.escobedo.gob.mx/servicedetail.aspx?t=D18BA08B-273F-4337-AC0A-6D72AB1AB107" TargetMode="External"/><Relationship Id="rId164" Type="http://schemas.openxmlformats.org/officeDocument/2006/relationships/hyperlink" Target="https://mr.escobedo.gob.mx/servicedetail.aspx?t=87095568-959E-486D-B437-142650E37418" TargetMode="External"/><Relationship Id="rId371" Type="http://schemas.openxmlformats.org/officeDocument/2006/relationships/hyperlink" Target="https://mr.escobedo.gob.mx/servicedetail.aspx?t=3CED9E32-0FEA-45F0-B231-2529910E53A1"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atencion.ciudadana@escobedo.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215"/>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35" bestFit="1" customWidth="1"/>
  </cols>
  <sheetData>
    <row r="1" spans="1:28" hidden="1" x14ac:dyDescent="0.25">
      <c r="A1" t="s">
        <v>0</v>
      </c>
    </row>
    <row r="2" spans="1:28" x14ac:dyDescent="0.25">
      <c r="A2" s="31" t="s">
        <v>1</v>
      </c>
      <c r="B2" s="32"/>
      <c r="C2" s="32"/>
      <c r="D2" s="31" t="s">
        <v>2</v>
      </c>
      <c r="E2" s="32"/>
      <c r="F2" s="32"/>
      <c r="G2" s="31" t="s">
        <v>3</v>
      </c>
      <c r="H2" s="32"/>
      <c r="I2" s="32"/>
    </row>
    <row r="3" spans="1:28" x14ac:dyDescent="0.25">
      <c r="A3" s="33" t="s">
        <v>4</v>
      </c>
      <c r="B3" s="32"/>
      <c r="C3" s="32"/>
      <c r="D3" s="33" t="s">
        <v>5</v>
      </c>
      <c r="E3" s="32"/>
      <c r="F3" s="32"/>
      <c r="G3" s="33" t="s">
        <v>6</v>
      </c>
      <c r="H3" s="32"/>
      <c r="I3" s="32"/>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31" t="s">
        <v>42</v>
      </c>
      <c r="B6" s="32"/>
      <c r="C6" s="32"/>
      <c r="D6" s="32"/>
      <c r="E6" s="32"/>
      <c r="F6" s="32"/>
      <c r="G6" s="32"/>
      <c r="H6" s="32"/>
      <c r="I6" s="32"/>
      <c r="J6" s="32"/>
      <c r="K6" s="32"/>
      <c r="L6" s="32"/>
      <c r="M6" s="32"/>
      <c r="N6" s="32"/>
      <c r="O6" s="32"/>
      <c r="P6" s="32"/>
      <c r="Q6" s="32"/>
      <c r="R6" s="32"/>
      <c r="S6" s="32"/>
      <c r="T6" s="32"/>
      <c r="U6" s="32"/>
      <c r="V6" s="32"/>
      <c r="W6" s="32"/>
      <c r="X6" s="32"/>
      <c r="Y6" s="32"/>
      <c r="Z6" s="32"/>
      <c r="AA6" s="32"/>
      <c r="AB6" s="32"/>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ht="330" x14ac:dyDescent="0.25">
      <c r="A8" s="3">
        <v>2025</v>
      </c>
      <c r="B8" s="4">
        <v>45778</v>
      </c>
      <c r="C8" s="4">
        <v>45808</v>
      </c>
      <c r="D8" s="3" t="s">
        <v>255</v>
      </c>
      <c r="E8" s="3" t="s">
        <v>256</v>
      </c>
      <c r="F8" s="3" t="s">
        <v>257</v>
      </c>
      <c r="G8" s="3" t="s">
        <v>258</v>
      </c>
      <c r="H8" s="5" t="s">
        <v>259</v>
      </c>
      <c r="I8" s="6" t="s">
        <v>260</v>
      </c>
      <c r="J8" s="5" t="s">
        <v>259</v>
      </c>
      <c r="K8" s="4" t="s">
        <v>261</v>
      </c>
      <c r="L8" s="3">
        <v>3</v>
      </c>
      <c r="M8" s="7" t="s">
        <v>262</v>
      </c>
      <c r="N8" s="8"/>
      <c r="O8" s="3" t="s">
        <v>263</v>
      </c>
      <c r="P8" s="8">
        <v>1</v>
      </c>
      <c r="Q8" s="3"/>
      <c r="R8" s="6" t="s">
        <v>264</v>
      </c>
      <c r="S8" s="3">
        <v>2</v>
      </c>
      <c r="T8" s="8" t="s">
        <v>265</v>
      </c>
      <c r="U8" s="7" t="s">
        <v>266</v>
      </c>
      <c r="V8" s="8"/>
      <c r="W8" s="3">
        <v>1</v>
      </c>
      <c r="X8" s="3">
        <v>1</v>
      </c>
      <c r="Y8" s="8"/>
      <c r="Z8" s="9" t="s">
        <v>267</v>
      </c>
      <c r="AA8" s="4">
        <v>45808</v>
      </c>
      <c r="AB8" s="10" t="s">
        <v>268</v>
      </c>
    </row>
    <row r="9" spans="1:28" ht="330" x14ac:dyDescent="0.25">
      <c r="A9" s="3">
        <v>2025</v>
      </c>
      <c r="B9" s="4">
        <v>45778</v>
      </c>
      <c r="C9" s="4">
        <v>45808</v>
      </c>
      <c r="D9" s="3" t="s">
        <v>269</v>
      </c>
      <c r="E9" s="3" t="s">
        <v>270</v>
      </c>
      <c r="F9" s="3" t="s">
        <v>257</v>
      </c>
      <c r="G9" s="3" t="s">
        <v>258</v>
      </c>
      <c r="H9" s="5" t="s">
        <v>271</v>
      </c>
      <c r="I9" s="6" t="s">
        <v>260</v>
      </c>
      <c r="J9" s="11" t="s">
        <v>272</v>
      </c>
      <c r="K9" s="4" t="s">
        <v>273</v>
      </c>
      <c r="L9" s="3">
        <v>3</v>
      </c>
      <c r="M9" s="7"/>
      <c r="N9" s="8"/>
      <c r="O9" s="3" t="s">
        <v>263</v>
      </c>
      <c r="P9" s="8">
        <v>1</v>
      </c>
      <c r="Q9" s="3"/>
      <c r="R9" s="6" t="s">
        <v>264</v>
      </c>
      <c r="S9" s="3">
        <v>2</v>
      </c>
      <c r="T9" s="8" t="s">
        <v>265</v>
      </c>
      <c r="U9" s="7" t="s">
        <v>266</v>
      </c>
      <c r="V9" s="8"/>
      <c r="W9" s="3">
        <v>1</v>
      </c>
      <c r="X9" s="3">
        <v>1</v>
      </c>
      <c r="Y9" s="8"/>
      <c r="Z9" s="9" t="s">
        <v>267</v>
      </c>
      <c r="AA9" s="4">
        <v>45808</v>
      </c>
      <c r="AB9" s="8" t="s">
        <v>274</v>
      </c>
    </row>
    <row r="10" spans="1:28" ht="270" x14ac:dyDescent="0.25">
      <c r="A10" s="3">
        <v>2025</v>
      </c>
      <c r="B10" s="4">
        <v>45778</v>
      </c>
      <c r="C10" s="4">
        <v>45808</v>
      </c>
      <c r="D10" s="3" t="s">
        <v>275</v>
      </c>
      <c r="E10" s="3" t="s">
        <v>276</v>
      </c>
      <c r="F10" s="3" t="s">
        <v>257</v>
      </c>
      <c r="G10" s="3" t="s">
        <v>258</v>
      </c>
      <c r="H10" s="5" t="s">
        <v>277</v>
      </c>
      <c r="I10" s="6" t="s">
        <v>278</v>
      </c>
      <c r="J10" s="11" t="s">
        <v>277</v>
      </c>
      <c r="K10" s="4" t="s">
        <v>279</v>
      </c>
      <c r="L10" s="3">
        <v>10</v>
      </c>
      <c r="M10" s="7" t="s">
        <v>280</v>
      </c>
      <c r="N10" s="8"/>
      <c r="O10" s="3" t="s">
        <v>263</v>
      </c>
      <c r="P10" s="8">
        <v>1</v>
      </c>
      <c r="Q10" s="3"/>
      <c r="R10" s="6" t="s">
        <v>264</v>
      </c>
      <c r="S10" s="3">
        <v>2</v>
      </c>
      <c r="T10" s="8" t="s">
        <v>265</v>
      </c>
      <c r="U10" s="7" t="s">
        <v>266</v>
      </c>
      <c r="V10" s="8"/>
      <c r="W10" s="3">
        <v>1</v>
      </c>
      <c r="X10" s="3">
        <v>1</v>
      </c>
      <c r="Y10" s="8"/>
      <c r="Z10" s="9" t="s">
        <v>267</v>
      </c>
      <c r="AA10" s="4">
        <v>45808</v>
      </c>
      <c r="AB10" s="8" t="s">
        <v>281</v>
      </c>
    </row>
    <row r="11" spans="1:28" ht="300" x14ac:dyDescent="0.25">
      <c r="A11" s="3">
        <v>2025</v>
      </c>
      <c r="B11" s="4">
        <v>45778</v>
      </c>
      <c r="C11" s="4">
        <v>45808</v>
      </c>
      <c r="D11" s="3" t="s">
        <v>282</v>
      </c>
      <c r="E11" s="3" t="s">
        <v>276</v>
      </c>
      <c r="F11" s="3" t="s">
        <v>257</v>
      </c>
      <c r="G11" s="3" t="s">
        <v>258</v>
      </c>
      <c r="H11" s="5" t="s">
        <v>283</v>
      </c>
      <c r="I11" s="6" t="s">
        <v>278</v>
      </c>
      <c r="J11" s="11" t="s">
        <v>283</v>
      </c>
      <c r="K11" s="4" t="s">
        <v>284</v>
      </c>
      <c r="L11" s="3">
        <v>10</v>
      </c>
      <c r="M11" s="7"/>
      <c r="N11" s="8"/>
      <c r="O11" s="3" t="s">
        <v>263</v>
      </c>
      <c r="P11" s="8">
        <v>1</v>
      </c>
      <c r="Q11" s="3"/>
      <c r="R11" s="6" t="s">
        <v>264</v>
      </c>
      <c r="S11" s="3">
        <v>2</v>
      </c>
      <c r="T11" s="8" t="s">
        <v>265</v>
      </c>
      <c r="U11" s="7" t="s">
        <v>266</v>
      </c>
      <c r="V11" s="8"/>
      <c r="W11" s="3">
        <v>1</v>
      </c>
      <c r="X11" s="3">
        <v>1</v>
      </c>
      <c r="Y11" s="8"/>
      <c r="Z11" s="9" t="s">
        <v>267</v>
      </c>
      <c r="AA11" s="4">
        <v>45808</v>
      </c>
      <c r="AB11" s="8" t="s">
        <v>285</v>
      </c>
    </row>
    <row r="12" spans="1:28" ht="300" x14ac:dyDescent="0.25">
      <c r="A12" s="3">
        <v>2025</v>
      </c>
      <c r="B12" s="4">
        <v>45778</v>
      </c>
      <c r="C12" s="4">
        <v>45808</v>
      </c>
      <c r="D12" s="3" t="s">
        <v>286</v>
      </c>
      <c r="E12" s="3" t="s">
        <v>287</v>
      </c>
      <c r="F12" s="3" t="s">
        <v>257</v>
      </c>
      <c r="G12" s="3" t="s">
        <v>258</v>
      </c>
      <c r="H12" s="5" t="s">
        <v>288</v>
      </c>
      <c r="I12" s="6" t="s">
        <v>289</v>
      </c>
      <c r="J12" s="11" t="s">
        <v>288</v>
      </c>
      <c r="K12" s="4" t="s">
        <v>290</v>
      </c>
      <c r="L12" s="3">
        <v>5</v>
      </c>
      <c r="M12" s="7"/>
      <c r="N12" s="8"/>
      <c r="O12" s="3" t="s">
        <v>291</v>
      </c>
      <c r="P12" s="8">
        <v>1</v>
      </c>
      <c r="Q12" s="3"/>
      <c r="R12" s="6" t="s">
        <v>264</v>
      </c>
      <c r="S12" s="3">
        <v>2</v>
      </c>
      <c r="T12" s="8" t="s">
        <v>265</v>
      </c>
      <c r="U12" s="7" t="s">
        <v>266</v>
      </c>
      <c r="V12" s="8"/>
      <c r="W12" s="3">
        <v>1</v>
      </c>
      <c r="X12" s="3">
        <v>1</v>
      </c>
      <c r="Y12" s="8"/>
      <c r="Z12" s="9" t="s">
        <v>267</v>
      </c>
      <c r="AA12" s="4">
        <v>45808</v>
      </c>
      <c r="AB12" s="8" t="s">
        <v>285</v>
      </c>
    </row>
    <row r="13" spans="1:28" ht="300" x14ac:dyDescent="0.25">
      <c r="A13" s="3">
        <v>2025</v>
      </c>
      <c r="B13" s="4">
        <v>45778</v>
      </c>
      <c r="C13" s="4">
        <v>45808</v>
      </c>
      <c r="D13" s="3" t="s">
        <v>292</v>
      </c>
      <c r="E13" s="3" t="s">
        <v>293</v>
      </c>
      <c r="F13" s="3" t="s">
        <v>257</v>
      </c>
      <c r="G13" s="3" t="s">
        <v>258</v>
      </c>
      <c r="H13" s="5" t="s">
        <v>294</v>
      </c>
      <c r="I13" s="6" t="s">
        <v>295</v>
      </c>
      <c r="J13" s="11" t="s">
        <v>294</v>
      </c>
      <c r="K13" s="4" t="s">
        <v>296</v>
      </c>
      <c r="L13" s="3">
        <v>5</v>
      </c>
      <c r="M13" s="7"/>
      <c r="N13" s="8"/>
      <c r="O13" s="3" t="s">
        <v>297</v>
      </c>
      <c r="P13" s="8">
        <v>1</v>
      </c>
      <c r="Q13" s="3"/>
      <c r="R13" s="6" t="s">
        <v>264</v>
      </c>
      <c r="S13" s="3">
        <v>2</v>
      </c>
      <c r="T13" s="8" t="s">
        <v>265</v>
      </c>
      <c r="U13" s="7" t="s">
        <v>266</v>
      </c>
      <c r="V13" s="8"/>
      <c r="W13" s="3">
        <v>1</v>
      </c>
      <c r="X13" s="3">
        <v>1</v>
      </c>
      <c r="Y13" s="8"/>
      <c r="Z13" s="9" t="s">
        <v>267</v>
      </c>
      <c r="AA13" s="4">
        <v>45808</v>
      </c>
      <c r="AB13" s="8" t="s">
        <v>298</v>
      </c>
    </row>
    <row r="14" spans="1:28" ht="300" x14ac:dyDescent="0.25">
      <c r="A14" s="3">
        <v>2025</v>
      </c>
      <c r="B14" s="4">
        <v>45778</v>
      </c>
      <c r="C14" s="4">
        <v>45808</v>
      </c>
      <c r="D14" s="3" t="s">
        <v>299</v>
      </c>
      <c r="E14" s="3" t="s">
        <v>300</v>
      </c>
      <c r="F14" s="3" t="s">
        <v>257</v>
      </c>
      <c r="G14" s="3" t="s">
        <v>258</v>
      </c>
      <c r="H14" s="5" t="s">
        <v>301</v>
      </c>
      <c r="I14" s="6" t="s">
        <v>302</v>
      </c>
      <c r="J14" s="11" t="s">
        <v>301</v>
      </c>
      <c r="K14" s="4" t="s">
        <v>303</v>
      </c>
      <c r="L14" s="3">
        <v>10</v>
      </c>
      <c r="M14" s="7"/>
      <c r="N14" s="8"/>
      <c r="O14" s="3" t="s">
        <v>263</v>
      </c>
      <c r="P14" s="8">
        <v>1</v>
      </c>
      <c r="Q14" s="3"/>
      <c r="R14" s="6" t="s">
        <v>264</v>
      </c>
      <c r="S14" s="3">
        <v>2</v>
      </c>
      <c r="T14" s="8" t="s">
        <v>265</v>
      </c>
      <c r="U14" s="7" t="s">
        <v>266</v>
      </c>
      <c r="V14" s="8"/>
      <c r="W14" s="3">
        <v>1</v>
      </c>
      <c r="X14" s="3">
        <v>1</v>
      </c>
      <c r="Y14" s="8"/>
      <c r="Z14" s="9" t="s">
        <v>267</v>
      </c>
      <c r="AA14" s="4">
        <v>45808</v>
      </c>
      <c r="AB14" s="8" t="s">
        <v>298</v>
      </c>
    </row>
    <row r="15" spans="1:28" ht="300" x14ac:dyDescent="0.25">
      <c r="A15" s="3">
        <v>2025</v>
      </c>
      <c r="B15" s="4">
        <v>45778</v>
      </c>
      <c r="C15" s="4">
        <v>45808</v>
      </c>
      <c r="D15" s="3" t="s">
        <v>304</v>
      </c>
      <c r="E15" s="3" t="s">
        <v>305</v>
      </c>
      <c r="F15" s="3" t="s">
        <v>257</v>
      </c>
      <c r="G15" s="3" t="s">
        <v>258</v>
      </c>
      <c r="H15" s="5" t="s">
        <v>306</v>
      </c>
      <c r="I15" s="6" t="s">
        <v>307</v>
      </c>
      <c r="J15" s="11" t="s">
        <v>308</v>
      </c>
      <c r="K15" s="4" t="s">
        <v>309</v>
      </c>
      <c r="L15" s="3">
        <v>10</v>
      </c>
      <c r="M15" s="7"/>
      <c r="N15" s="8"/>
      <c r="O15" s="3" t="s">
        <v>310</v>
      </c>
      <c r="P15" s="8">
        <v>1</v>
      </c>
      <c r="Q15" s="3"/>
      <c r="R15" s="6" t="s">
        <v>264</v>
      </c>
      <c r="S15" s="3">
        <v>2</v>
      </c>
      <c r="T15" s="8" t="s">
        <v>265</v>
      </c>
      <c r="U15" s="7" t="s">
        <v>266</v>
      </c>
      <c r="V15" s="8"/>
      <c r="W15" s="3">
        <v>1</v>
      </c>
      <c r="X15" s="3">
        <v>1</v>
      </c>
      <c r="Y15" s="8"/>
      <c r="Z15" s="9" t="s">
        <v>267</v>
      </c>
      <c r="AA15" s="4">
        <v>45808</v>
      </c>
      <c r="AB15" s="8" t="s">
        <v>311</v>
      </c>
    </row>
    <row r="16" spans="1:28" ht="300" x14ac:dyDescent="0.25">
      <c r="A16" s="3">
        <v>2025</v>
      </c>
      <c r="B16" s="4">
        <v>45778</v>
      </c>
      <c r="C16" s="4">
        <v>45808</v>
      </c>
      <c r="D16" s="3" t="s">
        <v>312</v>
      </c>
      <c r="E16" s="3" t="s">
        <v>313</v>
      </c>
      <c r="F16" s="3" t="s">
        <v>257</v>
      </c>
      <c r="G16" s="3" t="s">
        <v>258</v>
      </c>
      <c r="H16" s="5" t="s">
        <v>314</v>
      </c>
      <c r="I16" s="12" t="s">
        <v>315</v>
      </c>
      <c r="J16" s="11" t="s">
        <v>314</v>
      </c>
      <c r="K16" s="4" t="s">
        <v>316</v>
      </c>
      <c r="L16" s="3">
        <v>10</v>
      </c>
      <c r="M16" s="7"/>
      <c r="N16" s="8"/>
      <c r="O16" s="3" t="s">
        <v>297</v>
      </c>
      <c r="P16" s="8">
        <v>1</v>
      </c>
      <c r="Q16" s="3"/>
      <c r="R16" s="6" t="s">
        <v>264</v>
      </c>
      <c r="S16" s="3">
        <v>2</v>
      </c>
      <c r="T16" s="8" t="s">
        <v>265</v>
      </c>
      <c r="U16" s="7" t="s">
        <v>266</v>
      </c>
      <c r="V16" s="8"/>
      <c r="W16" s="3">
        <v>1</v>
      </c>
      <c r="X16" s="3">
        <v>1</v>
      </c>
      <c r="Y16" s="8"/>
      <c r="Z16" s="9" t="s">
        <v>267</v>
      </c>
      <c r="AA16" s="4">
        <v>45808</v>
      </c>
      <c r="AB16" s="8" t="s">
        <v>298</v>
      </c>
    </row>
    <row r="17" spans="1:28" ht="300" x14ac:dyDescent="0.25">
      <c r="A17" s="3">
        <v>2025</v>
      </c>
      <c r="B17" s="4">
        <v>45778</v>
      </c>
      <c r="C17" s="4">
        <v>45808</v>
      </c>
      <c r="D17" s="3" t="s">
        <v>317</v>
      </c>
      <c r="E17" s="3" t="s">
        <v>318</v>
      </c>
      <c r="F17" s="3" t="s">
        <v>257</v>
      </c>
      <c r="G17" s="3" t="s">
        <v>258</v>
      </c>
      <c r="H17" s="5" t="s">
        <v>319</v>
      </c>
      <c r="I17" s="6" t="s">
        <v>320</v>
      </c>
      <c r="J17" s="11" t="s">
        <v>321</v>
      </c>
      <c r="K17" s="4" t="s">
        <v>322</v>
      </c>
      <c r="L17" s="3">
        <v>3</v>
      </c>
      <c r="M17" s="7"/>
      <c r="N17" s="8"/>
      <c r="O17" s="3" t="s">
        <v>323</v>
      </c>
      <c r="P17" s="8">
        <v>1</v>
      </c>
      <c r="Q17" s="3"/>
      <c r="R17" s="6" t="s">
        <v>264</v>
      </c>
      <c r="S17" s="3">
        <v>2</v>
      </c>
      <c r="T17" s="8" t="s">
        <v>265</v>
      </c>
      <c r="U17" s="7" t="s">
        <v>266</v>
      </c>
      <c r="V17" s="8"/>
      <c r="W17" s="3">
        <v>1</v>
      </c>
      <c r="X17" s="3">
        <v>1</v>
      </c>
      <c r="Y17" s="8"/>
      <c r="Z17" s="9" t="s">
        <v>267</v>
      </c>
      <c r="AA17" s="4">
        <v>45808</v>
      </c>
      <c r="AB17" s="8" t="s">
        <v>298</v>
      </c>
    </row>
    <row r="18" spans="1:28" ht="375" x14ac:dyDescent="0.25">
      <c r="A18" s="3">
        <v>2025</v>
      </c>
      <c r="B18" s="4">
        <v>45778</v>
      </c>
      <c r="C18" s="4">
        <v>45808</v>
      </c>
      <c r="D18" s="3" t="s">
        <v>324</v>
      </c>
      <c r="E18" s="3" t="s">
        <v>325</v>
      </c>
      <c r="F18" s="3" t="s">
        <v>257</v>
      </c>
      <c r="G18" s="3" t="s">
        <v>258</v>
      </c>
      <c r="H18" s="5" t="s">
        <v>326</v>
      </c>
      <c r="I18" s="6" t="s">
        <v>327</v>
      </c>
      <c r="J18" s="11" t="s">
        <v>326</v>
      </c>
      <c r="K18" s="4" t="s">
        <v>328</v>
      </c>
      <c r="L18" s="3">
        <v>5</v>
      </c>
      <c r="M18" s="7"/>
      <c r="N18" s="8"/>
      <c r="O18" s="3" t="s">
        <v>297</v>
      </c>
      <c r="P18" s="8">
        <v>1</v>
      </c>
      <c r="Q18" s="3"/>
      <c r="R18" s="6" t="s">
        <v>264</v>
      </c>
      <c r="S18" s="3">
        <v>2</v>
      </c>
      <c r="T18" s="8" t="s">
        <v>265</v>
      </c>
      <c r="U18" s="7" t="s">
        <v>266</v>
      </c>
      <c r="V18" s="8"/>
      <c r="W18" s="3">
        <v>1</v>
      </c>
      <c r="X18" s="3">
        <v>1</v>
      </c>
      <c r="Y18" s="8"/>
      <c r="Z18" s="9" t="s">
        <v>267</v>
      </c>
      <c r="AA18" s="4">
        <v>45808</v>
      </c>
      <c r="AB18" s="8" t="s">
        <v>298</v>
      </c>
    </row>
    <row r="19" spans="1:28" ht="300" x14ac:dyDescent="0.25">
      <c r="A19" s="3">
        <v>2025</v>
      </c>
      <c r="B19" s="4">
        <v>45778</v>
      </c>
      <c r="C19" s="4">
        <v>45808</v>
      </c>
      <c r="D19" s="3" t="s">
        <v>329</v>
      </c>
      <c r="E19" s="3" t="s">
        <v>330</v>
      </c>
      <c r="F19" s="3" t="s">
        <v>257</v>
      </c>
      <c r="G19" s="3" t="s">
        <v>258</v>
      </c>
      <c r="H19" s="5" t="s">
        <v>331</v>
      </c>
      <c r="I19" s="6" t="s">
        <v>332</v>
      </c>
      <c r="J19" s="11" t="s">
        <v>333</v>
      </c>
      <c r="K19" s="4" t="s">
        <v>334</v>
      </c>
      <c r="L19" s="3">
        <v>5</v>
      </c>
      <c r="M19" s="7"/>
      <c r="N19" s="8"/>
      <c r="O19" s="3" t="s">
        <v>297</v>
      </c>
      <c r="P19" s="8">
        <v>1</v>
      </c>
      <c r="Q19" s="3"/>
      <c r="R19" s="6" t="s">
        <v>264</v>
      </c>
      <c r="S19" s="3">
        <v>2</v>
      </c>
      <c r="T19" s="8" t="s">
        <v>265</v>
      </c>
      <c r="U19" s="7" t="s">
        <v>266</v>
      </c>
      <c r="V19" s="8"/>
      <c r="W19" s="3">
        <v>1</v>
      </c>
      <c r="X19" s="3">
        <v>1</v>
      </c>
      <c r="Y19" s="8"/>
      <c r="Z19" s="9" t="s">
        <v>267</v>
      </c>
      <c r="AA19" s="4">
        <v>45808</v>
      </c>
      <c r="AB19" s="8" t="s">
        <v>298</v>
      </c>
    </row>
    <row r="20" spans="1:28" ht="409.5" x14ac:dyDescent="0.25">
      <c r="A20" s="3">
        <v>2025</v>
      </c>
      <c r="B20" s="4">
        <v>45778</v>
      </c>
      <c r="C20" s="4">
        <v>45808</v>
      </c>
      <c r="D20" s="3" t="s">
        <v>335</v>
      </c>
      <c r="E20" s="3" t="s">
        <v>336</v>
      </c>
      <c r="F20" s="3" t="s">
        <v>257</v>
      </c>
      <c r="G20" s="3" t="s">
        <v>258</v>
      </c>
      <c r="H20" s="5" t="s">
        <v>337</v>
      </c>
      <c r="I20" s="6" t="s">
        <v>338</v>
      </c>
      <c r="J20" s="11" t="s">
        <v>339</v>
      </c>
      <c r="K20" s="4" t="s">
        <v>340</v>
      </c>
      <c r="L20" s="3">
        <v>10</v>
      </c>
      <c r="M20" s="7"/>
      <c r="N20" s="8"/>
      <c r="O20" s="3" t="s">
        <v>297</v>
      </c>
      <c r="P20" s="8">
        <v>1</v>
      </c>
      <c r="Q20" s="3"/>
      <c r="R20" s="6" t="s">
        <v>264</v>
      </c>
      <c r="S20" s="3">
        <v>2</v>
      </c>
      <c r="T20" s="8" t="s">
        <v>265</v>
      </c>
      <c r="U20" s="7" t="s">
        <v>266</v>
      </c>
      <c r="V20" s="8"/>
      <c r="W20" s="3">
        <v>1</v>
      </c>
      <c r="X20" s="3">
        <v>1</v>
      </c>
      <c r="Y20" s="8"/>
      <c r="Z20" s="9" t="s">
        <v>267</v>
      </c>
      <c r="AA20" s="4">
        <v>45808</v>
      </c>
      <c r="AB20" s="8" t="s">
        <v>298</v>
      </c>
    </row>
    <row r="21" spans="1:28" ht="409.5" x14ac:dyDescent="0.25">
      <c r="A21" s="3">
        <v>2025</v>
      </c>
      <c r="B21" s="4">
        <v>45778</v>
      </c>
      <c r="C21" s="4">
        <v>45808</v>
      </c>
      <c r="D21" s="3" t="s">
        <v>341</v>
      </c>
      <c r="E21" s="3" t="s">
        <v>342</v>
      </c>
      <c r="F21" s="3" t="s">
        <v>257</v>
      </c>
      <c r="G21" s="3" t="s">
        <v>258</v>
      </c>
      <c r="H21" s="5" t="s">
        <v>343</v>
      </c>
      <c r="I21" s="6" t="s">
        <v>344</v>
      </c>
      <c r="J21" s="11" t="s">
        <v>345</v>
      </c>
      <c r="K21" s="4" t="s">
        <v>346</v>
      </c>
      <c r="L21" s="3">
        <v>30</v>
      </c>
      <c r="M21" s="7"/>
      <c r="N21" s="8"/>
      <c r="O21" s="3" t="s">
        <v>347</v>
      </c>
      <c r="P21" s="8">
        <v>1</v>
      </c>
      <c r="Q21" s="3"/>
      <c r="R21" s="6" t="s">
        <v>264</v>
      </c>
      <c r="S21" s="3">
        <v>2</v>
      </c>
      <c r="T21" s="8" t="s">
        <v>265</v>
      </c>
      <c r="U21" s="7" t="s">
        <v>266</v>
      </c>
      <c r="V21" s="8"/>
      <c r="W21" s="3">
        <v>1</v>
      </c>
      <c r="X21" s="3">
        <v>1</v>
      </c>
      <c r="Y21" s="8"/>
      <c r="Z21" s="9" t="s">
        <v>267</v>
      </c>
      <c r="AA21" s="4">
        <v>45808</v>
      </c>
      <c r="AB21" s="8" t="s">
        <v>298</v>
      </c>
    </row>
    <row r="22" spans="1:28" ht="300" x14ac:dyDescent="0.25">
      <c r="A22" s="3">
        <v>2025</v>
      </c>
      <c r="B22" s="4">
        <v>45778</v>
      </c>
      <c r="C22" s="4">
        <v>45808</v>
      </c>
      <c r="D22" s="3" t="s">
        <v>348</v>
      </c>
      <c r="E22" s="3" t="s">
        <v>349</v>
      </c>
      <c r="F22" s="3" t="s">
        <v>257</v>
      </c>
      <c r="G22" s="3" t="s">
        <v>258</v>
      </c>
      <c r="H22" s="5" t="s">
        <v>350</v>
      </c>
      <c r="I22" s="13"/>
      <c r="J22" s="11" t="s">
        <v>351</v>
      </c>
      <c r="K22" s="4" t="s">
        <v>352</v>
      </c>
      <c r="L22" s="3">
        <v>30</v>
      </c>
      <c r="M22" s="7"/>
      <c r="N22" s="8"/>
      <c r="O22" s="3" t="s">
        <v>347</v>
      </c>
      <c r="P22" s="8">
        <v>1</v>
      </c>
      <c r="Q22" s="3"/>
      <c r="R22" s="6" t="s">
        <v>264</v>
      </c>
      <c r="S22" s="3">
        <v>2</v>
      </c>
      <c r="T22" s="8" t="s">
        <v>265</v>
      </c>
      <c r="U22" s="7" t="s">
        <v>266</v>
      </c>
      <c r="V22" s="8"/>
      <c r="W22" s="3">
        <v>1</v>
      </c>
      <c r="X22" s="3">
        <v>1</v>
      </c>
      <c r="Y22" s="8"/>
      <c r="Z22" s="9" t="s">
        <v>267</v>
      </c>
      <c r="AA22" s="4">
        <v>45808</v>
      </c>
      <c r="AB22" s="8" t="s">
        <v>298</v>
      </c>
    </row>
    <row r="23" spans="1:28" ht="360" x14ac:dyDescent="0.25">
      <c r="A23" s="3">
        <v>2025</v>
      </c>
      <c r="B23" s="4">
        <v>45778</v>
      </c>
      <c r="C23" s="4">
        <v>45808</v>
      </c>
      <c r="D23" s="3" t="s">
        <v>353</v>
      </c>
      <c r="E23" s="3"/>
      <c r="F23" s="3" t="s">
        <v>257</v>
      </c>
      <c r="G23" s="3" t="s">
        <v>258</v>
      </c>
      <c r="H23" s="5" t="s">
        <v>354</v>
      </c>
      <c r="I23" s="13"/>
      <c r="J23" s="11" t="s">
        <v>355</v>
      </c>
      <c r="K23" s="4" t="s">
        <v>356</v>
      </c>
      <c r="L23" s="3">
        <v>10</v>
      </c>
      <c r="M23" s="7"/>
      <c r="N23" s="8"/>
      <c r="O23" s="3"/>
      <c r="P23" s="8">
        <v>1</v>
      </c>
      <c r="Q23" s="3"/>
      <c r="R23" s="6" t="s">
        <v>264</v>
      </c>
      <c r="S23" s="3">
        <v>2</v>
      </c>
      <c r="T23" s="8" t="s">
        <v>265</v>
      </c>
      <c r="U23" s="7" t="s">
        <v>266</v>
      </c>
      <c r="V23" s="8"/>
      <c r="W23" s="3">
        <v>1</v>
      </c>
      <c r="X23" s="3">
        <v>1</v>
      </c>
      <c r="Y23" s="8"/>
      <c r="Z23" s="9" t="s">
        <v>267</v>
      </c>
      <c r="AA23" s="4">
        <v>45808</v>
      </c>
      <c r="AB23" s="8" t="s">
        <v>357</v>
      </c>
    </row>
    <row r="24" spans="1:28" ht="360" x14ac:dyDescent="0.25">
      <c r="A24" s="3">
        <v>2025</v>
      </c>
      <c r="B24" s="4">
        <v>45778</v>
      </c>
      <c r="C24" s="4">
        <v>45808</v>
      </c>
      <c r="D24" s="3" t="s">
        <v>358</v>
      </c>
      <c r="E24" s="3"/>
      <c r="F24" s="3" t="s">
        <v>257</v>
      </c>
      <c r="G24" s="3" t="s">
        <v>258</v>
      </c>
      <c r="H24" s="5" t="s">
        <v>359</v>
      </c>
      <c r="I24" s="13"/>
      <c r="J24" s="11" t="s">
        <v>360</v>
      </c>
      <c r="K24" s="4" t="s">
        <v>361</v>
      </c>
      <c r="L24" s="3">
        <v>10</v>
      </c>
      <c r="M24" s="7"/>
      <c r="N24" s="8"/>
      <c r="O24" s="3"/>
      <c r="P24" s="8">
        <v>1</v>
      </c>
      <c r="Q24" s="3"/>
      <c r="R24" s="6" t="s">
        <v>264</v>
      </c>
      <c r="S24" s="3">
        <v>2</v>
      </c>
      <c r="T24" s="8" t="s">
        <v>265</v>
      </c>
      <c r="U24" s="7" t="s">
        <v>266</v>
      </c>
      <c r="V24" s="8"/>
      <c r="W24" s="3">
        <v>1</v>
      </c>
      <c r="X24" s="3">
        <v>1</v>
      </c>
      <c r="Y24" s="8"/>
      <c r="Z24" s="9" t="s">
        <v>267</v>
      </c>
      <c r="AA24" s="4">
        <v>45808</v>
      </c>
      <c r="AB24" s="8" t="s">
        <v>357</v>
      </c>
    </row>
    <row r="25" spans="1:28" ht="409.5" x14ac:dyDescent="0.25">
      <c r="A25" s="3">
        <v>2025</v>
      </c>
      <c r="B25" s="4">
        <v>45778</v>
      </c>
      <c r="C25" s="4">
        <v>45808</v>
      </c>
      <c r="D25" s="3" t="s">
        <v>362</v>
      </c>
      <c r="E25" s="3" t="s">
        <v>363</v>
      </c>
      <c r="F25" s="3" t="s">
        <v>257</v>
      </c>
      <c r="G25" s="3" t="s">
        <v>258</v>
      </c>
      <c r="H25" s="5" t="s">
        <v>364</v>
      </c>
      <c r="I25" s="6" t="s">
        <v>365</v>
      </c>
      <c r="J25" s="11" t="s">
        <v>366</v>
      </c>
      <c r="K25" s="4" t="s">
        <v>367</v>
      </c>
      <c r="L25" s="3">
        <v>30</v>
      </c>
      <c r="M25" s="7"/>
      <c r="N25" s="8"/>
      <c r="O25" s="3" t="s">
        <v>347</v>
      </c>
      <c r="P25" s="8">
        <v>1</v>
      </c>
      <c r="Q25" s="3"/>
      <c r="R25" s="6" t="s">
        <v>264</v>
      </c>
      <c r="S25" s="3">
        <v>2</v>
      </c>
      <c r="T25" s="8" t="s">
        <v>265</v>
      </c>
      <c r="U25" s="7" t="s">
        <v>266</v>
      </c>
      <c r="V25" s="8"/>
      <c r="W25" s="3">
        <v>1</v>
      </c>
      <c r="X25" s="3">
        <v>1</v>
      </c>
      <c r="Y25" s="8"/>
      <c r="Z25" s="9" t="s">
        <v>267</v>
      </c>
      <c r="AA25" s="4">
        <v>45808</v>
      </c>
      <c r="AB25" s="8" t="s">
        <v>368</v>
      </c>
    </row>
    <row r="26" spans="1:28" ht="300" x14ac:dyDescent="0.25">
      <c r="A26" s="3">
        <v>2025</v>
      </c>
      <c r="B26" s="4">
        <v>45778</v>
      </c>
      <c r="C26" s="4">
        <v>45808</v>
      </c>
      <c r="D26" s="3" t="s">
        <v>369</v>
      </c>
      <c r="E26" s="3"/>
      <c r="F26" s="3" t="s">
        <v>257</v>
      </c>
      <c r="G26" s="3" t="s">
        <v>258</v>
      </c>
      <c r="H26" s="3" t="s">
        <v>370</v>
      </c>
      <c r="I26" s="6" t="s">
        <v>371</v>
      </c>
      <c r="J26" s="8"/>
      <c r="K26" s="4" t="s">
        <v>372</v>
      </c>
      <c r="L26" s="3">
        <v>10</v>
      </c>
      <c r="M26" s="7"/>
      <c r="N26" s="8"/>
      <c r="O26" s="3" t="s">
        <v>373</v>
      </c>
      <c r="P26" s="8">
        <v>1</v>
      </c>
      <c r="Q26" s="3"/>
      <c r="R26" s="6" t="s">
        <v>264</v>
      </c>
      <c r="S26" s="3">
        <v>2</v>
      </c>
      <c r="T26" s="8" t="s">
        <v>265</v>
      </c>
      <c r="U26" s="7" t="s">
        <v>266</v>
      </c>
      <c r="V26" s="8"/>
      <c r="W26" s="3">
        <v>1</v>
      </c>
      <c r="X26" s="3">
        <v>1</v>
      </c>
      <c r="Y26" s="8"/>
      <c r="Z26" s="9" t="s">
        <v>267</v>
      </c>
      <c r="AA26" s="4">
        <v>45808</v>
      </c>
      <c r="AB26" s="8" t="s">
        <v>368</v>
      </c>
    </row>
    <row r="27" spans="1:28" ht="300" x14ac:dyDescent="0.25">
      <c r="A27" s="3">
        <v>2025</v>
      </c>
      <c r="B27" s="4">
        <v>45778</v>
      </c>
      <c r="C27" s="4">
        <v>45808</v>
      </c>
      <c r="D27" s="3" t="s">
        <v>374</v>
      </c>
      <c r="E27" s="3" t="s">
        <v>375</v>
      </c>
      <c r="F27" s="3" t="s">
        <v>257</v>
      </c>
      <c r="G27" s="3" t="s">
        <v>258</v>
      </c>
      <c r="H27" s="5" t="s">
        <v>376</v>
      </c>
      <c r="I27" s="6" t="s">
        <v>377</v>
      </c>
      <c r="J27" s="11" t="s">
        <v>378</v>
      </c>
      <c r="K27" s="4" t="s">
        <v>379</v>
      </c>
      <c r="L27" s="3">
        <v>10</v>
      </c>
      <c r="M27" s="7"/>
      <c r="N27" s="8"/>
      <c r="O27" s="3" t="s">
        <v>380</v>
      </c>
      <c r="P27" s="8">
        <v>1</v>
      </c>
      <c r="Q27" s="3"/>
      <c r="R27" s="6" t="s">
        <v>264</v>
      </c>
      <c r="S27" s="3">
        <v>2</v>
      </c>
      <c r="T27" s="8" t="s">
        <v>265</v>
      </c>
      <c r="U27" s="7" t="s">
        <v>266</v>
      </c>
      <c r="V27" s="8"/>
      <c r="W27" s="3">
        <v>1</v>
      </c>
      <c r="X27" s="3">
        <v>1</v>
      </c>
      <c r="Y27" s="8"/>
      <c r="Z27" s="9" t="s">
        <v>267</v>
      </c>
      <c r="AA27" s="4">
        <v>45808</v>
      </c>
      <c r="AB27" s="8" t="s">
        <v>368</v>
      </c>
    </row>
    <row r="28" spans="1:28" ht="300" x14ac:dyDescent="0.25">
      <c r="A28" s="3">
        <v>2025</v>
      </c>
      <c r="B28" s="4">
        <v>45778</v>
      </c>
      <c r="C28" s="4">
        <v>45808</v>
      </c>
      <c r="D28" s="3" t="s">
        <v>381</v>
      </c>
      <c r="E28" s="3" t="s">
        <v>382</v>
      </c>
      <c r="F28" s="3" t="s">
        <v>257</v>
      </c>
      <c r="G28" s="3" t="s">
        <v>258</v>
      </c>
      <c r="H28" s="5" t="s">
        <v>383</v>
      </c>
      <c r="I28" s="6" t="s">
        <v>384</v>
      </c>
      <c r="J28" s="11" t="s">
        <v>385</v>
      </c>
      <c r="K28" s="4" t="s">
        <v>386</v>
      </c>
      <c r="L28" s="3">
        <v>10</v>
      </c>
      <c r="M28" s="7"/>
      <c r="N28" s="8"/>
      <c r="O28" s="3" t="s">
        <v>387</v>
      </c>
      <c r="P28" s="8">
        <v>1</v>
      </c>
      <c r="Q28" s="3"/>
      <c r="R28" s="6" t="s">
        <v>264</v>
      </c>
      <c r="S28" s="3">
        <v>2</v>
      </c>
      <c r="T28" s="8" t="s">
        <v>265</v>
      </c>
      <c r="U28" s="7" t="s">
        <v>266</v>
      </c>
      <c r="V28" s="8"/>
      <c r="W28" s="3">
        <v>1</v>
      </c>
      <c r="X28" s="3">
        <v>1</v>
      </c>
      <c r="Y28" s="8"/>
      <c r="Z28" s="9" t="s">
        <v>267</v>
      </c>
      <c r="AA28" s="4">
        <v>45808</v>
      </c>
      <c r="AB28" s="8" t="s">
        <v>368</v>
      </c>
    </row>
    <row r="29" spans="1:28" ht="300" x14ac:dyDescent="0.25">
      <c r="A29" s="3">
        <v>2025</v>
      </c>
      <c r="B29" s="4">
        <v>45778</v>
      </c>
      <c r="C29" s="4">
        <v>45808</v>
      </c>
      <c r="D29" s="3" t="s">
        <v>388</v>
      </c>
      <c r="E29" s="3" t="s">
        <v>389</v>
      </c>
      <c r="F29" s="3" t="s">
        <v>257</v>
      </c>
      <c r="G29" s="3" t="s">
        <v>258</v>
      </c>
      <c r="H29" s="5" t="s">
        <v>390</v>
      </c>
      <c r="I29" s="6" t="s">
        <v>391</v>
      </c>
      <c r="J29" s="14" t="s">
        <v>392</v>
      </c>
      <c r="K29" s="4" t="s">
        <v>393</v>
      </c>
      <c r="L29" s="3">
        <v>10</v>
      </c>
      <c r="M29" s="7"/>
      <c r="N29" s="8"/>
      <c r="O29" s="3" t="s">
        <v>394</v>
      </c>
      <c r="P29" s="8">
        <v>1</v>
      </c>
      <c r="Q29" s="3"/>
      <c r="R29" s="6" t="s">
        <v>264</v>
      </c>
      <c r="S29" s="3">
        <v>2</v>
      </c>
      <c r="T29" s="8" t="s">
        <v>265</v>
      </c>
      <c r="U29" s="7" t="s">
        <v>266</v>
      </c>
      <c r="V29" s="8"/>
      <c r="W29" s="3">
        <v>1</v>
      </c>
      <c r="X29" s="3">
        <v>1</v>
      </c>
      <c r="Y29" s="8"/>
      <c r="Z29" s="9" t="s">
        <v>267</v>
      </c>
      <c r="AA29" s="4">
        <v>45808</v>
      </c>
      <c r="AB29" s="8" t="s">
        <v>368</v>
      </c>
    </row>
    <row r="30" spans="1:28" ht="300" x14ac:dyDescent="0.25">
      <c r="A30" s="3">
        <v>2025</v>
      </c>
      <c r="B30" s="4">
        <v>45778</v>
      </c>
      <c r="C30" s="4">
        <v>45808</v>
      </c>
      <c r="D30" s="3" t="s">
        <v>395</v>
      </c>
      <c r="E30" s="3" t="s">
        <v>396</v>
      </c>
      <c r="F30" s="3" t="s">
        <v>257</v>
      </c>
      <c r="G30" s="3" t="s">
        <v>258</v>
      </c>
      <c r="H30" s="5" t="s">
        <v>397</v>
      </c>
      <c r="I30" s="6" t="s">
        <v>398</v>
      </c>
      <c r="J30" s="14" t="s">
        <v>399</v>
      </c>
      <c r="K30" s="4" t="s">
        <v>400</v>
      </c>
      <c r="L30" s="3">
        <v>10</v>
      </c>
      <c r="M30" s="7"/>
      <c r="N30" s="8"/>
      <c r="O30" s="3" t="s">
        <v>401</v>
      </c>
      <c r="P30" s="8">
        <v>1</v>
      </c>
      <c r="Q30" s="3"/>
      <c r="R30" s="6" t="s">
        <v>264</v>
      </c>
      <c r="S30" s="3">
        <v>2</v>
      </c>
      <c r="T30" s="8" t="s">
        <v>265</v>
      </c>
      <c r="U30" s="7" t="s">
        <v>266</v>
      </c>
      <c r="V30" s="8"/>
      <c r="W30" s="3">
        <v>1</v>
      </c>
      <c r="X30" s="3">
        <v>1</v>
      </c>
      <c r="Y30" s="8"/>
      <c r="Z30" s="9" t="s">
        <v>267</v>
      </c>
      <c r="AA30" s="4">
        <v>45808</v>
      </c>
      <c r="AB30" s="8" t="s">
        <v>368</v>
      </c>
    </row>
    <row r="31" spans="1:28" ht="300" x14ac:dyDescent="0.25">
      <c r="A31" s="3">
        <v>2025</v>
      </c>
      <c r="B31" s="4">
        <v>45778</v>
      </c>
      <c r="C31" s="4">
        <v>45808</v>
      </c>
      <c r="D31" s="3" t="s">
        <v>402</v>
      </c>
      <c r="E31" s="3" t="s">
        <v>403</v>
      </c>
      <c r="F31" s="3" t="s">
        <v>257</v>
      </c>
      <c r="G31" s="3" t="s">
        <v>258</v>
      </c>
      <c r="H31" s="5" t="s">
        <v>404</v>
      </c>
      <c r="I31" s="8" t="s">
        <v>405</v>
      </c>
      <c r="J31" s="14" t="s">
        <v>406</v>
      </c>
      <c r="K31" s="4" t="s">
        <v>407</v>
      </c>
      <c r="L31" s="3">
        <v>10</v>
      </c>
      <c r="M31" s="7"/>
      <c r="N31" s="8"/>
      <c r="O31" s="3" t="s">
        <v>401</v>
      </c>
      <c r="P31" s="8">
        <v>1</v>
      </c>
      <c r="Q31" s="3"/>
      <c r="R31" s="6" t="s">
        <v>264</v>
      </c>
      <c r="S31" s="3">
        <v>2</v>
      </c>
      <c r="T31" s="8" t="s">
        <v>265</v>
      </c>
      <c r="U31" s="7" t="s">
        <v>266</v>
      </c>
      <c r="V31" s="8"/>
      <c r="W31" s="3">
        <v>1</v>
      </c>
      <c r="X31" s="3">
        <v>1</v>
      </c>
      <c r="Y31" s="8"/>
      <c r="Z31" s="9" t="s">
        <v>267</v>
      </c>
      <c r="AA31" s="4">
        <v>45808</v>
      </c>
      <c r="AB31" s="8" t="s">
        <v>368</v>
      </c>
    </row>
    <row r="32" spans="1:28" ht="345" x14ac:dyDescent="0.25">
      <c r="A32" s="3">
        <v>2025</v>
      </c>
      <c r="B32" s="4">
        <v>45778</v>
      </c>
      <c r="C32" s="4">
        <v>45808</v>
      </c>
      <c r="D32" s="3" t="s">
        <v>408</v>
      </c>
      <c r="E32" s="3" t="s">
        <v>409</v>
      </c>
      <c r="F32" s="3" t="s">
        <v>257</v>
      </c>
      <c r="G32" s="3" t="s">
        <v>258</v>
      </c>
      <c r="H32" s="5" t="s">
        <v>410</v>
      </c>
      <c r="I32" s="8" t="s">
        <v>411</v>
      </c>
      <c r="J32" s="14" t="s">
        <v>412</v>
      </c>
      <c r="K32" s="4" t="s">
        <v>413</v>
      </c>
      <c r="L32" s="3">
        <v>30</v>
      </c>
      <c r="M32" s="7"/>
      <c r="N32" s="8"/>
      <c r="O32" s="3" t="s">
        <v>347</v>
      </c>
      <c r="P32" s="8">
        <v>1</v>
      </c>
      <c r="Q32" s="3"/>
      <c r="R32" s="6" t="s">
        <v>264</v>
      </c>
      <c r="S32" s="3">
        <v>2</v>
      </c>
      <c r="T32" s="8" t="s">
        <v>265</v>
      </c>
      <c r="U32" s="7" t="s">
        <v>266</v>
      </c>
      <c r="V32" s="8"/>
      <c r="W32" s="3">
        <v>1</v>
      </c>
      <c r="X32" s="3">
        <v>1</v>
      </c>
      <c r="Y32" s="8"/>
      <c r="Z32" s="9" t="s">
        <v>267</v>
      </c>
      <c r="AA32" s="4">
        <v>45808</v>
      </c>
      <c r="AB32" s="8" t="s">
        <v>368</v>
      </c>
    </row>
    <row r="33" spans="1:28" ht="300" x14ac:dyDescent="0.25">
      <c r="A33" s="3">
        <v>2025</v>
      </c>
      <c r="B33" s="4">
        <v>45778</v>
      </c>
      <c r="C33" s="4">
        <v>45808</v>
      </c>
      <c r="D33" s="3" t="s">
        <v>414</v>
      </c>
      <c r="E33" s="3" t="s">
        <v>415</v>
      </c>
      <c r="F33" s="3" t="s">
        <v>257</v>
      </c>
      <c r="G33" s="3" t="s">
        <v>258</v>
      </c>
      <c r="H33" s="5" t="s">
        <v>410</v>
      </c>
      <c r="I33" s="8" t="s">
        <v>416</v>
      </c>
      <c r="J33" s="14" t="s">
        <v>417</v>
      </c>
      <c r="K33" s="4" t="s">
        <v>418</v>
      </c>
      <c r="L33" s="3">
        <v>10</v>
      </c>
      <c r="M33" s="7"/>
      <c r="N33" s="8"/>
      <c r="O33" s="3" t="s">
        <v>347</v>
      </c>
      <c r="P33" s="8">
        <v>1</v>
      </c>
      <c r="Q33" s="3"/>
      <c r="R33" s="6" t="s">
        <v>264</v>
      </c>
      <c r="S33" s="3">
        <v>2</v>
      </c>
      <c r="T33" s="8" t="s">
        <v>265</v>
      </c>
      <c r="U33" s="7" t="s">
        <v>266</v>
      </c>
      <c r="V33" s="8"/>
      <c r="W33" s="3">
        <v>1</v>
      </c>
      <c r="X33" s="3">
        <v>1</v>
      </c>
      <c r="Y33" s="8"/>
      <c r="Z33" s="9" t="s">
        <v>267</v>
      </c>
      <c r="AA33" s="4">
        <v>45808</v>
      </c>
      <c r="AB33" s="8" t="s">
        <v>368</v>
      </c>
    </row>
    <row r="34" spans="1:28" ht="409.5" x14ac:dyDescent="0.25">
      <c r="A34" s="3">
        <v>2025</v>
      </c>
      <c r="B34" s="4">
        <v>45778</v>
      </c>
      <c r="C34" s="4">
        <v>45808</v>
      </c>
      <c r="D34" s="3" t="s">
        <v>419</v>
      </c>
      <c r="E34" s="3" t="s">
        <v>420</v>
      </c>
      <c r="F34" s="3" t="s">
        <v>257</v>
      </c>
      <c r="G34" s="3" t="s">
        <v>258</v>
      </c>
      <c r="H34" s="5" t="s">
        <v>421</v>
      </c>
      <c r="I34" s="8" t="s">
        <v>422</v>
      </c>
      <c r="J34" s="14" t="s">
        <v>423</v>
      </c>
      <c r="K34" s="4" t="s">
        <v>424</v>
      </c>
      <c r="L34" s="3">
        <v>30</v>
      </c>
      <c r="M34" s="7"/>
      <c r="N34" s="8"/>
      <c r="O34" s="3" t="s">
        <v>347</v>
      </c>
      <c r="P34" s="8">
        <v>1</v>
      </c>
      <c r="Q34" s="3"/>
      <c r="R34" s="6" t="s">
        <v>264</v>
      </c>
      <c r="S34" s="3">
        <v>2</v>
      </c>
      <c r="T34" s="8" t="s">
        <v>265</v>
      </c>
      <c r="U34" s="7" t="s">
        <v>266</v>
      </c>
      <c r="V34" s="8"/>
      <c r="W34" s="3">
        <v>1</v>
      </c>
      <c r="X34" s="3">
        <v>1</v>
      </c>
      <c r="Y34" s="8"/>
      <c r="Z34" s="9" t="s">
        <v>267</v>
      </c>
      <c r="AA34" s="4">
        <v>45808</v>
      </c>
      <c r="AB34" s="8" t="s">
        <v>368</v>
      </c>
    </row>
    <row r="35" spans="1:28" ht="300" x14ac:dyDescent="0.25">
      <c r="A35" s="3">
        <v>2025</v>
      </c>
      <c r="B35" s="4">
        <v>45778</v>
      </c>
      <c r="C35" s="4">
        <v>45808</v>
      </c>
      <c r="D35" s="3" t="s">
        <v>425</v>
      </c>
      <c r="E35" s="3" t="s">
        <v>426</v>
      </c>
      <c r="F35" s="3" t="s">
        <v>257</v>
      </c>
      <c r="G35" s="3" t="s">
        <v>258</v>
      </c>
      <c r="H35" s="5" t="s">
        <v>427</v>
      </c>
      <c r="I35" s="8" t="s">
        <v>428</v>
      </c>
      <c r="J35" s="14" t="s">
        <v>429</v>
      </c>
      <c r="K35" s="4" t="s">
        <v>430</v>
      </c>
      <c r="L35" s="3">
        <v>10</v>
      </c>
      <c r="M35" s="7"/>
      <c r="N35" s="8"/>
      <c r="O35" s="3" t="s">
        <v>347</v>
      </c>
      <c r="P35" s="8">
        <v>1</v>
      </c>
      <c r="Q35" s="3"/>
      <c r="R35" s="6" t="s">
        <v>264</v>
      </c>
      <c r="S35" s="3">
        <v>2</v>
      </c>
      <c r="T35" s="8" t="s">
        <v>265</v>
      </c>
      <c r="U35" s="7" t="s">
        <v>266</v>
      </c>
      <c r="V35" s="8"/>
      <c r="W35" s="3">
        <v>1</v>
      </c>
      <c r="X35" s="3">
        <v>1</v>
      </c>
      <c r="Y35" s="8"/>
      <c r="Z35" s="9" t="s">
        <v>267</v>
      </c>
      <c r="AA35" s="4">
        <v>45808</v>
      </c>
      <c r="AB35" s="8" t="s">
        <v>368</v>
      </c>
    </row>
    <row r="36" spans="1:28" ht="300" x14ac:dyDescent="0.25">
      <c r="A36" s="3">
        <v>2025</v>
      </c>
      <c r="B36" s="4">
        <v>45778</v>
      </c>
      <c r="C36" s="4">
        <v>45808</v>
      </c>
      <c r="D36" s="3" t="s">
        <v>431</v>
      </c>
      <c r="E36" s="3" t="s">
        <v>432</v>
      </c>
      <c r="F36" s="3" t="s">
        <v>257</v>
      </c>
      <c r="G36" s="3" t="s">
        <v>258</v>
      </c>
      <c r="H36" s="5" t="s">
        <v>433</v>
      </c>
      <c r="I36" s="8" t="s">
        <v>434</v>
      </c>
      <c r="J36" s="14" t="s">
        <v>435</v>
      </c>
      <c r="K36" s="4" t="s">
        <v>436</v>
      </c>
      <c r="L36" s="3">
        <v>20</v>
      </c>
      <c r="M36" s="7"/>
      <c r="N36" s="8"/>
      <c r="O36" s="3" t="s">
        <v>347</v>
      </c>
      <c r="P36" s="8">
        <v>1</v>
      </c>
      <c r="Q36" s="3"/>
      <c r="R36" s="6" t="s">
        <v>264</v>
      </c>
      <c r="S36" s="3">
        <v>2</v>
      </c>
      <c r="T36" s="8" t="s">
        <v>265</v>
      </c>
      <c r="U36" s="7" t="s">
        <v>266</v>
      </c>
      <c r="V36" s="8"/>
      <c r="W36" s="3">
        <v>1</v>
      </c>
      <c r="X36" s="3">
        <v>1</v>
      </c>
      <c r="Y36" s="8"/>
      <c r="Z36" s="9" t="s">
        <v>267</v>
      </c>
      <c r="AA36" s="4">
        <v>45808</v>
      </c>
      <c r="AB36" s="8" t="s">
        <v>368</v>
      </c>
    </row>
    <row r="37" spans="1:28" ht="300" x14ac:dyDescent="0.25">
      <c r="A37" s="3">
        <v>2025</v>
      </c>
      <c r="B37" s="4">
        <v>45778</v>
      </c>
      <c r="C37" s="4">
        <v>45808</v>
      </c>
      <c r="D37" s="3" t="s">
        <v>437</v>
      </c>
      <c r="E37" s="3" t="s">
        <v>438</v>
      </c>
      <c r="F37" s="3" t="s">
        <v>257</v>
      </c>
      <c r="G37" s="3" t="s">
        <v>258</v>
      </c>
      <c r="H37" s="5" t="s">
        <v>439</v>
      </c>
      <c r="I37" s="8" t="s">
        <v>440</v>
      </c>
      <c r="J37" s="14" t="s">
        <v>441</v>
      </c>
      <c r="K37" s="4" t="s">
        <v>442</v>
      </c>
      <c r="L37" s="3">
        <v>60</v>
      </c>
      <c r="M37" s="7"/>
      <c r="N37" s="8"/>
      <c r="O37" s="3" t="s">
        <v>347</v>
      </c>
      <c r="P37" s="8">
        <v>1</v>
      </c>
      <c r="Q37" s="3"/>
      <c r="R37" s="6" t="s">
        <v>264</v>
      </c>
      <c r="S37" s="3">
        <v>2</v>
      </c>
      <c r="T37" s="8" t="s">
        <v>265</v>
      </c>
      <c r="U37" s="7" t="s">
        <v>266</v>
      </c>
      <c r="V37" s="8"/>
      <c r="W37" s="3">
        <v>1</v>
      </c>
      <c r="X37" s="3">
        <v>1</v>
      </c>
      <c r="Y37" s="8"/>
      <c r="Z37" s="9" t="s">
        <v>267</v>
      </c>
      <c r="AA37" s="4">
        <v>45808</v>
      </c>
      <c r="AB37" s="8" t="s">
        <v>368</v>
      </c>
    </row>
    <row r="38" spans="1:28" ht="300" x14ac:dyDescent="0.25">
      <c r="A38" s="3">
        <v>2025</v>
      </c>
      <c r="B38" s="4">
        <v>45778</v>
      </c>
      <c r="C38" s="4">
        <v>45808</v>
      </c>
      <c r="D38" s="3" t="s">
        <v>443</v>
      </c>
      <c r="E38" s="3" t="s">
        <v>444</v>
      </c>
      <c r="F38" s="3" t="s">
        <v>257</v>
      </c>
      <c r="G38" s="3" t="s">
        <v>258</v>
      </c>
      <c r="H38" s="5" t="s">
        <v>445</v>
      </c>
      <c r="I38" s="8" t="s">
        <v>446</v>
      </c>
      <c r="J38" s="14" t="s">
        <v>447</v>
      </c>
      <c r="K38" s="4" t="s">
        <v>448</v>
      </c>
      <c r="L38" s="3">
        <v>10</v>
      </c>
      <c r="M38" s="7"/>
      <c r="N38" s="8"/>
      <c r="O38" s="3" t="s">
        <v>347</v>
      </c>
      <c r="P38" s="8">
        <v>1</v>
      </c>
      <c r="Q38" s="3"/>
      <c r="R38" s="6" t="s">
        <v>264</v>
      </c>
      <c r="S38" s="3">
        <v>2</v>
      </c>
      <c r="T38" s="8" t="s">
        <v>265</v>
      </c>
      <c r="U38" s="7" t="s">
        <v>266</v>
      </c>
      <c r="V38" s="8"/>
      <c r="W38" s="3">
        <v>1</v>
      </c>
      <c r="X38" s="3">
        <v>1</v>
      </c>
      <c r="Y38" s="8"/>
      <c r="Z38" s="9" t="s">
        <v>267</v>
      </c>
      <c r="AA38" s="4">
        <v>45808</v>
      </c>
      <c r="AB38" s="8" t="s">
        <v>368</v>
      </c>
    </row>
    <row r="39" spans="1:28" ht="300" x14ac:dyDescent="0.25">
      <c r="A39" s="3">
        <v>2025</v>
      </c>
      <c r="B39" s="4">
        <v>45778</v>
      </c>
      <c r="C39" s="4">
        <v>45808</v>
      </c>
      <c r="D39" s="3" t="s">
        <v>449</v>
      </c>
      <c r="E39" s="3" t="s">
        <v>450</v>
      </c>
      <c r="F39" s="3" t="s">
        <v>257</v>
      </c>
      <c r="G39" s="3" t="s">
        <v>258</v>
      </c>
      <c r="H39" s="5" t="s">
        <v>451</v>
      </c>
      <c r="I39" s="8" t="s">
        <v>452</v>
      </c>
      <c r="J39" s="14" t="s">
        <v>451</v>
      </c>
      <c r="K39" s="4" t="s">
        <v>453</v>
      </c>
      <c r="L39" s="3">
        <v>10</v>
      </c>
      <c r="M39" s="7"/>
      <c r="N39" s="8"/>
      <c r="O39" s="3" t="s">
        <v>297</v>
      </c>
      <c r="P39" s="8">
        <v>1</v>
      </c>
      <c r="Q39" s="3"/>
      <c r="R39" s="6" t="s">
        <v>264</v>
      </c>
      <c r="S39" s="3">
        <v>2</v>
      </c>
      <c r="T39" s="8" t="s">
        <v>265</v>
      </c>
      <c r="U39" s="7" t="s">
        <v>266</v>
      </c>
      <c r="V39" s="8"/>
      <c r="W39" s="3">
        <v>1</v>
      </c>
      <c r="X39" s="3">
        <v>1</v>
      </c>
      <c r="Y39" s="8"/>
      <c r="Z39" s="9" t="s">
        <v>267</v>
      </c>
      <c r="AA39" s="4">
        <v>45808</v>
      </c>
      <c r="AB39" s="8" t="s">
        <v>368</v>
      </c>
    </row>
    <row r="40" spans="1:28" ht="300" x14ac:dyDescent="0.25">
      <c r="A40" s="3">
        <v>2025</v>
      </c>
      <c r="B40" s="4">
        <v>45778</v>
      </c>
      <c r="C40" s="4">
        <v>45808</v>
      </c>
      <c r="D40" s="3" t="s">
        <v>454</v>
      </c>
      <c r="E40" s="3" t="s">
        <v>455</v>
      </c>
      <c r="F40" s="3" t="s">
        <v>257</v>
      </c>
      <c r="G40" s="3" t="s">
        <v>258</v>
      </c>
      <c r="H40" s="5" t="s">
        <v>456</v>
      </c>
      <c r="I40" s="8" t="s">
        <v>457</v>
      </c>
      <c r="J40" s="14" t="s">
        <v>458</v>
      </c>
      <c r="K40" s="4" t="s">
        <v>459</v>
      </c>
      <c r="L40" s="3">
        <v>3</v>
      </c>
      <c r="M40" s="7"/>
      <c r="N40" s="8"/>
      <c r="O40" s="3" t="s">
        <v>460</v>
      </c>
      <c r="P40" s="8">
        <v>1</v>
      </c>
      <c r="Q40" s="3"/>
      <c r="R40" s="6" t="s">
        <v>264</v>
      </c>
      <c r="S40" s="3">
        <v>2</v>
      </c>
      <c r="T40" s="8" t="s">
        <v>265</v>
      </c>
      <c r="U40" s="7" t="s">
        <v>266</v>
      </c>
      <c r="V40" s="8"/>
      <c r="W40" s="3">
        <v>1</v>
      </c>
      <c r="X40" s="3">
        <v>1</v>
      </c>
      <c r="Y40" s="8"/>
      <c r="Z40" s="9" t="s">
        <v>267</v>
      </c>
      <c r="AA40" s="4">
        <v>45808</v>
      </c>
      <c r="AB40" s="8" t="s">
        <v>368</v>
      </c>
    </row>
    <row r="41" spans="1:28" ht="409.5" x14ac:dyDescent="0.25">
      <c r="A41" s="3">
        <v>2025</v>
      </c>
      <c r="B41" s="4">
        <v>45778</v>
      </c>
      <c r="C41" s="4">
        <v>45808</v>
      </c>
      <c r="D41" s="3" t="s">
        <v>461</v>
      </c>
      <c r="E41" s="3" t="s">
        <v>462</v>
      </c>
      <c r="F41" s="3" t="s">
        <v>257</v>
      </c>
      <c r="G41" s="3" t="s">
        <v>258</v>
      </c>
      <c r="H41" s="5" t="s">
        <v>463</v>
      </c>
      <c r="I41" s="8" t="s">
        <v>464</v>
      </c>
      <c r="J41" s="14" t="s">
        <v>465</v>
      </c>
      <c r="K41" s="4" t="s">
        <v>466</v>
      </c>
      <c r="L41" s="3">
        <v>3</v>
      </c>
      <c r="M41" s="7"/>
      <c r="N41" s="8"/>
      <c r="O41" s="3" t="s">
        <v>263</v>
      </c>
      <c r="P41" s="8">
        <v>1</v>
      </c>
      <c r="Q41" s="3"/>
      <c r="R41" s="6" t="s">
        <v>264</v>
      </c>
      <c r="S41" s="3">
        <v>2</v>
      </c>
      <c r="T41" s="8" t="s">
        <v>265</v>
      </c>
      <c r="U41" s="7" t="s">
        <v>266</v>
      </c>
      <c r="V41" s="8"/>
      <c r="W41" s="3">
        <v>1</v>
      </c>
      <c r="X41" s="3">
        <v>1</v>
      </c>
      <c r="Y41" s="8"/>
      <c r="Z41" s="9" t="s">
        <v>267</v>
      </c>
      <c r="AA41" s="4">
        <v>45808</v>
      </c>
      <c r="AB41" s="8" t="s">
        <v>368</v>
      </c>
    </row>
    <row r="42" spans="1:28" ht="255" x14ac:dyDescent="0.25">
      <c r="A42" s="3">
        <v>2025</v>
      </c>
      <c r="B42" s="4">
        <v>45778</v>
      </c>
      <c r="C42" s="4">
        <v>45808</v>
      </c>
      <c r="D42" s="3" t="s">
        <v>467</v>
      </c>
      <c r="E42" s="3" t="s">
        <v>468</v>
      </c>
      <c r="F42" s="3" t="s">
        <v>257</v>
      </c>
      <c r="G42" s="3" t="s">
        <v>469</v>
      </c>
      <c r="H42" s="3"/>
      <c r="I42" s="8" t="s">
        <v>470</v>
      </c>
      <c r="J42" s="14" t="s">
        <v>471</v>
      </c>
      <c r="K42" s="4" t="s">
        <v>472</v>
      </c>
      <c r="L42" s="3">
        <v>3</v>
      </c>
      <c r="M42" s="7" t="s">
        <v>473</v>
      </c>
      <c r="N42" s="8"/>
      <c r="O42" s="3" t="s">
        <v>474</v>
      </c>
      <c r="P42" s="8">
        <v>1</v>
      </c>
      <c r="Q42" s="3"/>
      <c r="R42" s="15"/>
      <c r="S42" s="3"/>
      <c r="T42" s="8" t="s">
        <v>265</v>
      </c>
      <c r="U42" s="7" t="s">
        <v>266</v>
      </c>
      <c r="V42" s="8"/>
      <c r="W42" s="3">
        <v>1</v>
      </c>
      <c r="X42" s="3">
        <v>1</v>
      </c>
      <c r="Y42" s="8"/>
      <c r="Z42" s="9" t="s">
        <v>475</v>
      </c>
      <c r="AA42" s="4">
        <v>45808</v>
      </c>
      <c r="AB42" s="8" t="s">
        <v>476</v>
      </c>
    </row>
    <row r="43" spans="1:28" ht="345" x14ac:dyDescent="0.25">
      <c r="A43" s="3">
        <v>2025</v>
      </c>
      <c r="B43" s="4">
        <v>45778</v>
      </c>
      <c r="C43" s="4">
        <v>45808</v>
      </c>
      <c r="D43" s="3" t="s">
        <v>477</v>
      </c>
      <c r="E43" s="3" t="s">
        <v>478</v>
      </c>
      <c r="F43" s="3" t="s">
        <v>257</v>
      </c>
      <c r="G43" s="3" t="s">
        <v>479</v>
      </c>
      <c r="H43" s="16" t="s">
        <v>480</v>
      </c>
      <c r="I43" s="8" t="s">
        <v>481</v>
      </c>
      <c r="J43" s="14" t="s">
        <v>482</v>
      </c>
      <c r="K43" s="4" t="s">
        <v>483</v>
      </c>
      <c r="L43" s="3">
        <v>30</v>
      </c>
      <c r="M43" s="7"/>
      <c r="N43" s="8"/>
      <c r="O43" s="3" t="s">
        <v>347</v>
      </c>
      <c r="P43" s="8">
        <v>1</v>
      </c>
      <c r="Q43" s="3"/>
      <c r="R43" s="6"/>
      <c r="S43" s="3"/>
      <c r="T43" s="8" t="s">
        <v>265</v>
      </c>
      <c r="U43" s="7" t="s">
        <v>266</v>
      </c>
      <c r="V43" s="8"/>
      <c r="W43" s="3">
        <v>1</v>
      </c>
      <c r="X43" s="3">
        <v>1</v>
      </c>
      <c r="Y43" s="8"/>
      <c r="Z43" s="9" t="s">
        <v>267</v>
      </c>
      <c r="AA43" s="4">
        <v>45808</v>
      </c>
      <c r="AB43" s="8" t="s">
        <v>484</v>
      </c>
    </row>
    <row r="44" spans="1:28" ht="255" x14ac:dyDescent="0.25">
      <c r="A44" s="3">
        <v>2025</v>
      </c>
      <c r="B44" s="4">
        <v>45778</v>
      </c>
      <c r="C44" s="4">
        <v>45808</v>
      </c>
      <c r="D44" s="3" t="s">
        <v>485</v>
      </c>
      <c r="E44" s="3" t="s">
        <v>486</v>
      </c>
      <c r="F44" s="3" t="s">
        <v>257</v>
      </c>
      <c r="G44" s="3" t="s">
        <v>479</v>
      </c>
      <c r="H44" s="5" t="s">
        <v>487</v>
      </c>
      <c r="I44" s="8" t="s">
        <v>488</v>
      </c>
      <c r="J44" s="14" t="s">
        <v>489</v>
      </c>
      <c r="K44" s="4" t="s">
        <v>490</v>
      </c>
      <c r="L44" s="3">
        <v>1</v>
      </c>
      <c r="M44" s="7" t="s">
        <v>473</v>
      </c>
      <c r="N44" s="8"/>
      <c r="O44" s="3" t="s">
        <v>491</v>
      </c>
      <c r="P44" s="8">
        <v>1</v>
      </c>
      <c r="Q44" s="3"/>
      <c r="R44" s="6"/>
      <c r="S44" s="3"/>
      <c r="T44" s="8" t="s">
        <v>265</v>
      </c>
      <c r="U44" s="7" t="s">
        <v>266</v>
      </c>
      <c r="V44" s="8"/>
      <c r="W44" s="3">
        <v>1</v>
      </c>
      <c r="X44" s="3">
        <v>1</v>
      </c>
      <c r="Y44" s="8"/>
      <c r="Z44" s="9" t="s">
        <v>475</v>
      </c>
      <c r="AA44" s="4">
        <v>45808</v>
      </c>
      <c r="AB44" s="8" t="s">
        <v>476</v>
      </c>
    </row>
    <row r="45" spans="1:28" ht="285" x14ac:dyDescent="0.25">
      <c r="A45" s="3">
        <v>2025</v>
      </c>
      <c r="B45" s="4">
        <v>45778</v>
      </c>
      <c r="C45" s="4">
        <v>45808</v>
      </c>
      <c r="D45" s="3" t="s">
        <v>492</v>
      </c>
      <c r="E45" s="3" t="s">
        <v>493</v>
      </c>
      <c r="F45" s="3" t="s">
        <v>257</v>
      </c>
      <c r="G45" s="3" t="s">
        <v>479</v>
      </c>
      <c r="H45" s="5" t="s">
        <v>494</v>
      </c>
      <c r="I45" s="8" t="s">
        <v>470</v>
      </c>
      <c r="J45" s="14" t="s">
        <v>495</v>
      </c>
      <c r="K45" s="4" t="s">
        <v>496</v>
      </c>
      <c r="L45" s="3">
        <v>7</v>
      </c>
      <c r="M45" s="7" t="s">
        <v>497</v>
      </c>
      <c r="N45" s="8"/>
      <c r="O45" s="3" t="s">
        <v>498</v>
      </c>
      <c r="P45" s="8">
        <v>1</v>
      </c>
      <c r="Q45" s="3"/>
      <c r="R45" s="6"/>
      <c r="S45" s="3"/>
      <c r="T45" s="8" t="s">
        <v>265</v>
      </c>
      <c r="U45" s="7" t="s">
        <v>266</v>
      </c>
      <c r="V45" s="8"/>
      <c r="W45" s="3">
        <v>1</v>
      </c>
      <c r="X45" s="3">
        <v>1</v>
      </c>
      <c r="Y45" s="8"/>
      <c r="Z45" s="9" t="s">
        <v>475</v>
      </c>
      <c r="AA45" s="4">
        <v>45808</v>
      </c>
      <c r="AB45" s="3" t="s">
        <v>499</v>
      </c>
    </row>
    <row r="46" spans="1:28" ht="285" x14ac:dyDescent="0.25">
      <c r="A46" s="3">
        <v>2025</v>
      </c>
      <c r="B46" s="4">
        <v>45778</v>
      </c>
      <c r="C46" s="4">
        <v>45808</v>
      </c>
      <c r="D46" s="3" t="s">
        <v>500</v>
      </c>
      <c r="E46" s="3" t="s">
        <v>501</v>
      </c>
      <c r="F46" s="3" t="s">
        <v>257</v>
      </c>
      <c r="G46" s="3" t="s">
        <v>469</v>
      </c>
      <c r="H46" s="5" t="s">
        <v>502</v>
      </c>
      <c r="I46" s="8" t="s">
        <v>470</v>
      </c>
      <c r="J46" s="14" t="s">
        <v>503</v>
      </c>
      <c r="K46" s="4" t="s">
        <v>504</v>
      </c>
      <c r="L46" s="3">
        <v>6</v>
      </c>
      <c r="M46" s="7" t="s">
        <v>505</v>
      </c>
      <c r="N46" s="8"/>
      <c r="O46" s="3" t="s">
        <v>498</v>
      </c>
      <c r="P46" s="8">
        <v>1</v>
      </c>
      <c r="Q46" s="3"/>
      <c r="R46" s="6"/>
      <c r="S46" s="3"/>
      <c r="T46" s="8" t="s">
        <v>265</v>
      </c>
      <c r="U46" s="7" t="s">
        <v>266</v>
      </c>
      <c r="V46" s="8"/>
      <c r="W46" s="3">
        <v>1</v>
      </c>
      <c r="X46" s="3">
        <v>1</v>
      </c>
      <c r="Y46" s="8"/>
      <c r="Z46" s="9" t="s">
        <v>475</v>
      </c>
      <c r="AA46" s="4">
        <v>45808</v>
      </c>
      <c r="AB46" s="8" t="s">
        <v>499</v>
      </c>
    </row>
    <row r="47" spans="1:28" ht="270" x14ac:dyDescent="0.25">
      <c r="A47" s="3">
        <v>2025</v>
      </c>
      <c r="B47" s="4">
        <v>45778</v>
      </c>
      <c r="C47" s="4">
        <v>45808</v>
      </c>
      <c r="D47" s="3" t="s">
        <v>506</v>
      </c>
      <c r="E47" s="3" t="s">
        <v>507</v>
      </c>
      <c r="F47" s="3" t="s">
        <v>257</v>
      </c>
      <c r="G47" s="3" t="s">
        <v>469</v>
      </c>
      <c r="H47" s="5" t="s">
        <v>508</v>
      </c>
      <c r="I47" s="8" t="s">
        <v>470</v>
      </c>
      <c r="J47" s="14" t="s">
        <v>509</v>
      </c>
      <c r="K47" s="4" t="s">
        <v>510</v>
      </c>
      <c r="L47" s="3">
        <v>7</v>
      </c>
      <c r="M47" s="7" t="s">
        <v>511</v>
      </c>
      <c r="N47" s="8"/>
      <c r="O47" s="3" t="s">
        <v>491</v>
      </c>
      <c r="P47" s="8">
        <v>1</v>
      </c>
      <c r="Q47" s="3"/>
      <c r="R47" s="6"/>
      <c r="S47" s="3"/>
      <c r="T47" s="8" t="s">
        <v>265</v>
      </c>
      <c r="U47" s="7" t="s">
        <v>266</v>
      </c>
      <c r="V47" s="8"/>
      <c r="W47" s="3">
        <v>1</v>
      </c>
      <c r="X47" s="3">
        <v>1</v>
      </c>
      <c r="Y47" s="8"/>
      <c r="Z47" s="9" t="s">
        <v>475</v>
      </c>
      <c r="AA47" s="4">
        <v>45808</v>
      </c>
      <c r="AB47" s="17" t="s">
        <v>476</v>
      </c>
    </row>
    <row r="48" spans="1:28" ht="285" x14ac:dyDescent="0.25">
      <c r="A48" s="3">
        <v>2025</v>
      </c>
      <c r="B48" s="4">
        <v>45778</v>
      </c>
      <c r="C48" s="4">
        <v>45808</v>
      </c>
      <c r="D48" s="3" t="s">
        <v>512</v>
      </c>
      <c r="E48" s="3" t="s">
        <v>513</v>
      </c>
      <c r="F48" s="3" t="s">
        <v>257</v>
      </c>
      <c r="G48" s="3" t="s">
        <v>258</v>
      </c>
      <c r="H48" s="5" t="s">
        <v>514</v>
      </c>
      <c r="I48" s="8" t="s">
        <v>470</v>
      </c>
      <c r="J48" s="14" t="s">
        <v>515</v>
      </c>
      <c r="K48" s="4" t="s">
        <v>516</v>
      </c>
      <c r="L48" s="3">
        <v>6</v>
      </c>
      <c r="M48" s="7" t="s">
        <v>517</v>
      </c>
      <c r="N48" s="8"/>
      <c r="O48" s="3" t="s">
        <v>498</v>
      </c>
      <c r="P48" s="8">
        <v>1</v>
      </c>
      <c r="Q48" s="3" t="s">
        <v>518</v>
      </c>
      <c r="R48" s="6"/>
      <c r="S48" s="3"/>
      <c r="T48" s="8" t="s">
        <v>265</v>
      </c>
      <c r="U48" s="7" t="s">
        <v>266</v>
      </c>
      <c r="V48" s="8"/>
      <c r="W48" s="3">
        <v>1</v>
      </c>
      <c r="X48" s="3">
        <v>1</v>
      </c>
      <c r="Y48" s="8"/>
      <c r="Z48" s="9" t="s">
        <v>475</v>
      </c>
      <c r="AA48" s="4">
        <v>45808</v>
      </c>
      <c r="AB48" s="8" t="s">
        <v>499</v>
      </c>
    </row>
    <row r="49" spans="1:28" ht="360" x14ac:dyDescent="0.25">
      <c r="A49" s="3">
        <v>2025</v>
      </c>
      <c r="B49" s="4">
        <v>45778</v>
      </c>
      <c r="C49" s="4">
        <v>45808</v>
      </c>
      <c r="D49" s="3" t="s">
        <v>519</v>
      </c>
      <c r="E49" s="3" t="s">
        <v>520</v>
      </c>
      <c r="F49" s="3" t="s">
        <v>257</v>
      </c>
      <c r="G49" s="3" t="s">
        <v>258</v>
      </c>
      <c r="H49" s="5" t="s">
        <v>521</v>
      </c>
      <c r="I49" s="8" t="s">
        <v>522</v>
      </c>
      <c r="J49" s="14" t="s">
        <v>523</v>
      </c>
      <c r="K49" s="4" t="s">
        <v>524</v>
      </c>
      <c r="L49" s="3">
        <v>0</v>
      </c>
      <c r="M49" s="7"/>
      <c r="N49" s="8"/>
      <c r="O49" s="3" t="s">
        <v>525</v>
      </c>
      <c r="P49" s="8">
        <v>1</v>
      </c>
      <c r="Q49" s="3"/>
      <c r="R49" s="6"/>
      <c r="S49" s="3">
        <v>1</v>
      </c>
      <c r="T49" s="8" t="s">
        <v>265</v>
      </c>
      <c r="U49" s="7" t="s">
        <v>266</v>
      </c>
      <c r="V49" s="8"/>
      <c r="W49" s="3">
        <v>1</v>
      </c>
      <c r="X49" s="3">
        <v>1</v>
      </c>
      <c r="Y49" s="8"/>
      <c r="Z49" s="9" t="s">
        <v>526</v>
      </c>
      <c r="AA49" s="4">
        <v>45808</v>
      </c>
      <c r="AB49" s="8" t="s">
        <v>527</v>
      </c>
    </row>
    <row r="50" spans="1:28" ht="360" x14ac:dyDescent="0.25">
      <c r="A50" s="3">
        <v>2025</v>
      </c>
      <c r="B50" s="4">
        <v>45778</v>
      </c>
      <c r="C50" s="4">
        <v>45808</v>
      </c>
      <c r="D50" s="3" t="s">
        <v>528</v>
      </c>
      <c r="E50" s="3" t="s">
        <v>529</v>
      </c>
      <c r="F50" s="3" t="s">
        <v>257</v>
      </c>
      <c r="G50" s="3" t="s">
        <v>258</v>
      </c>
      <c r="H50" s="5" t="s">
        <v>530</v>
      </c>
      <c r="I50" s="8" t="s">
        <v>531</v>
      </c>
      <c r="J50" s="14" t="s">
        <v>532</v>
      </c>
      <c r="K50" s="4" t="s">
        <v>533</v>
      </c>
      <c r="L50" s="3">
        <v>0</v>
      </c>
      <c r="M50" s="7"/>
      <c r="N50" s="8"/>
      <c r="O50" s="3" t="s">
        <v>525</v>
      </c>
      <c r="P50" s="8">
        <v>1</v>
      </c>
      <c r="Q50" s="3"/>
      <c r="R50" s="6"/>
      <c r="S50" s="3">
        <v>1</v>
      </c>
      <c r="T50" s="8" t="s">
        <v>265</v>
      </c>
      <c r="U50" s="7" t="s">
        <v>266</v>
      </c>
      <c r="V50" s="8"/>
      <c r="W50" s="3">
        <v>1</v>
      </c>
      <c r="X50" s="3">
        <v>1</v>
      </c>
      <c r="Y50" s="8"/>
      <c r="Z50" s="9" t="s">
        <v>526</v>
      </c>
      <c r="AA50" s="4">
        <v>45808</v>
      </c>
      <c r="AB50" s="8" t="s">
        <v>527</v>
      </c>
    </row>
    <row r="51" spans="1:28" ht="360" x14ac:dyDescent="0.25">
      <c r="A51" s="3">
        <v>2025</v>
      </c>
      <c r="B51" s="4">
        <v>45778</v>
      </c>
      <c r="C51" s="4">
        <v>45808</v>
      </c>
      <c r="D51" s="3" t="s">
        <v>534</v>
      </c>
      <c r="E51" s="3" t="s">
        <v>535</v>
      </c>
      <c r="F51" s="3" t="s">
        <v>257</v>
      </c>
      <c r="G51" s="3" t="s">
        <v>258</v>
      </c>
      <c r="H51" s="5" t="s">
        <v>536</v>
      </c>
      <c r="I51" s="8" t="s">
        <v>537</v>
      </c>
      <c r="J51" s="14" t="s">
        <v>538</v>
      </c>
      <c r="K51" s="4" t="s">
        <v>539</v>
      </c>
      <c r="L51" s="3">
        <v>0</v>
      </c>
      <c r="M51" s="7"/>
      <c r="N51" s="8"/>
      <c r="O51" s="3" t="s">
        <v>525</v>
      </c>
      <c r="P51" s="8">
        <v>1</v>
      </c>
      <c r="Q51" s="3"/>
      <c r="R51" s="6"/>
      <c r="S51" s="3">
        <v>1</v>
      </c>
      <c r="T51" s="8" t="s">
        <v>265</v>
      </c>
      <c r="U51" s="7" t="s">
        <v>266</v>
      </c>
      <c r="V51" s="8"/>
      <c r="W51" s="3">
        <v>1</v>
      </c>
      <c r="X51" s="3">
        <v>1</v>
      </c>
      <c r="Y51" s="8"/>
      <c r="Z51" s="9" t="s">
        <v>526</v>
      </c>
      <c r="AA51" s="4">
        <v>45808</v>
      </c>
      <c r="AB51" s="8" t="s">
        <v>527</v>
      </c>
    </row>
    <row r="52" spans="1:28" ht="360" x14ac:dyDescent="0.25">
      <c r="A52" s="3">
        <v>2025</v>
      </c>
      <c r="B52" s="4">
        <v>45778</v>
      </c>
      <c r="C52" s="4">
        <v>45808</v>
      </c>
      <c r="D52" s="3" t="s">
        <v>540</v>
      </c>
      <c r="E52" s="3" t="s">
        <v>541</v>
      </c>
      <c r="F52" s="3" t="s">
        <v>257</v>
      </c>
      <c r="G52" s="3" t="s">
        <v>258</v>
      </c>
      <c r="H52" s="5" t="s">
        <v>542</v>
      </c>
      <c r="I52" s="8" t="s">
        <v>543</v>
      </c>
      <c r="J52" s="14" t="s">
        <v>544</v>
      </c>
      <c r="K52" s="4" t="s">
        <v>545</v>
      </c>
      <c r="L52" s="3">
        <v>0</v>
      </c>
      <c r="M52" s="7"/>
      <c r="N52" s="8"/>
      <c r="O52" s="3" t="s">
        <v>525</v>
      </c>
      <c r="P52" s="8">
        <v>1</v>
      </c>
      <c r="Q52" s="3"/>
      <c r="R52" s="6"/>
      <c r="S52" s="3">
        <v>1</v>
      </c>
      <c r="T52" s="8" t="s">
        <v>265</v>
      </c>
      <c r="U52" s="7" t="s">
        <v>266</v>
      </c>
      <c r="V52" s="8"/>
      <c r="W52" s="3">
        <v>1</v>
      </c>
      <c r="X52" s="3">
        <v>1</v>
      </c>
      <c r="Y52" s="8"/>
      <c r="Z52" s="9" t="s">
        <v>526</v>
      </c>
      <c r="AA52" s="4">
        <v>45808</v>
      </c>
      <c r="AB52" s="8" t="s">
        <v>527</v>
      </c>
    </row>
    <row r="53" spans="1:28" ht="360" x14ac:dyDescent="0.25">
      <c r="A53" s="3">
        <v>2025</v>
      </c>
      <c r="B53" s="4">
        <v>45778</v>
      </c>
      <c r="C53" s="4">
        <v>45808</v>
      </c>
      <c r="D53" s="3" t="s">
        <v>546</v>
      </c>
      <c r="E53" s="3" t="s">
        <v>547</v>
      </c>
      <c r="F53" s="3" t="s">
        <v>257</v>
      </c>
      <c r="G53" s="3" t="s">
        <v>258</v>
      </c>
      <c r="H53" s="5" t="s">
        <v>548</v>
      </c>
      <c r="I53" s="8" t="s">
        <v>549</v>
      </c>
      <c r="J53" s="14" t="s">
        <v>548</v>
      </c>
      <c r="K53" s="4" t="s">
        <v>550</v>
      </c>
      <c r="L53" s="3">
        <v>0</v>
      </c>
      <c r="M53" s="7"/>
      <c r="N53" s="8"/>
      <c r="O53" s="3" t="s">
        <v>525</v>
      </c>
      <c r="P53" s="8">
        <v>1</v>
      </c>
      <c r="Q53" s="3"/>
      <c r="R53" s="6"/>
      <c r="S53" s="3">
        <v>1</v>
      </c>
      <c r="T53" s="8" t="s">
        <v>265</v>
      </c>
      <c r="U53" s="7" t="s">
        <v>266</v>
      </c>
      <c r="V53" s="8"/>
      <c r="W53" s="3">
        <v>1</v>
      </c>
      <c r="X53" s="3">
        <v>1</v>
      </c>
      <c r="Y53" s="8"/>
      <c r="Z53" s="9" t="s">
        <v>526</v>
      </c>
      <c r="AA53" s="4">
        <v>45808</v>
      </c>
      <c r="AB53" s="8" t="s">
        <v>527</v>
      </c>
    </row>
    <row r="54" spans="1:28" ht="360" x14ac:dyDescent="0.25">
      <c r="A54" s="3">
        <v>2025</v>
      </c>
      <c r="B54" s="4">
        <v>45778</v>
      </c>
      <c r="C54" s="4">
        <v>45808</v>
      </c>
      <c r="D54" s="3" t="s">
        <v>551</v>
      </c>
      <c r="E54" s="3"/>
      <c r="F54" s="3" t="s">
        <v>257</v>
      </c>
      <c r="G54" s="3" t="s">
        <v>258</v>
      </c>
      <c r="H54" s="5" t="s">
        <v>552</v>
      </c>
      <c r="I54" s="8" t="s">
        <v>553</v>
      </c>
      <c r="J54" s="14" t="s">
        <v>554</v>
      </c>
      <c r="K54" s="4" t="s">
        <v>555</v>
      </c>
      <c r="L54" s="3">
        <v>0</v>
      </c>
      <c r="M54" s="7"/>
      <c r="N54" s="8"/>
      <c r="O54" s="3" t="s">
        <v>525</v>
      </c>
      <c r="P54" s="8">
        <v>1</v>
      </c>
      <c r="Q54" s="3"/>
      <c r="R54" s="6"/>
      <c r="S54" s="3">
        <v>1</v>
      </c>
      <c r="T54" s="8" t="s">
        <v>265</v>
      </c>
      <c r="U54" s="7" t="s">
        <v>266</v>
      </c>
      <c r="V54" s="8"/>
      <c r="W54" s="3">
        <v>1</v>
      </c>
      <c r="X54" s="3">
        <v>1</v>
      </c>
      <c r="Y54" s="8"/>
      <c r="Z54" s="9" t="s">
        <v>526</v>
      </c>
      <c r="AA54" s="4">
        <v>45808</v>
      </c>
      <c r="AB54" s="8" t="s">
        <v>527</v>
      </c>
    </row>
    <row r="55" spans="1:28" ht="360" x14ac:dyDescent="0.25">
      <c r="A55" s="3">
        <v>2025</v>
      </c>
      <c r="B55" s="4">
        <v>45778</v>
      </c>
      <c r="C55" s="4">
        <v>45808</v>
      </c>
      <c r="D55" s="3" t="s">
        <v>556</v>
      </c>
      <c r="E55" s="3"/>
      <c r="F55" s="3" t="s">
        <v>257</v>
      </c>
      <c r="G55" s="3" t="s">
        <v>258</v>
      </c>
      <c r="H55" s="5" t="s">
        <v>557</v>
      </c>
      <c r="I55" s="8" t="s">
        <v>558</v>
      </c>
      <c r="J55" s="14" t="s">
        <v>559</v>
      </c>
      <c r="K55" s="4" t="s">
        <v>560</v>
      </c>
      <c r="L55" s="3">
        <v>0</v>
      </c>
      <c r="M55" s="7"/>
      <c r="N55" s="8"/>
      <c r="O55" s="3" t="s">
        <v>525</v>
      </c>
      <c r="P55" s="8">
        <v>1</v>
      </c>
      <c r="Q55" s="3"/>
      <c r="R55" s="6"/>
      <c r="S55" s="3">
        <v>1</v>
      </c>
      <c r="T55" s="8" t="s">
        <v>265</v>
      </c>
      <c r="U55" s="7" t="s">
        <v>266</v>
      </c>
      <c r="V55" s="8"/>
      <c r="W55" s="3">
        <v>1</v>
      </c>
      <c r="X55" s="3">
        <v>1</v>
      </c>
      <c r="Y55" s="8"/>
      <c r="Z55" s="9" t="s">
        <v>526</v>
      </c>
      <c r="AA55" s="4">
        <v>45808</v>
      </c>
      <c r="AB55" s="8" t="s">
        <v>527</v>
      </c>
    </row>
    <row r="56" spans="1:28" ht="270" x14ac:dyDescent="0.25">
      <c r="A56" s="3">
        <v>2025</v>
      </c>
      <c r="B56" s="4">
        <v>45778</v>
      </c>
      <c r="C56" s="4">
        <v>45808</v>
      </c>
      <c r="D56" s="3" t="s">
        <v>561</v>
      </c>
      <c r="E56" s="3" t="s">
        <v>562</v>
      </c>
      <c r="F56" s="3" t="s">
        <v>257</v>
      </c>
      <c r="G56" s="3" t="s">
        <v>258</v>
      </c>
      <c r="H56" s="5" t="s">
        <v>563</v>
      </c>
      <c r="I56" s="8" t="s">
        <v>564</v>
      </c>
      <c r="J56" s="14" t="s">
        <v>563</v>
      </c>
      <c r="K56" s="4" t="s">
        <v>565</v>
      </c>
      <c r="L56" s="3">
        <v>10</v>
      </c>
      <c r="M56" s="7" t="s">
        <v>566</v>
      </c>
      <c r="N56" s="8"/>
      <c r="O56" s="3" t="s">
        <v>567</v>
      </c>
      <c r="P56" s="8">
        <v>1</v>
      </c>
      <c r="Q56" s="3"/>
      <c r="R56" s="6"/>
      <c r="S56" s="3">
        <v>1</v>
      </c>
      <c r="T56" s="8" t="s">
        <v>265</v>
      </c>
      <c r="U56" s="7" t="s">
        <v>266</v>
      </c>
      <c r="V56" s="8"/>
      <c r="W56" s="3">
        <v>1</v>
      </c>
      <c r="X56" s="3">
        <v>1</v>
      </c>
      <c r="Y56" s="8"/>
      <c r="Z56" s="9" t="s">
        <v>568</v>
      </c>
      <c r="AA56" s="4">
        <v>45808</v>
      </c>
      <c r="AB56" s="8" t="s">
        <v>569</v>
      </c>
    </row>
    <row r="57" spans="1:28" ht="270" x14ac:dyDescent="0.25">
      <c r="A57" s="3">
        <v>2025</v>
      </c>
      <c r="B57" s="4">
        <v>45778</v>
      </c>
      <c r="C57" s="4">
        <v>45808</v>
      </c>
      <c r="D57" s="3" t="s">
        <v>570</v>
      </c>
      <c r="E57" s="3" t="s">
        <v>571</v>
      </c>
      <c r="F57" s="3" t="s">
        <v>257</v>
      </c>
      <c r="G57" s="3" t="s">
        <v>469</v>
      </c>
      <c r="H57" s="5" t="s">
        <v>572</v>
      </c>
      <c r="I57" s="8" t="s">
        <v>573</v>
      </c>
      <c r="J57" s="14" t="s">
        <v>574</v>
      </c>
      <c r="K57" s="4" t="s">
        <v>575</v>
      </c>
      <c r="L57" s="3">
        <v>15</v>
      </c>
      <c r="M57" s="7" t="s">
        <v>576</v>
      </c>
      <c r="N57" s="8"/>
      <c r="O57" s="3" t="s">
        <v>577</v>
      </c>
      <c r="P57" s="8">
        <v>1</v>
      </c>
      <c r="Q57" s="3"/>
      <c r="R57" s="6"/>
      <c r="S57" s="3">
        <v>1</v>
      </c>
      <c r="T57" s="8" t="s">
        <v>265</v>
      </c>
      <c r="U57" s="7" t="s">
        <v>266</v>
      </c>
      <c r="V57" s="8"/>
      <c r="W57" s="3">
        <v>1</v>
      </c>
      <c r="X57" s="3">
        <v>1</v>
      </c>
      <c r="Y57" s="8"/>
      <c r="Z57" s="9" t="s">
        <v>578</v>
      </c>
      <c r="AA57" s="4">
        <v>45808</v>
      </c>
      <c r="AB57" s="8" t="s">
        <v>569</v>
      </c>
    </row>
    <row r="58" spans="1:28" ht="255" x14ac:dyDescent="0.25">
      <c r="A58" s="3">
        <v>2025</v>
      </c>
      <c r="B58" s="4">
        <v>45778</v>
      </c>
      <c r="C58" s="4">
        <v>45808</v>
      </c>
      <c r="D58" s="3" t="s">
        <v>579</v>
      </c>
      <c r="E58" s="3" t="s">
        <v>580</v>
      </c>
      <c r="F58" s="3" t="s">
        <v>257</v>
      </c>
      <c r="G58" s="3" t="s">
        <v>469</v>
      </c>
      <c r="H58" s="5" t="s">
        <v>581</v>
      </c>
      <c r="I58" s="8" t="s">
        <v>582</v>
      </c>
      <c r="J58" s="14" t="s">
        <v>583</v>
      </c>
      <c r="K58" s="4" t="s">
        <v>584</v>
      </c>
      <c r="L58" s="3">
        <v>15</v>
      </c>
      <c r="M58" s="7" t="s">
        <v>585</v>
      </c>
      <c r="N58" s="8"/>
      <c r="O58" s="3" t="s">
        <v>525</v>
      </c>
      <c r="P58" s="8">
        <v>1</v>
      </c>
      <c r="Q58" s="3"/>
      <c r="R58" s="6"/>
      <c r="S58" s="3">
        <v>1</v>
      </c>
      <c r="T58" s="8" t="s">
        <v>265</v>
      </c>
      <c r="U58" s="7" t="s">
        <v>266</v>
      </c>
      <c r="V58" s="8"/>
      <c r="W58" s="3">
        <v>1</v>
      </c>
      <c r="X58" s="3">
        <v>1</v>
      </c>
      <c r="Y58" s="8"/>
      <c r="Z58" s="9" t="s">
        <v>568</v>
      </c>
      <c r="AA58" s="4">
        <v>45808</v>
      </c>
      <c r="AB58" s="8" t="s">
        <v>586</v>
      </c>
    </row>
    <row r="59" spans="1:28" ht="345" x14ac:dyDescent="0.25">
      <c r="A59" s="3">
        <v>2025</v>
      </c>
      <c r="B59" s="4">
        <v>45778</v>
      </c>
      <c r="C59" s="4">
        <v>45808</v>
      </c>
      <c r="D59" s="3" t="s">
        <v>587</v>
      </c>
      <c r="E59" s="3" t="s">
        <v>588</v>
      </c>
      <c r="F59" s="3" t="s">
        <v>257</v>
      </c>
      <c r="G59" s="3" t="s">
        <v>469</v>
      </c>
      <c r="H59" s="5" t="s">
        <v>589</v>
      </c>
      <c r="I59" s="8" t="s">
        <v>590</v>
      </c>
      <c r="J59" s="14" t="s">
        <v>591</v>
      </c>
      <c r="K59" s="4" t="s">
        <v>592</v>
      </c>
      <c r="L59" s="3">
        <v>1</v>
      </c>
      <c r="M59" s="7"/>
      <c r="N59" s="8"/>
      <c r="O59" s="3" t="s">
        <v>525</v>
      </c>
      <c r="P59" s="8">
        <v>1</v>
      </c>
      <c r="Q59" s="3"/>
      <c r="R59" s="6"/>
      <c r="S59" s="3"/>
      <c r="T59" s="8" t="s">
        <v>265</v>
      </c>
      <c r="U59" s="7" t="s">
        <v>266</v>
      </c>
      <c r="V59" s="8"/>
      <c r="W59" s="3">
        <v>1</v>
      </c>
      <c r="X59" s="3">
        <v>1</v>
      </c>
      <c r="Y59" s="8"/>
      <c r="Z59" s="9" t="s">
        <v>568</v>
      </c>
      <c r="AA59" s="4">
        <v>45808</v>
      </c>
      <c r="AB59" s="8" t="s">
        <v>593</v>
      </c>
    </row>
    <row r="60" spans="1:28" ht="345" x14ac:dyDescent="0.25">
      <c r="A60" s="3">
        <v>2025</v>
      </c>
      <c r="B60" s="4">
        <v>45778</v>
      </c>
      <c r="C60" s="4">
        <v>45808</v>
      </c>
      <c r="D60" s="3" t="s">
        <v>594</v>
      </c>
      <c r="E60" s="3" t="s">
        <v>595</v>
      </c>
      <c r="F60" s="3" t="s">
        <v>257</v>
      </c>
      <c r="G60" s="3" t="s">
        <v>469</v>
      </c>
      <c r="H60" s="5" t="s">
        <v>596</v>
      </c>
      <c r="I60" s="8" t="s">
        <v>597</v>
      </c>
      <c r="J60" s="14" t="s">
        <v>596</v>
      </c>
      <c r="K60" s="4" t="s">
        <v>598</v>
      </c>
      <c r="L60" s="4">
        <v>45838</v>
      </c>
      <c r="M60" s="3">
        <v>0</v>
      </c>
      <c r="N60" s="18"/>
      <c r="O60" s="8"/>
      <c r="P60" s="8">
        <v>1</v>
      </c>
      <c r="Q60" s="8"/>
      <c r="R60" s="3"/>
      <c r="S60" s="7"/>
      <c r="T60" s="8" t="s">
        <v>265</v>
      </c>
      <c r="U60" s="7" t="s">
        <v>266</v>
      </c>
      <c r="V60" s="8"/>
      <c r="W60" s="3">
        <v>1</v>
      </c>
      <c r="X60" s="3">
        <v>1</v>
      </c>
      <c r="Y60" s="8"/>
      <c r="Z60" s="9" t="s">
        <v>568</v>
      </c>
      <c r="AA60" s="4">
        <v>45808</v>
      </c>
      <c r="AB60" s="19" t="s">
        <v>599</v>
      </c>
    </row>
    <row r="61" spans="1:28" ht="270" x14ac:dyDescent="0.25">
      <c r="A61" s="3">
        <v>2025</v>
      </c>
      <c r="B61" s="4">
        <v>45778</v>
      </c>
      <c r="C61" s="4">
        <v>45808</v>
      </c>
      <c r="D61" s="3" t="s">
        <v>600</v>
      </c>
      <c r="E61" s="3" t="s">
        <v>601</v>
      </c>
      <c r="F61" s="3" t="s">
        <v>257</v>
      </c>
      <c r="G61" s="3" t="s">
        <v>469</v>
      </c>
      <c r="H61" s="5" t="s">
        <v>602</v>
      </c>
      <c r="I61" s="8" t="s">
        <v>603</v>
      </c>
      <c r="J61" s="14" t="s">
        <v>604</v>
      </c>
      <c r="K61" s="4" t="s">
        <v>605</v>
      </c>
      <c r="L61" s="3">
        <v>0</v>
      </c>
      <c r="M61" s="7"/>
      <c r="N61" s="8"/>
      <c r="O61" s="3" t="s">
        <v>567</v>
      </c>
      <c r="P61" s="8">
        <v>1</v>
      </c>
      <c r="Q61" s="3">
        <v>11943</v>
      </c>
      <c r="R61" s="6"/>
      <c r="S61" s="3">
        <v>1</v>
      </c>
      <c r="T61" s="8" t="s">
        <v>265</v>
      </c>
      <c r="U61" s="7" t="s">
        <v>266</v>
      </c>
      <c r="V61" s="8"/>
      <c r="W61" s="3">
        <v>1</v>
      </c>
      <c r="X61" s="3">
        <v>1</v>
      </c>
      <c r="Y61" s="8"/>
      <c r="Z61" s="9" t="s">
        <v>568</v>
      </c>
      <c r="AA61" s="4">
        <v>45808</v>
      </c>
      <c r="AB61" s="8" t="s">
        <v>606</v>
      </c>
    </row>
    <row r="62" spans="1:28" ht="345" x14ac:dyDescent="0.25">
      <c r="A62" s="3">
        <v>2025</v>
      </c>
      <c r="B62" s="4">
        <v>45778</v>
      </c>
      <c r="C62" s="4">
        <v>45808</v>
      </c>
      <c r="D62" s="3" t="s">
        <v>607</v>
      </c>
      <c r="E62" s="3" t="s">
        <v>608</v>
      </c>
      <c r="F62" s="3" t="s">
        <v>257</v>
      </c>
      <c r="G62" s="3" t="s">
        <v>469</v>
      </c>
      <c r="H62" s="5" t="s">
        <v>609</v>
      </c>
      <c r="I62" s="8" t="s">
        <v>610</v>
      </c>
      <c r="J62" s="14" t="s">
        <v>611</v>
      </c>
      <c r="K62" s="4" t="s">
        <v>612</v>
      </c>
      <c r="L62" s="3">
        <v>0</v>
      </c>
      <c r="M62" s="7"/>
      <c r="N62" s="8"/>
      <c r="O62" s="3" t="s">
        <v>525</v>
      </c>
      <c r="P62" s="8">
        <v>1</v>
      </c>
      <c r="Q62" s="3"/>
      <c r="R62" s="3"/>
      <c r="S62" s="3"/>
      <c r="T62" s="8" t="s">
        <v>265</v>
      </c>
      <c r="U62" s="7" t="s">
        <v>266</v>
      </c>
      <c r="V62" s="8"/>
      <c r="W62" s="3">
        <v>1</v>
      </c>
      <c r="X62" s="3">
        <v>1</v>
      </c>
      <c r="Y62" s="8"/>
      <c r="Z62" s="9" t="s">
        <v>568</v>
      </c>
      <c r="AA62" s="4">
        <v>45808</v>
      </c>
      <c r="AB62" s="8" t="s">
        <v>613</v>
      </c>
    </row>
    <row r="63" spans="1:28" ht="345" x14ac:dyDescent="0.25">
      <c r="A63" s="3">
        <v>2025</v>
      </c>
      <c r="B63" s="4">
        <v>45778</v>
      </c>
      <c r="C63" s="4">
        <v>45808</v>
      </c>
      <c r="D63" s="3" t="s">
        <v>614</v>
      </c>
      <c r="E63" s="3" t="s">
        <v>615</v>
      </c>
      <c r="F63" s="3" t="s">
        <v>257</v>
      </c>
      <c r="G63" s="3" t="s">
        <v>469</v>
      </c>
      <c r="H63" s="5" t="s">
        <v>616</v>
      </c>
      <c r="I63" s="8" t="s">
        <v>617</v>
      </c>
      <c r="J63" s="14" t="s">
        <v>618</v>
      </c>
      <c r="K63" s="4" t="s">
        <v>619</v>
      </c>
      <c r="L63" s="3">
        <v>0</v>
      </c>
      <c r="M63" s="7"/>
      <c r="N63" s="8"/>
      <c r="O63" s="3" t="s">
        <v>620</v>
      </c>
      <c r="P63" s="8">
        <v>1</v>
      </c>
      <c r="Q63" s="3"/>
      <c r="R63" s="6"/>
      <c r="S63" s="3">
        <v>1</v>
      </c>
      <c r="T63" s="8" t="s">
        <v>265</v>
      </c>
      <c r="U63" s="7" t="s">
        <v>266</v>
      </c>
      <c r="V63" s="8"/>
      <c r="W63" s="3">
        <v>1</v>
      </c>
      <c r="X63" s="3">
        <v>1</v>
      </c>
      <c r="Y63" s="8"/>
      <c r="Z63" s="9" t="s">
        <v>578</v>
      </c>
      <c r="AA63" s="4">
        <v>45808</v>
      </c>
      <c r="AB63" s="8" t="s">
        <v>621</v>
      </c>
    </row>
    <row r="64" spans="1:28" ht="345" x14ac:dyDescent="0.25">
      <c r="A64" s="3">
        <v>2025</v>
      </c>
      <c r="B64" s="4">
        <v>45778</v>
      </c>
      <c r="C64" s="4">
        <v>45808</v>
      </c>
      <c r="D64" s="3" t="s">
        <v>622</v>
      </c>
      <c r="E64" s="3" t="s">
        <v>623</v>
      </c>
      <c r="F64" s="3" t="s">
        <v>257</v>
      </c>
      <c r="G64" s="3" t="s">
        <v>469</v>
      </c>
      <c r="H64" s="5" t="s">
        <v>624</v>
      </c>
      <c r="I64" s="8" t="s">
        <v>625</v>
      </c>
      <c r="J64" s="14" t="s">
        <v>624</v>
      </c>
      <c r="K64" s="4" t="s">
        <v>626</v>
      </c>
      <c r="L64" s="3">
        <v>15</v>
      </c>
      <c r="M64" s="7"/>
      <c r="N64" s="8"/>
      <c r="O64" s="3" t="s">
        <v>525</v>
      </c>
      <c r="P64" s="8">
        <v>1</v>
      </c>
      <c r="Q64" s="3"/>
      <c r="R64" s="6"/>
      <c r="S64" s="3">
        <v>1</v>
      </c>
      <c r="T64" s="8" t="s">
        <v>265</v>
      </c>
      <c r="U64" s="7" t="s">
        <v>266</v>
      </c>
      <c r="V64" s="8"/>
      <c r="W64" s="3">
        <v>1</v>
      </c>
      <c r="X64" s="3">
        <v>1</v>
      </c>
      <c r="Y64" s="8"/>
      <c r="Z64" s="9" t="s">
        <v>578</v>
      </c>
      <c r="AA64" s="4">
        <v>45808</v>
      </c>
      <c r="AB64" s="8" t="s">
        <v>621</v>
      </c>
    </row>
    <row r="65" spans="1:28" ht="345" x14ac:dyDescent="0.25">
      <c r="A65" s="3">
        <v>2025</v>
      </c>
      <c r="B65" s="4">
        <v>45778</v>
      </c>
      <c r="C65" s="4">
        <v>45808</v>
      </c>
      <c r="D65" s="3" t="s">
        <v>627</v>
      </c>
      <c r="E65" s="3" t="s">
        <v>628</v>
      </c>
      <c r="F65" s="3" t="s">
        <v>257</v>
      </c>
      <c r="G65" s="3" t="s">
        <v>469</v>
      </c>
      <c r="H65" s="5" t="s">
        <v>629</v>
      </c>
      <c r="I65" s="8" t="s">
        <v>630</v>
      </c>
      <c r="J65" s="14" t="s">
        <v>629</v>
      </c>
      <c r="K65" s="4" t="s">
        <v>631</v>
      </c>
      <c r="L65" s="3">
        <v>15</v>
      </c>
      <c r="M65" s="7"/>
      <c r="N65" s="8"/>
      <c r="O65" s="3" t="s">
        <v>525</v>
      </c>
      <c r="P65" s="8">
        <v>1</v>
      </c>
      <c r="Q65" s="3"/>
      <c r="R65" s="6"/>
      <c r="S65" s="3">
        <v>1</v>
      </c>
      <c r="T65" s="8" t="s">
        <v>265</v>
      </c>
      <c r="U65" s="7" t="s">
        <v>266</v>
      </c>
      <c r="V65" s="8"/>
      <c r="W65" s="3">
        <v>1</v>
      </c>
      <c r="X65" s="3">
        <v>1</v>
      </c>
      <c r="Y65" s="8"/>
      <c r="Z65" s="9" t="s">
        <v>578</v>
      </c>
      <c r="AA65" s="4">
        <v>45808</v>
      </c>
      <c r="AB65" s="8" t="s">
        <v>621</v>
      </c>
    </row>
    <row r="66" spans="1:28" ht="345" x14ac:dyDescent="0.25">
      <c r="A66" s="3">
        <v>2025</v>
      </c>
      <c r="B66" s="4">
        <v>45778</v>
      </c>
      <c r="C66" s="4">
        <v>45808</v>
      </c>
      <c r="D66" s="3" t="s">
        <v>632</v>
      </c>
      <c r="E66" s="3" t="s">
        <v>633</v>
      </c>
      <c r="F66" s="3" t="s">
        <v>257</v>
      </c>
      <c r="G66" s="3" t="s">
        <v>469</v>
      </c>
      <c r="H66" s="5" t="s">
        <v>634</v>
      </c>
      <c r="I66" s="8" t="s">
        <v>635</v>
      </c>
      <c r="J66" s="14" t="s">
        <v>634</v>
      </c>
      <c r="K66" s="4" t="s">
        <v>636</v>
      </c>
      <c r="L66" s="3">
        <v>5</v>
      </c>
      <c r="M66" s="7"/>
      <c r="N66" s="8"/>
      <c r="O66" s="3" t="s">
        <v>637</v>
      </c>
      <c r="P66" s="8">
        <v>1</v>
      </c>
      <c r="Q66" s="3"/>
      <c r="R66" s="6"/>
      <c r="S66" s="3">
        <v>1</v>
      </c>
      <c r="T66" s="8" t="s">
        <v>265</v>
      </c>
      <c r="U66" s="7" t="s">
        <v>266</v>
      </c>
      <c r="V66" s="8"/>
      <c r="W66" s="3">
        <v>1</v>
      </c>
      <c r="X66" s="3">
        <v>1</v>
      </c>
      <c r="Y66" s="8"/>
      <c r="Z66" s="9" t="s">
        <v>578</v>
      </c>
      <c r="AA66" s="4">
        <v>45808</v>
      </c>
      <c r="AB66" s="8" t="s">
        <v>621</v>
      </c>
    </row>
    <row r="67" spans="1:28" ht="345" x14ac:dyDescent="0.25">
      <c r="A67" s="3">
        <v>2025</v>
      </c>
      <c r="B67" s="4">
        <v>45778</v>
      </c>
      <c r="C67" s="4">
        <v>45808</v>
      </c>
      <c r="D67" s="3" t="s">
        <v>638</v>
      </c>
      <c r="E67" s="3" t="s">
        <v>639</v>
      </c>
      <c r="F67" s="3" t="s">
        <v>257</v>
      </c>
      <c r="G67" s="3" t="s">
        <v>469</v>
      </c>
      <c r="H67" s="5" t="s">
        <v>640</v>
      </c>
      <c r="I67" s="8" t="s">
        <v>641</v>
      </c>
      <c r="J67" s="14" t="s">
        <v>640</v>
      </c>
      <c r="K67" s="4" t="s">
        <v>642</v>
      </c>
      <c r="L67" s="3">
        <v>15</v>
      </c>
      <c r="M67" s="7"/>
      <c r="N67" s="8"/>
      <c r="O67" s="3" t="s">
        <v>525</v>
      </c>
      <c r="P67" s="8">
        <v>1</v>
      </c>
      <c r="Q67" s="3"/>
      <c r="R67" s="6"/>
      <c r="S67" s="3">
        <v>1</v>
      </c>
      <c r="T67" s="8" t="s">
        <v>265</v>
      </c>
      <c r="U67" s="7" t="s">
        <v>266</v>
      </c>
      <c r="V67" s="8"/>
      <c r="W67" s="3">
        <v>1</v>
      </c>
      <c r="X67" s="3">
        <v>1</v>
      </c>
      <c r="Y67" s="8"/>
      <c r="Z67" s="9" t="s">
        <v>578</v>
      </c>
      <c r="AA67" s="4">
        <v>45808</v>
      </c>
      <c r="AB67" s="8" t="s">
        <v>621</v>
      </c>
    </row>
    <row r="68" spans="1:28" ht="345" x14ac:dyDescent="0.25">
      <c r="A68" s="3">
        <v>2025</v>
      </c>
      <c r="B68" s="4">
        <v>45778</v>
      </c>
      <c r="C68" s="4">
        <v>45808</v>
      </c>
      <c r="D68" s="3" t="s">
        <v>643</v>
      </c>
      <c r="E68" s="3" t="s">
        <v>644</v>
      </c>
      <c r="F68" s="3" t="s">
        <v>257</v>
      </c>
      <c r="G68" s="3" t="s">
        <v>469</v>
      </c>
      <c r="H68" s="5" t="s">
        <v>645</v>
      </c>
      <c r="I68" s="8" t="s">
        <v>646</v>
      </c>
      <c r="J68" s="14" t="s">
        <v>647</v>
      </c>
      <c r="K68" s="4" t="s">
        <v>648</v>
      </c>
      <c r="L68" s="3">
        <v>0</v>
      </c>
      <c r="M68" s="7"/>
      <c r="N68" s="8"/>
      <c r="O68" s="3" t="s">
        <v>620</v>
      </c>
      <c r="P68" s="8">
        <v>1</v>
      </c>
      <c r="Q68" s="3"/>
      <c r="R68" s="6"/>
      <c r="S68" s="3">
        <v>1</v>
      </c>
      <c r="T68" s="8" t="s">
        <v>265</v>
      </c>
      <c r="U68" s="7" t="s">
        <v>266</v>
      </c>
      <c r="V68" s="8"/>
      <c r="W68" s="3">
        <v>1</v>
      </c>
      <c r="X68" s="3">
        <v>1</v>
      </c>
      <c r="Y68" s="8"/>
      <c r="Z68" s="9" t="s">
        <v>578</v>
      </c>
      <c r="AA68" s="4">
        <v>45808</v>
      </c>
      <c r="AB68" s="8" t="s">
        <v>621</v>
      </c>
    </row>
    <row r="69" spans="1:28" ht="315" x14ac:dyDescent="0.25">
      <c r="A69" s="3">
        <v>2025</v>
      </c>
      <c r="B69" s="4">
        <v>45778</v>
      </c>
      <c r="C69" s="4">
        <v>45808</v>
      </c>
      <c r="D69" s="3" t="s">
        <v>649</v>
      </c>
      <c r="E69" s="3" t="s">
        <v>650</v>
      </c>
      <c r="F69" s="3" t="s">
        <v>257</v>
      </c>
      <c r="G69" s="3" t="s">
        <v>258</v>
      </c>
      <c r="H69" s="5" t="s">
        <v>651</v>
      </c>
      <c r="I69" s="8" t="s">
        <v>652</v>
      </c>
      <c r="J69" s="14" t="s">
        <v>653</v>
      </c>
      <c r="K69" s="4" t="s">
        <v>654</v>
      </c>
      <c r="L69" s="3">
        <v>0</v>
      </c>
      <c r="M69" s="7"/>
      <c r="N69" s="8"/>
      <c r="O69" s="3" t="s">
        <v>525</v>
      </c>
      <c r="P69" s="8">
        <v>1</v>
      </c>
      <c r="Q69" s="3"/>
      <c r="R69" s="6" t="s">
        <v>264</v>
      </c>
      <c r="S69" s="3">
        <v>1</v>
      </c>
      <c r="T69" s="8" t="s">
        <v>265</v>
      </c>
      <c r="U69" s="7" t="s">
        <v>266</v>
      </c>
      <c r="V69" s="8"/>
      <c r="W69" s="3">
        <v>1</v>
      </c>
      <c r="X69" s="3">
        <v>1</v>
      </c>
      <c r="Y69" s="8"/>
      <c r="Z69" s="9" t="s">
        <v>526</v>
      </c>
      <c r="AA69" s="4">
        <v>45808</v>
      </c>
      <c r="AB69" s="8" t="s">
        <v>655</v>
      </c>
    </row>
    <row r="70" spans="1:28" ht="315" x14ac:dyDescent="0.25">
      <c r="A70" s="3">
        <v>2025</v>
      </c>
      <c r="B70" s="4">
        <v>45778</v>
      </c>
      <c r="C70" s="4">
        <v>45808</v>
      </c>
      <c r="D70" s="3" t="s">
        <v>656</v>
      </c>
      <c r="E70" s="3" t="s">
        <v>657</v>
      </c>
      <c r="F70" s="3" t="s">
        <v>257</v>
      </c>
      <c r="G70" s="3" t="s">
        <v>258</v>
      </c>
      <c r="H70" s="5" t="s">
        <v>658</v>
      </c>
      <c r="I70" s="8" t="s">
        <v>659</v>
      </c>
      <c r="J70" s="14" t="s">
        <v>660</v>
      </c>
      <c r="K70" s="4" t="s">
        <v>661</v>
      </c>
      <c r="L70" s="3">
        <v>0</v>
      </c>
      <c r="M70" s="7"/>
      <c r="N70" s="8"/>
      <c r="O70" s="3" t="s">
        <v>525</v>
      </c>
      <c r="P70" s="8">
        <v>1</v>
      </c>
      <c r="Q70" s="3"/>
      <c r="R70" s="6" t="s">
        <v>264</v>
      </c>
      <c r="S70" s="3">
        <v>1</v>
      </c>
      <c r="T70" s="8" t="s">
        <v>265</v>
      </c>
      <c r="U70" s="7" t="s">
        <v>266</v>
      </c>
      <c r="V70" s="8"/>
      <c r="W70" s="3">
        <v>1</v>
      </c>
      <c r="X70" s="3">
        <v>1</v>
      </c>
      <c r="Y70" s="8"/>
      <c r="Z70" s="9" t="s">
        <v>526</v>
      </c>
      <c r="AA70" s="4">
        <v>45808</v>
      </c>
      <c r="AB70" s="8" t="s">
        <v>655</v>
      </c>
    </row>
    <row r="71" spans="1:28" ht="315" x14ac:dyDescent="0.25">
      <c r="A71" s="3">
        <v>2025</v>
      </c>
      <c r="B71" s="4">
        <v>45778</v>
      </c>
      <c r="C71" s="4">
        <v>45808</v>
      </c>
      <c r="D71" s="3" t="s">
        <v>662</v>
      </c>
      <c r="E71" s="3" t="s">
        <v>663</v>
      </c>
      <c r="F71" s="3" t="s">
        <v>257</v>
      </c>
      <c r="G71" s="3" t="s">
        <v>258</v>
      </c>
      <c r="H71" s="5" t="s">
        <v>664</v>
      </c>
      <c r="I71" s="8" t="s">
        <v>665</v>
      </c>
      <c r="J71" s="14" t="s">
        <v>666</v>
      </c>
      <c r="K71" s="4" t="s">
        <v>667</v>
      </c>
      <c r="L71" s="3">
        <v>0</v>
      </c>
      <c r="M71" s="7"/>
      <c r="N71" s="8"/>
      <c r="O71" s="3" t="s">
        <v>525</v>
      </c>
      <c r="P71" s="8">
        <v>1</v>
      </c>
      <c r="Q71" s="3"/>
      <c r="R71" s="6" t="s">
        <v>264</v>
      </c>
      <c r="S71" s="3">
        <v>1</v>
      </c>
      <c r="T71" s="8" t="s">
        <v>265</v>
      </c>
      <c r="U71" s="7" t="s">
        <v>266</v>
      </c>
      <c r="V71" s="8"/>
      <c r="W71" s="3">
        <v>1</v>
      </c>
      <c r="X71" s="3">
        <v>1</v>
      </c>
      <c r="Y71" s="8"/>
      <c r="Z71" s="9" t="s">
        <v>526</v>
      </c>
      <c r="AA71" s="4">
        <v>45808</v>
      </c>
      <c r="AB71" s="8" t="s">
        <v>668</v>
      </c>
    </row>
    <row r="72" spans="1:28" ht="345" x14ac:dyDescent="0.25">
      <c r="A72" s="3">
        <v>2025</v>
      </c>
      <c r="B72" s="4">
        <v>45778</v>
      </c>
      <c r="C72" s="4">
        <v>45808</v>
      </c>
      <c r="D72" s="3" t="s">
        <v>669</v>
      </c>
      <c r="E72" s="3" t="s">
        <v>670</v>
      </c>
      <c r="F72" s="3" t="s">
        <v>257</v>
      </c>
      <c r="G72" s="3" t="s">
        <v>258</v>
      </c>
      <c r="H72" s="5" t="s">
        <v>671</v>
      </c>
      <c r="I72" s="8" t="s">
        <v>543</v>
      </c>
      <c r="J72" s="14" t="s">
        <v>671</v>
      </c>
      <c r="K72" s="4" t="s">
        <v>672</v>
      </c>
      <c r="L72" s="3">
        <v>0</v>
      </c>
      <c r="M72" s="7"/>
      <c r="N72" s="8"/>
      <c r="O72" s="3" t="s">
        <v>525</v>
      </c>
      <c r="P72" s="8">
        <v>1</v>
      </c>
      <c r="Q72" s="3"/>
      <c r="R72" s="6" t="s">
        <v>264</v>
      </c>
      <c r="S72" s="3">
        <v>1</v>
      </c>
      <c r="T72" s="8" t="s">
        <v>265</v>
      </c>
      <c r="U72" s="7" t="s">
        <v>266</v>
      </c>
      <c r="V72" s="8"/>
      <c r="W72" s="3">
        <v>1</v>
      </c>
      <c r="X72" s="3">
        <v>1</v>
      </c>
      <c r="Y72" s="8"/>
      <c r="Z72" s="9" t="s">
        <v>526</v>
      </c>
      <c r="AA72" s="4">
        <v>45808</v>
      </c>
      <c r="AB72" s="8" t="s">
        <v>621</v>
      </c>
    </row>
    <row r="73" spans="1:28" ht="315" x14ac:dyDescent="0.25">
      <c r="A73" s="3">
        <v>2025</v>
      </c>
      <c r="B73" s="4">
        <v>45778</v>
      </c>
      <c r="C73" s="4">
        <v>45808</v>
      </c>
      <c r="D73" s="3" t="s">
        <v>673</v>
      </c>
      <c r="E73" s="3" t="s">
        <v>674</v>
      </c>
      <c r="F73" s="3" t="s">
        <v>257</v>
      </c>
      <c r="G73" s="3" t="s">
        <v>258</v>
      </c>
      <c r="H73" s="5" t="s">
        <v>675</v>
      </c>
      <c r="I73" s="8" t="s">
        <v>676</v>
      </c>
      <c r="J73" s="14" t="s">
        <v>677</v>
      </c>
      <c r="K73" s="4" t="s">
        <v>678</v>
      </c>
      <c r="L73" s="3">
        <v>0</v>
      </c>
      <c r="M73" s="7"/>
      <c r="N73" s="8"/>
      <c r="O73" s="3" t="s">
        <v>525</v>
      </c>
      <c r="P73" s="8">
        <v>1</v>
      </c>
      <c r="Q73" s="3">
        <v>0</v>
      </c>
      <c r="R73" s="6" t="s">
        <v>264</v>
      </c>
      <c r="S73" s="3">
        <v>1</v>
      </c>
      <c r="T73" s="8" t="s">
        <v>265</v>
      </c>
      <c r="U73" s="7" t="s">
        <v>266</v>
      </c>
      <c r="V73" s="8"/>
      <c r="W73" s="3">
        <v>1</v>
      </c>
      <c r="X73" s="3">
        <v>1</v>
      </c>
      <c r="Y73" s="8"/>
      <c r="Z73" s="9" t="s">
        <v>526</v>
      </c>
      <c r="AA73" s="4">
        <v>45808</v>
      </c>
      <c r="AB73" s="8" t="s">
        <v>655</v>
      </c>
    </row>
    <row r="74" spans="1:28" ht="315" x14ac:dyDescent="0.25">
      <c r="A74" s="3">
        <v>2025</v>
      </c>
      <c r="B74" s="4">
        <v>45778</v>
      </c>
      <c r="C74" s="4">
        <v>45808</v>
      </c>
      <c r="D74" s="3" t="s">
        <v>679</v>
      </c>
      <c r="E74" s="3" t="s">
        <v>680</v>
      </c>
      <c r="F74" s="3" t="s">
        <v>257</v>
      </c>
      <c r="G74" s="3" t="s">
        <v>258</v>
      </c>
      <c r="H74" s="5" t="s">
        <v>681</v>
      </c>
      <c r="I74" s="8" t="s">
        <v>682</v>
      </c>
      <c r="J74" s="14" t="s">
        <v>681</v>
      </c>
      <c r="K74" s="4" t="s">
        <v>683</v>
      </c>
      <c r="L74" s="3">
        <v>0</v>
      </c>
      <c r="M74" s="7"/>
      <c r="N74" s="8"/>
      <c r="O74" s="3" t="s">
        <v>525</v>
      </c>
      <c r="P74" s="8">
        <v>1</v>
      </c>
      <c r="Q74" s="3"/>
      <c r="R74" s="6" t="s">
        <v>264</v>
      </c>
      <c r="S74" s="3">
        <v>1</v>
      </c>
      <c r="T74" s="8" t="s">
        <v>265</v>
      </c>
      <c r="U74" s="7" t="s">
        <v>266</v>
      </c>
      <c r="V74" s="8"/>
      <c r="W74" s="3">
        <v>1</v>
      </c>
      <c r="X74" s="3">
        <v>1</v>
      </c>
      <c r="Y74" s="8"/>
      <c r="Z74" s="9" t="s">
        <v>526</v>
      </c>
      <c r="AA74" s="4">
        <v>45808</v>
      </c>
      <c r="AB74" s="8" t="s">
        <v>655</v>
      </c>
    </row>
    <row r="75" spans="1:28" ht="315" x14ac:dyDescent="0.25">
      <c r="A75" s="3">
        <v>2025</v>
      </c>
      <c r="B75" s="4">
        <v>45778</v>
      </c>
      <c r="C75" s="4">
        <v>45808</v>
      </c>
      <c r="D75" s="3" t="s">
        <v>684</v>
      </c>
      <c r="E75" s="3" t="s">
        <v>685</v>
      </c>
      <c r="F75" s="3" t="s">
        <v>257</v>
      </c>
      <c r="G75" s="3" t="s">
        <v>469</v>
      </c>
      <c r="H75" s="5" t="s">
        <v>686</v>
      </c>
      <c r="I75" s="8" t="s">
        <v>687</v>
      </c>
      <c r="J75" s="14" t="s">
        <v>688</v>
      </c>
      <c r="K75" s="4" t="s">
        <v>689</v>
      </c>
      <c r="L75" s="3">
        <v>3</v>
      </c>
      <c r="M75" s="7"/>
      <c r="N75" s="8"/>
      <c r="O75" s="3" t="s">
        <v>525</v>
      </c>
      <c r="P75" s="8">
        <v>1</v>
      </c>
      <c r="Q75" s="3"/>
      <c r="R75" s="6"/>
      <c r="S75" s="3"/>
      <c r="T75" s="8" t="s">
        <v>265</v>
      </c>
      <c r="U75" s="7" t="s">
        <v>266</v>
      </c>
      <c r="V75" s="8"/>
      <c r="W75" s="3">
        <v>1</v>
      </c>
      <c r="X75" s="3">
        <v>1</v>
      </c>
      <c r="Y75" s="8"/>
      <c r="Z75" s="9" t="s">
        <v>568</v>
      </c>
      <c r="AA75" s="4">
        <v>45808</v>
      </c>
      <c r="AB75" s="8" t="s">
        <v>690</v>
      </c>
    </row>
    <row r="76" spans="1:28" ht="375" x14ac:dyDescent="0.25">
      <c r="A76" s="3">
        <v>2025</v>
      </c>
      <c r="B76" s="4">
        <v>45778</v>
      </c>
      <c r="C76" s="4">
        <v>45808</v>
      </c>
      <c r="D76" s="3" t="s">
        <v>691</v>
      </c>
      <c r="E76" s="3" t="s">
        <v>692</v>
      </c>
      <c r="F76" s="3" t="s">
        <v>257</v>
      </c>
      <c r="G76" s="3" t="s">
        <v>469</v>
      </c>
      <c r="H76" s="5" t="s">
        <v>693</v>
      </c>
      <c r="I76" s="8" t="s">
        <v>694</v>
      </c>
      <c r="J76" s="14" t="s">
        <v>695</v>
      </c>
      <c r="K76" s="4" t="s">
        <v>696</v>
      </c>
      <c r="L76" s="3">
        <v>0</v>
      </c>
      <c r="M76" s="7"/>
      <c r="N76" s="8"/>
      <c r="O76" s="3"/>
      <c r="P76" s="8">
        <v>1</v>
      </c>
      <c r="Q76" s="3"/>
      <c r="R76" s="6"/>
      <c r="S76" s="3"/>
      <c r="T76" s="8" t="s">
        <v>265</v>
      </c>
      <c r="U76" s="7" t="s">
        <v>266</v>
      </c>
      <c r="V76" s="8"/>
      <c r="W76" s="3">
        <v>1</v>
      </c>
      <c r="X76" s="3">
        <v>1</v>
      </c>
      <c r="Y76" s="8"/>
      <c r="Z76" s="9" t="s">
        <v>568</v>
      </c>
      <c r="AA76" s="4">
        <v>45808</v>
      </c>
      <c r="AB76" s="8" t="s">
        <v>697</v>
      </c>
    </row>
    <row r="77" spans="1:28" ht="345" x14ac:dyDescent="0.25">
      <c r="A77" s="3">
        <v>2025</v>
      </c>
      <c r="B77" s="4">
        <v>45778</v>
      </c>
      <c r="C77" s="4">
        <v>45808</v>
      </c>
      <c r="D77" s="3" t="s">
        <v>698</v>
      </c>
      <c r="E77" s="3" t="s">
        <v>699</v>
      </c>
      <c r="F77" s="3" t="s">
        <v>257</v>
      </c>
      <c r="G77" s="3" t="s">
        <v>469</v>
      </c>
      <c r="H77" s="5" t="s">
        <v>700</v>
      </c>
      <c r="I77" s="8" t="s">
        <v>701</v>
      </c>
      <c r="J77" s="14" t="s">
        <v>702</v>
      </c>
      <c r="K77" s="4" t="s">
        <v>703</v>
      </c>
      <c r="L77" s="3">
        <v>10</v>
      </c>
      <c r="M77" s="7"/>
      <c r="N77" s="8"/>
      <c r="O77" s="3" t="s">
        <v>704</v>
      </c>
      <c r="P77" s="8">
        <v>1</v>
      </c>
      <c r="Q77" s="3"/>
      <c r="R77" s="6"/>
      <c r="S77" s="3"/>
      <c r="T77" s="8" t="s">
        <v>265</v>
      </c>
      <c r="U77" s="7" t="s">
        <v>266</v>
      </c>
      <c r="V77" s="8"/>
      <c r="W77" s="3">
        <v>1</v>
      </c>
      <c r="X77" s="3">
        <v>1</v>
      </c>
      <c r="Y77" s="8"/>
      <c r="Z77" s="9" t="s">
        <v>568</v>
      </c>
      <c r="AA77" s="4">
        <v>45808</v>
      </c>
      <c r="AB77" s="8" t="s">
        <v>484</v>
      </c>
    </row>
    <row r="78" spans="1:28" ht="375" x14ac:dyDescent="0.25">
      <c r="A78" s="3">
        <v>2025</v>
      </c>
      <c r="B78" s="4">
        <v>45778</v>
      </c>
      <c r="C78" s="4">
        <v>45808</v>
      </c>
      <c r="D78" s="3" t="s">
        <v>705</v>
      </c>
      <c r="E78" s="3" t="s">
        <v>706</v>
      </c>
      <c r="F78" s="3" t="s">
        <v>257</v>
      </c>
      <c r="G78" s="3" t="s">
        <v>469</v>
      </c>
      <c r="H78" s="5" t="s">
        <v>707</v>
      </c>
      <c r="I78" s="8"/>
      <c r="J78" s="14" t="s">
        <v>708</v>
      </c>
      <c r="K78" s="4" t="s">
        <v>709</v>
      </c>
      <c r="L78" s="3">
        <v>0</v>
      </c>
      <c r="M78" s="7"/>
      <c r="N78" s="8"/>
      <c r="O78" s="3" t="s">
        <v>525</v>
      </c>
      <c r="P78" s="8">
        <v>1</v>
      </c>
      <c r="Q78" s="3"/>
      <c r="R78" s="6"/>
      <c r="S78" s="3"/>
      <c r="T78" s="8" t="s">
        <v>265</v>
      </c>
      <c r="U78" s="7" t="s">
        <v>266</v>
      </c>
      <c r="V78" s="8"/>
      <c r="W78" s="3">
        <v>1</v>
      </c>
      <c r="X78" s="3">
        <v>1</v>
      </c>
      <c r="Y78" s="8"/>
      <c r="Z78" s="9" t="s">
        <v>568</v>
      </c>
      <c r="AA78" s="4">
        <v>45808</v>
      </c>
      <c r="AB78" s="8" t="s">
        <v>710</v>
      </c>
    </row>
    <row r="79" spans="1:28" ht="345" x14ac:dyDescent="0.25">
      <c r="A79" s="3">
        <v>2025</v>
      </c>
      <c r="B79" s="4">
        <v>45778</v>
      </c>
      <c r="C79" s="4">
        <v>45808</v>
      </c>
      <c r="D79" s="3" t="s">
        <v>711</v>
      </c>
      <c r="E79" s="3" t="s">
        <v>712</v>
      </c>
      <c r="F79" s="3" t="s">
        <v>257</v>
      </c>
      <c r="G79" s="3" t="s">
        <v>469</v>
      </c>
      <c r="H79" s="5" t="s">
        <v>713</v>
      </c>
      <c r="I79" s="8" t="s">
        <v>714</v>
      </c>
      <c r="J79" s="14" t="s">
        <v>715</v>
      </c>
      <c r="K79" s="4" t="s">
        <v>716</v>
      </c>
      <c r="L79" s="3">
        <v>0</v>
      </c>
      <c r="M79" s="7"/>
      <c r="N79" s="8"/>
      <c r="O79" s="3" t="s">
        <v>525</v>
      </c>
      <c r="P79" s="8">
        <v>1</v>
      </c>
      <c r="Q79" s="3"/>
      <c r="R79" s="6"/>
      <c r="S79" s="3"/>
      <c r="T79" s="8" t="s">
        <v>265</v>
      </c>
      <c r="U79" s="7" t="s">
        <v>266</v>
      </c>
      <c r="V79" s="8"/>
      <c r="W79" s="3">
        <v>1</v>
      </c>
      <c r="X79" s="3">
        <v>1</v>
      </c>
      <c r="Y79" s="8"/>
      <c r="Z79" s="9" t="s">
        <v>568</v>
      </c>
      <c r="AA79" s="4">
        <v>45808</v>
      </c>
      <c r="AB79" s="8" t="s">
        <v>484</v>
      </c>
    </row>
    <row r="80" spans="1:28" ht="345" x14ac:dyDescent="0.25">
      <c r="A80" s="3">
        <v>2025</v>
      </c>
      <c r="B80" s="4">
        <v>45778</v>
      </c>
      <c r="C80" s="4">
        <v>45808</v>
      </c>
      <c r="D80" s="3" t="s">
        <v>717</v>
      </c>
      <c r="E80" s="3" t="s">
        <v>718</v>
      </c>
      <c r="F80" s="3" t="s">
        <v>257</v>
      </c>
      <c r="G80" s="3" t="s">
        <v>469</v>
      </c>
      <c r="H80" s="5" t="s">
        <v>719</v>
      </c>
      <c r="I80" s="8" t="s">
        <v>720</v>
      </c>
      <c r="J80" s="14" t="s">
        <v>721</v>
      </c>
      <c r="K80" s="4" t="s">
        <v>722</v>
      </c>
      <c r="L80" s="3">
        <v>5</v>
      </c>
      <c r="M80" s="7"/>
      <c r="N80" s="8"/>
      <c r="O80" s="3" t="s">
        <v>525</v>
      </c>
      <c r="P80" s="8">
        <v>1</v>
      </c>
      <c r="Q80" s="3"/>
      <c r="R80" s="6"/>
      <c r="S80" s="3"/>
      <c r="T80" s="8" t="s">
        <v>265</v>
      </c>
      <c r="U80" s="7" t="s">
        <v>266</v>
      </c>
      <c r="V80" s="8"/>
      <c r="W80" s="3">
        <v>1</v>
      </c>
      <c r="X80" s="3">
        <v>1</v>
      </c>
      <c r="Y80" s="8"/>
      <c r="Z80" s="9" t="s">
        <v>568</v>
      </c>
      <c r="AA80" s="4">
        <v>45808</v>
      </c>
      <c r="AB80" s="8" t="s">
        <v>484</v>
      </c>
    </row>
    <row r="81" spans="1:28" ht="345" x14ac:dyDescent="0.25">
      <c r="A81" s="3">
        <v>2025</v>
      </c>
      <c r="B81" s="4">
        <v>45778</v>
      </c>
      <c r="C81" s="4">
        <v>45808</v>
      </c>
      <c r="D81" s="20" t="s">
        <v>723</v>
      </c>
      <c r="E81" s="3" t="s">
        <v>724</v>
      </c>
      <c r="F81" s="3" t="s">
        <v>257</v>
      </c>
      <c r="G81" s="3" t="s">
        <v>469</v>
      </c>
      <c r="H81" s="5" t="s">
        <v>725</v>
      </c>
      <c r="I81" s="8" t="s">
        <v>726</v>
      </c>
      <c r="J81" s="14" t="s">
        <v>727</v>
      </c>
      <c r="K81" s="4" t="s">
        <v>728</v>
      </c>
      <c r="L81" s="3">
        <v>10</v>
      </c>
      <c r="M81" s="7"/>
      <c r="N81" s="8"/>
      <c r="O81" s="3" t="s">
        <v>525</v>
      </c>
      <c r="P81" s="8">
        <v>1</v>
      </c>
      <c r="Q81" s="3"/>
      <c r="R81" s="6"/>
      <c r="S81" s="3"/>
      <c r="T81" s="8" t="s">
        <v>265</v>
      </c>
      <c r="U81" s="7" t="s">
        <v>266</v>
      </c>
      <c r="V81" s="8"/>
      <c r="W81" s="3">
        <v>1</v>
      </c>
      <c r="X81" s="3">
        <v>1</v>
      </c>
      <c r="Y81" s="8"/>
      <c r="Z81" s="9" t="s">
        <v>568</v>
      </c>
      <c r="AA81" s="4">
        <v>45808</v>
      </c>
      <c r="AB81" s="8" t="s">
        <v>484</v>
      </c>
    </row>
    <row r="82" spans="1:28" ht="345" x14ac:dyDescent="0.25">
      <c r="A82" s="3">
        <v>2025</v>
      </c>
      <c r="B82" s="4">
        <v>45778</v>
      </c>
      <c r="C82" s="4">
        <v>45808</v>
      </c>
      <c r="D82" s="3" t="s">
        <v>729</v>
      </c>
      <c r="E82" s="3" t="s">
        <v>730</v>
      </c>
      <c r="F82" s="3" t="s">
        <v>257</v>
      </c>
      <c r="G82" s="3" t="s">
        <v>469</v>
      </c>
      <c r="H82" s="5" t="s">
        <v>731</v>
      </c>
      <c r="I82" s="8" t="s">
        <v>732</v>
      </c>
      <c r="J82" s="14" t="s">
        <v>733</v>
      </c>
      <c r="K82" s="4" t="s">
        <v>734</v>
      </c>
      <c r="L82" s="3">
        <v>0</v>
      </c>
      <c r="M82" s="7"/>
      <c r="N82" s="8"/>
      <c r="O82" s="3" t="s">
        <v>525</v>
      </c>
      <c r="P82" s="8">
        <v>1</v>
      </c>
      <c r="Q82" s="3"/>
      <c r="R82" s="6"/>
      <c r="S82" s="3"/>
      <c r="T82" s="8" t="s">
        <v>265</v>
      </c>
      <c r="U82" s="7" t="s">
        <v>266</v>
      </c>
      <c r="V82" s="8"/>
      <c r="W82" s="3">
        <v>1</v>
      </c>
      <c r="X82" s="3">
        <v>1</v>
      </c>
      <c r="Y82" s="8"/>
      <c r="Z82" s="9" t="s">
        <v>568</v>
      </c>
      <c r="AA82" s="4">
        <v>45808</v>
      </c>
      <c r="AB82" s="8" t="s">
        <v>484</v>
      </c>
    </row>
    <row r="83" spans="1:28" ht="345" x14ac:dyDescent="0.25">
      <c r="A83" s="3">
        <v>2025</v>
      </c>
      <c r="B83" s="4">
        <v>45778</v>
      </c>
      <c r="C83" s="4">
        <v>45808</v>
      </c>
      <c r="D83" s="3" t="s">
        <v>735</v>
      </c>
      <c r="E83" s="3" t="s">
        <v>736</v>
      </c>
      <c r="F83" s="3" t="s">
        <v>257</v>
      </c>
      <c r="G83" s="3" t="s">
        <v>469</v>
      </c>
      <c r="H83" s="5" t="s">
        <v>737</v>
      </c>
      <c r="I83" s="8" t="s">
        <v>738</v>
      </c>
      <c r="J83" s="14" t="s">
        <v>739</v>
      </c>
      <c r="K83" s="4" t="s">
        <v>740</v>
      </c>
      <c r="L83" s="3">
        <v>0</v>
      </c>
      <c r="M83" s="7"/>
      <c r="N83" s="8"/>
      <c r="O83" s="3" t="s">
        <v>525</v>
      </c>
      <c r="P83" s="8">
        <v>1</v>
      </c>
      <c r="Q83" s="3"/>
      <c r="R83" s="6"/>
      <c r="S83" s="3"/>
      <c r="T83" s="8" t="s">
        <v>265</v>
      </c>
      <c r="U83" s="7" t="s">
        <v>266</v>
      </c>
      <c r="V83" s="8"/>
      <c r="W83" s="3">
        <v>1</v>
      </c>
      <c r="X83" s="3">
        <v>1</v>
      </c>
      <c r="Y83" s="8"/>
      <c r="Z83" s="9" t="s">
        <v>568</v>
      </c>
      <c r="AA83" s="4">
        <v>45808</v>
      </c>
      <c r="AB83" s="8" t="s">
        <v>484</v>
      </c>
    </row>
    <row r="84" spans="1:28" ht="345" x14ac:dyDescent="0.25">
      <c r="A84" s="3">
        <v>2025</v>
      </c>
      <c r="B84" s="4">
        <v>45778</v>
      </c>
      <c r="C84" s="4">
        <v>45808</v>
      </c>
      <c r="D84" s="3" t="s">
        <v>741</v>
      </c>
      <c r="E84" s="3" t="s">
        <v>742</v>
      </c>
      <c r="F84" s="3" t="s">
        <v>257</v>
      </c>
      <c r="G84" s="3" t="s">
        <v>469</v>
      </c>
      <c r="H84" s="5" t="s">
        <v>743</v>
      </c>
      <c r="I84" s="8" t="s">
        <v>738</v>
      </c>
      <c r="J84" s="14" t="s">
        <v>744</v>
      </c>
      <c r="K84" s="4" t="s">
        <v>745</v>
      </c>
      <c r="L84" s="3">
        <v>0</v>
      </c>
      <c r="M84" s="7"/>
      <c r="N84" s="8"/>
      <c r="O84" s="3" t="s">
        <v>525</v>
      </c>
      <c r="P84" s="8">
        <v>1</v>
      </c>
      <c r="Q84" s="3"/>
      <c r="R84" s="6"/>
      <c r="S84" s="3"/>
      <c r="T84" s="8" t="s">
        <v>265</v>
      </c>
      <c r="U84" s="7" t="s">
        <v>266</v>
      </c>
      <c r="V84" s="8"/>
      <c r="W84" s="3">
        <v>1</v>
      </c>
      <c r="X84" s="3">
        <v>1</v>
      </c>
      <c r="Y84" s="8"/>
      <c r="Z84" s="9" t="s">
        <v>568</v>
      </c>
      <c r="AA84" s="4">
        <v>45808</v>
      </c>
      <c r="AB84" s="8" t="s">
        <v>484</v>
      </c>
    </row>
    <row r="85" spans="1:28" ht="345" x14ac:dyDescent="0.25">
      <c r="A85" s="3">
        <v>2025</v>
      </c>
      <c r="B85" s="4">
        <v>45778</v>
      </c>
      <c r="C85" s="4">
        <v>45808</v>
      </c>
      <c r="D85" s="3" t="s">
        <v>746</v>
      </c>
      <c r="E85" s="3" t="s">
        <v>747</v>
      </c>
      <c r="F85" s="3" t="s">
        <v>257</v>
      </c>
      <c r="G85" s="3" t="s">
        <v>469</v>
      </c>
      <c r="H85" s="5" t="s">
        <v>748</v>
      </c>
      <c r="I85" s="8" t="s">
        <v>749</v>
      </c>
      <c r="J85" s="14" t="s">
        <v>750</v>
      </c>
      <c r="K85" s="4" t="s">
        <v>751</v>
      </c>
      <c r="L85" s="3">
        <v>10</v>
      </c>
      <c r="M85" s="7"/>
      <c r="N85" s="8"/>
      <c r="O85" s="3" t="s">
        <v>704</v>
      </c>
      <c r="P85" s="8">
        <v>1</v>
      </c>
      <c r="Q85" s="3"/>
      <c r="R85" s="6"/>
      <c r="S85" s="3"/>
      <c r="T85" s="8" t="s">
        <v>265</v>
      </c>
      <c r="U85" s="7" t="s">
        <v>266</v>
      </c>
      <c r="V85" s="8"/>
      <c r="W85" s="3">
        <v>1</v>
      </c>
      <c r="X85" s="3">
        <v>1</v>
      </c>
      <c r="Y85" s="8"/>
      <c r="Z85" s="9" t="s">
        <v>568</v>
      </c>
      <c r="AA85" s="4">
        <v>45808</v>
      </c>
      <c r="AB85" s="8" t="s">
        <v>484</v>
      </c>
    </row>
    <row r="86" spans="1:28" ht="345" x14ac:dyDescent="0.25">
      <c r="A86" s="3">
        <v>2025</v>
      </c>
      <c r="B86" s="4">
        <v>45778</v>
      </c>
      <c r="C86" s="4">
        <v>45808</v>
      </c>
      <c r="D86" s="3" t="s">
        <v>752</v>
      </c>
      <c r="E86" s="3" t="s">
        <v>753</v>
      </c>
      <c r="F86" s="3" t="s">
        <v>257</v>
      </c>
      <c r="G86" s="3"/>
      <c r="H86" s="5" t="s">
        <v>754</v>
      </c>
      <c r="I86" s="8"/>
      <c r="J86" s="14" t="s">
        <v>755</v>
      </c>
      <c r="K86" s="4" t="s">
        <v>756</v>
      </c>
      <c r="L86" s="3">
        <v>0</v>
      </c>
      <c r="M86" s="7"/>
      <c r="N86" s="8"/>
      <c r="O86" s="3" t="s">
        <v>525</v>
      </c>
      <c r="P86" s="8">
        <v>1</v>
      </c>
      <c r="Q86" s="3"/>
      <c r="R86" s="6"/>
      <c r="S86" s="3"/>
      <c r="T86" s="8" t="s">
        <v>265</v>
      </c>
      <c r="U86" s="7" t="s">
        <v>266</v>
      </c>
      <c r="V86" s="8"/>
      <c r="W86" s="3">
        <v>1</v>
      </c>
      <c r="X86" s="3">
        <v>1</v>
      </c>
      <c r="Y86" s="8"/>
      <c r="Z86" s="9" t="s">
        <v>757</v>
      </c>
      <c r="AA86" s="4">
        <v>45808</v>
      </c>
      <c r="AB86" s="8" t="s">
        <v>484</v>
      </c>
    </row>
    <row r="87" spans="1:28" ht="150" x14ac:dyDescent="0.25">
      <c r="A87" s="3">
        <v>2025</v>
      </c>
      <c r="B87" s="4">
        <v>45778</v>
      </c>
      <c r="C87" s="4">
        <v>45808</v>
      </c>
      <c r="D87" s="3" t="s">
        <v>758</v>
      </c>
      <c r="E87" s="3" t="s">
        <v>759</v>
      </c>
      <c r="F87" s="3" t="s">
        <v>257</v>
      </c>
      <c r="G87" s="3" t="s">
        <v>469</v>
      </c>
      <c r="H87" s="5" t="s">
        <v>760</v>
      </c>
      <c r="I87" s="8" t="s">
        <v>761</v>
      </c>
      <c r="J87" s="14" t="s">
        <v>762</v>
      </c>
      <c r="K87" s="4" t="s">
        <v>763</v>
      </c>
      <c r="L87" s="3">
        <v>1</v>
      </c>
      <c r="M87" s="7" t="s">
        <v>764</v>
      </c>
      <c r="N87" s="8"/>
      <c r="O87" s="3" t="s">
        <v>765</v>
      </c>
      <c r="P87" s="8">
        <v>1</v>
      </c>
      <c r="Q87" s="3">
        <v>4000</v>
      </c>
      <c r="R87" s="6" t="s">
        <v>766</v>
      </c>
      <c r="S87" s="3"/>
      <c r="T87" s="8" t="s">
        <v>265</v>
      </c>
      <c r="U87" s="7" t="s">
        <v>266</v>
      </c>
      <c r="V87" s="8"/>
      <c r="W87" s="3">
        <v>1</v>
      </c>
      <c r="X87" s="3">
        <v>1</v>
      </c>
      <c r="Y87" s="8"/>
      <c r="Z87" s="9" t="s">
        <v>757</v>
      </c>
      <c r="AA87" s="4">
        <v>45808</v>
      </c>
      <c r="AB87" s="8" t="s">
        <v>767</v>
      </c>
    </row>
    <row r="88" spans="1:28" ht="330" x14ac:dyDescent="0.25">
      <c r="A88" s="3">
        <v>2025</v>
      </c>
      <c r="B88" s="4">
        <v>45778</v>
      </c>
      <c r="C88" s="4">
        <v>45808</v>
      </c>
      <c r="D88" s="3" t="s">
        <v>768</v>
      </c>
      <c r="E88" s="3" t="s">
        <v>769</v>
      </c>
      <c r="F88" s="3" t="s">
        <v>257</v>
      </c>
      <c r="G88" s="3" t="s">
        <v>469</v>
      </c>
      <c r="H88" s="5" t="s">
        <v>770</v>
      </c>
      <c r="I88" s="8" t="s">
        <v>771</v>
      </c>
      <c r="J88" s="14" t="s">
        <v>770</v>
      </c>
      <c r="K88" s="4" t="s">
        <v>772</v>
      </c>
      <c r="L88" s="3">
        <v>1</v>
      </c>
      <c r="M88" s="7"/>
      <c r="N88" s="8"/>
      <c r="O88" s="3" t="s">
        <v>773</v>
      </c>
      <c r="P88" s="8">
        <v>1</v>
      </c>
      <c r="Q88" s="3"/>
      <c r="R88" s="6" t="s">
        <v>766</v>
      </c>
      <c r="S88" s="3"/>
      <c r="T88" s="8" t="s">
        <v>265</v>
      </c>
      <c r="U88" s="7" t="s">
        <v>266</v>
      </c>
      <c r="V88" s="8"/>
      <c r="W88" s="3">
        <v>1</v>
      </c>
      <c r="X88" s="3">
        <v>1</v>
      </c>
      <c r="Y88" s="8"/>
      <c r="Z88" s="9" t="s">
        <v>757</v>
      </c>
      <c r="AA88" s="4">
        <v>45808</v>
      </c>
      <c r="AB88" s="8" t="s">
        <v>774</v>
      </c>
    </row>
    <row r="89" spans="1:28" ht="210" x14ac:dyDescent="0.25">
      <c r="A89" s="3">
        <v>2025</v>
      </c>
      <c r="B89" s="4">
        <v>45778</v>
      </c>
      <c r="C89" s="4">
        <v>45808</v>
      </c>
      <c r="D89" s="3" t="s">
        <v>775</v>
      </c>
      <c r="E89" s="3" t="s">
        <v>776</v>
      </c>
      <c r="F89" s="3" t="s">
        <v>257</v>
      </c>
      <c r="G89" s="3" t="s">
        <v>469</v>
      </c>
      <c r="H89" s="5" t="s">
        <v>777</v>
      </c>
      <c r="I89" s="8" t="s">
        <v>778</v>
      </c>
      <c r="J89" s="14" t="s">
        <v>777</v>
      </c>
      <c r="K89" s="4" t="s">
        <v>779</v>
      </c>
      <c r="L89" s="3">
        <v>1</v>
      </c>
      <c r="M89" s="7"/>
      <c r="N89" s="8"/>
      <c r="O89" s="3" t="s">
        <v>525</v>
      </c>
      <c r="P89" s="8">
        <v>1</v>
      </c>
      <c r="Q89" s="3">
        <v>200</v>
      </c>
      <c r="R89" s="6" t="s">
        <v>780</v>
      </c>
      <c r="S89" s="3">
        <v>1</v>
      </c>
      <c r="T89" s="8" t="s">
        <v>265</v>
      </c>
      <c r="U89" s="7" t="s">
        <v>266</v>
      </c>
      <c r="V89" s="8"/>
      <c r="W89" s="3">
        <v>1</v>
      </c>
      <c r="X89" s="3">
        <v>1</v>
      </c>
      <c r="Y89" s="8"/>
      <c r="Z89" s="9" t="s">
        <v>757</v>
      </c>
      <c r="AA89" s="4">
        <v>45808</v>
      </c>
      <c r="AB89" s="8" t="s">
        <v>781</v>
      </c>
    </row>
    <row r="90" spans="1:28" ht="315" x14ac:dyDescent="0.25">
      <c r="A90" s="3">
        <v>2025</v>
      </c>
      <c r="B90" s="4">
        <v>45778</v>
      </c>
      <c r="C90" s="4">
        <v>45808</v>
      </c>
      <c r="D90" s="3" t="s">
        <v>782</v>
      </c>
      <c r="E90" s="3" t="s">
        <v>783</v>
      </c>
      <c r="F90" s="3" t="s">
        <v>257</v>
      </c>
      <c r="G90" s="3" t="s">
        <v>469</v>
      </c>
      <c r="H90" s="5" t="s">
        <v>784</v>
      </c>
      <c r="I90" s="8"/>
      <c r="J90" s="14" t="s">
        <v>785</v>
      </c>
      <c r="K90" s="4" t="s">
        <v>786</v>
      </c>
      <c r="L90" s="3">
        <v>1</v>
      </c>
      <c r="M90" s="7"/>
      <c r="N90" s="8"/>
      <c r="O90" s="3" t="s">
        <v>525</v>
      </c>
      <c r="P90" s="8">
        <v>1</v>
      </c>
      <c r="Q90" s="3"/>
      <c r="R90" s="6" t="s">
        <v>787</v>
      </c>
      <c r="S90" s="3"/>
      <c r="T90" s="8" t="s">
        <v>265</v>
      </c>
      <c r="U90" s="7" t="s">
        <v>266</v>
      </c>
      <c r="V90" s="8"/>
      <c r="W90" s="3">
        <v>1</v>
      </c>
      <c r="X90" s="3">
        <v>1</v>
      </c>
      <c r="Y90" s="8"/>
      <c r="Z90" s="9" t="s">
        <v>757</v>
      </c>
      <c r="AA90" s="4">
        <v>45808</v>
      </c>
      <c r="AB90" s="8" t="s">
        <v>788</v>
      </c>
    </row>
    <row r="91" spans="1:28" ht="210" x14ac:dyDescent="0.25">
      <c r="A91" s="3">
        <v>2025</v>
      </c>
      <c r="B91" s="4">
        <v>45778</v>
      </c>
      <c r="C91" s="4">
        <v>45808</v>
      </c>
      <c r="D91" s="3" t="s">
        <v>789</v>
      </c>
      <c r="E91" s="3" t="s">
        <v>790</v>
      </c>
      <c r="F91" s="3" t="s">
        <v>257</v>
      </c>
      <c r="G91" s="3" t="s">
        <v>469</v>
      </c>
      <c r="H91" s="5" t="s">
        <v>791</v>
      </c>
      <c r="I91" s="8" t="s">
        <v>789</v>
      </c>
      <c r="J91" s="14" t="s">
        <v>791</v>
      </c>
      <c r="K91" s="4" t="s">
        <v>792</v>
      </c>
      <c r="L91" s="3">
        <v>1</v>
      </c>
      <c r="M91" s="7"/>
      <c r="N91" s="8"/>
      <c r="O91" s="3" t="s">
        <v>525</v>
      </c>
      <c r="P91" s="8">
        <v>1</v>
      </c>
      <c r="Q91" s="3">
        <v>70</v>
      </c>
      <c r="R91" s="6" t="s">
        <v>787</v>
      </c>
      <c r="S91" s="3">
        <v>1</v>
      </c>
      <c r="T91" s="8" t="s">
        <v>265</v>
      </c>
      <c r="U91" s="7" t="s">
        <v>266</v>
      </c>
      <c r="V91" s="8"/>
      <c r="W91" s="3">
        <v>1</v>
      </c>
      <c r="X91" s="3">
        <v>1</v>
      </c>
      <c r="Y91" s="8"/>
      <c r="Z91" s="9" t="s">
        <v>757</v>
      </c>
      <c r="AA91" s="4">
        <v>45808</v>
      </c>
      <c r="AB91" s="8" t="s">
        <v>793</v>
      </c>
    </row>
    <row r="92" spans="1:28" ht="210" x14ac:dyDescent="0.25">
      <c r="A92" s="3">
        <v>2025</v>
      </c>
      <c r="B92" s="4">
        <v>45778</v>
      </c>
      <c r="C92" s="4">
        <v>45808</v>
      </c>
      <c r="D92" s="3" t="s">
        <v>794</v>
      </c>
      <c r="E92" s="3" t="s">
        <v>776</v>
      </c>
      <c r="F92" s="3" t="s">
        <v>257</v>
      </c>
      <c r="G92" s="3" t="s">
        <v>469</v>
      </c>
      <c r="H92" s="5" t="s">
        <v>795</v>
      </c>
      <c r="I92" s="8" t="s">
        <v>794</v>
      </c>
      <c r="J92" s="14" t="s">
        <v>796</v>
      </c>
      <c r="K92" s="4" t="s">
        <v>797</v>
      </c>
      <c r="L92" s="3">
        <v>1</v>
      </c>
      <c r="M92" s="7"/>
      <c r="N92" s="8"/>
      <c r="O92" s="3" t="s">
        <v>525</v>
      </c>
      <c r="P92" s="8">
        <v>1</v>
      </c>
      <c r="Q92" s="3">
        <v>70</v>
      </c>
      <c r="R92" s="6" t="s">
        <v>787</v>
      </c>
      <c r="S92" s="3">
        <v>1</v>
      </c>
      <c r="T92" s="8" t="s">
        <v>265</v>
      </c>
      <c r="U92" s="7" t="s">
        <v>266</v>
      </c>
      <c r="V92" s="8"/>
      <c r="W92" s="3">
        <v>1</v>
      </c>
      <c r="X92" s="3">
        <v>1</v>
      </c>
      <c r="Y92" s="8"/>
      <c r="Z92" s="9" t="s">
        <v>757</v>
      </c>
      <c r="AA92" s="4">
        <v>45808</v>
      </c>
      <c r="AB92" s="8" t="s">
        <v>793</v>
      </c>
    </row>
    <row r="93" spans="1:28" ht="300" x14ac:dyDescent="0.25">
      <c r="A93" s="3">
        <v>2025</v>
      </c>
      <c r="B93" s="4">
        <v>45778</v>
      </c>
      <c r="C93" s="4">
        <v>45808</v>
      </c>
      <c r="D93" s="3" t="s">
        <v>798</v>
      </c>
      <c r="E93" s="3" t="s">
        <v>790</v>
      </c>
      <c r="F93" s="3" t="s">
        <v>257</v>
      </c>
      <c r="G93" s="3" t="s">
        <v>469</v>
      </c>
      <c r="H93" s="5" t="s">
        <v>799</v>
      </c>
      <c r="I93" s="8" t="s">
        <v>778</v>
      </c>
      <c r="J93" s="14" t="s">
        <v>800</v>
      </c>
      <c r="K93" s="4" t="s">
        <v>801</v>
      </c>
      <c r="L93" s="3">
        <v>1</v>
      </c>
      <c r="M93" s="7"/>
      <c r="N93" s="8"/>
      <c r="O93" s="3" t="s">
        <v>525</v>
      </c>
      <c r="P93" s="8">
        <v>1</v>
      </c>
      <c r="Q93" s="3"/>
      <c r="R93" s="6" t="s">
        <v>787</v>
      </c>
      <c r="S93" s="3"/>
      <c r="T93" s="8" t="s">
        <v>265</v>
      </c>
      <c r="U93" s="7" t="s">
        <v>266</v>
      </c>
      <c r="V93" s="8"/>
      <c r="W93" s="3">
        <v>1</v>
      </c>
      <c r="X93" s="3">
        <v>1</v>
      </c>
      <c r="Y93" s="8"/>
      <c r="Z93" s="9" t="s">
        <v>757</v>
      </c>
      <c r="AA93" s="4">
        <v>45808</v>
      </c>
      <c r="AB93" s="8" t="s">
        <v>802</v>
      </c>
    </row>
    <row r="94" spans="1:28" ht="330" x14ac:dyDescent="0.25">
      <c r="A94" s="3">
        <v>2025</v>
      </c>
      <c r="B94" s="4">
        <v>45778</v>
      </c>
      <c r="C94" s="4">
        <v>45808</v>
      </c>
      <c r="D94" s="3" t="s">
        <v>803</v>
      </c>
      <c r="E94" s="3" t="s">
        <v>790</v>
      </c>
      <c r="F94" s="3" t="s">
        <v>257</v>
      </c>
      <c r="G94" s="3" t="s">
        <v>469</v>
      </c>
      <c r="H94" s="5" t="s">
        <v>804</v>
      </c>
      <c r="I94" s="8" t="s">
        <v>778</v>
      </c>
      <c r="J94" s="14" t="s">
        <v>805</v>
      </c>
      <c r="K94" s="4" t="s">
        <v>806</v>
      </c>
      <c r="L94" s="3">
        <v>1</v>
      </c>
      <c r="M94" s="7"/>
      <c r="N94" s="8"/>
      <c r="O94" s="3" t="s">
        <v>525</v>
      </c>
      <c r="P94" s="8">
        <v>1</v>
      </c>
      <c r="Q94" s="3"/>
      <c r="R94" s="6" t="s">
        <v>787</v>
      </c>
      <c r="S94" s="3"/>
      <c r="T94" s="8" t="s">
        <v>265</v>
      </c>
      <c r="U94" s="7" t="s">
        <v>266</v>
      </c>
      <c r="V94" s="8"/>
      <c r="W94" s="3">
        <v>1</v>
      </c>
      <c r="X94" s="3">
        <v>1</v>
      </c>
      <c r="Y94" s="8"/>
      <c r="Z94" s="9" t="s">
        <v>757</v>
      </c>
      <c r="AA94" s="4">
        <v>45808</v>
      </c>
      <c r="AB94" s="8" t="s">
        <v>774</v>
      </c>
    </row>
    <row r="95" spans="1:28" ht="345" x14ac:dyDescent="0.25">
      <c r="A95" s="3">
        <v>2025</v>
      </c>
      <c r="B95" s="4">
        <v>45778</v>
      </c>
      <c r="C95" s="4">
        <v>45808</v>
      </c>
      <c r="D95" s="3" t="s">
        <v>807</v>
      </c>
      <c r="E95" s="3" t="s">
        <v>808</v>
      </c>
      <c r="F95" s="3" t="s">
        <v>257</v>
      </c>
      <c r="G95" s="3" t="s">
        <v>469</v>
      </c>
      <c r="H95" s="5" t="s">
        <v>809</v>
      </c>
      <c r="I95" s="8" t="s">
        <v>810</v>
      </c>
      <c r="J95" s="14" t="s">
        <v>811</v>
      </c>
      <c r="K95" s="4" t="s">
        <v>812</v>
      </c>
      <c r="L95" s="3">
        <v>15</v>
      </c>
      <c r="M95" s="7"/>
      <c r="N95" s="8"/>
      <c r="O95" s="3" t="s">
        <v>525</v>
      </c>
      <c r="P95" s="8">
        <v>1</v>
      </c>
      <c r="Q95" s="3">
        <v>0</v>
      </c>
      <c r="R95" s="6"/>
      <c r="S95" s="3"/>
      <c r="T95" s="8" t="s">
        <v>265</v>
      </c>
      <c r="U95" s="7" t="s">
        <v>266</v>
      </c>
      <c r="V95" s="8"/>
      <c r="W95" s="3">
        <v>1</v>
      </c>
      <c r="X95" s="3">
        <v>1</v>
      </c>
      <c r="Y95" s="8"/>
      <c r="Z95" s="9" t="s">
        <v>757</v>
      </c>
      <c r="AA95" s="4">
        <v>45808</v>
      </c>
      <c r="AB95" s="8" t="s">
        <v>813</v>
      </c>
    </row>
    <row r="96" spans="1:28" ht="345" x14ac:dyDescent="0.25">
      <c r="A96" s="3">
        <v>2025</v>
      </c>
      <c r="B96" s="4">
        <v>45778</v>
      </c>
      <c r="C96" s="4">
        <v>45808</v>
      </c>
      <c r="D96" s="3" t="s">
        <v>814</v>
      </c>
      <c r="E96" s="3" t="s">
        <v>815</v>
      </c>
      <c r="F96" s="3" t="s">
        <v>257</v>
      </c>
      <c r="G96" s="3" t="s">
        <v>469</v>
      </c>
      <c r="H96" s="5" t="s">
        <v>816</v>
      </c>
      <c r="I96" s="8"/>
      <c r="J96" s="14" t="s">
        <v>817</v>
      </c>
      <c r="K96" s="4" t="s">
        <v>818</v>
      </c>
      <c r="L96" s="3">
        <v>0</v>
      </c>
      <c r="M96" s="7"/>
      <c r="N96" s="8"/>
      <c r="O96" s="3" t="s">
        <v>525</v>
      </c>
      <c r="P96" s="8">
        <v>1</v>
      </c>
      <c r="Q96" s="3"/>
      <c r="R96" s="6"/>
      <c r="S96" s="3"/>
      <c r="T96" s="8" t="s">
        <v>265</v>
      </c>
      <c r="U96" s="7" t="s">
        <v>266</v>
      </c>
      <c r="V96" s="8"/>
      <c r="W96" s="3">
        <v>1</v>
      </c>
      <c r="X96" s="3">
        <v>1</v>
      </c>
      <c r="Y96" s="8"/>
      <c r="Z96" s="9" t="s">
        <v>757</v>
      </c>
      <c r="AA96" s="4">
        <v>45808</v>
      </c>
      <c r="AB96" s="8" t="s">
        <v>813</v>
      </c>
    </row>
    <row r="97" spans="1:28" ht="285" x14ac:dyDescent="0.25">
      <c r="A97" s="3">
        <v>2025</v>
      </c>
      <c r="B97" s="4">
        <v>45778</v>
      </c>
      <c r="C97" s="4">
        <v>45808</v>
      </c>
      <c r="D97" s="3" t="s">
        <v>819</v>
      </c>
      <c r="E97" s="3" t="s">
        <v>820</v>
      </c>
      <c r="F97" s="3" t="s">
        <v>257</v>
      </c>
      <c r="G97" s="3" t="s">
        <v>469</v>
      </c>
      <c r="H97" s="5" t="s">
        <v>821</v>
      </c>
      <c r="I97" s="8" t="s">
        <v>822</v>
      </c>
      <c r="J97" s="14" t="s">
        <v>821</v>
      </c>
      <c r="K97" s="4" t="s">
        <v>823</v>
      </c>
      <c r="L97" s="3">
        <v>0</v>
      </c>
      <c r="M97" s="7" t="s">
        <v>824</v>
      </c>
      <c r="N97" s="8"/>
      <c r="O97" s="3" t="s">
        <v>620</v>
      </c>
      <c r="P97" s="8">
        <v>1</v>
      </c>
      <c r="Q97" s="3"/>
      <c r="R97" s="6"/>
      <c r="S97" s="3"/>
      <c r="T97" s="8" t="s">
        <v>265</v>
      </c>
      <c r="U97" s="7" t="s">
        <v>266</v>
      </c>
      <c r="V97" s="8"/>
      <c r="W97" s="3">
        <v>1</v>
      </c>
      <c r="X97" s="3">
        <v>1</v>
      </c>
      <c r="Y97" s="8"/>
      <c r="Z97" s="9" t="s">
        <v>757</v>
      </c>
      <c r="AA97" s="4">
        <v>45808</v>
      </c>
      <c r="AB97" s="8" t="s">
        <v>499</v>
      </c>
    </row>
    <row r="98" spans="1:28" ht="150" x14ac:dyDescent="0.25">
      <c r="A98" s="3">
        <v>2025</v>
      </c>
      <c r="B98" s="4">
        <v>45778</v>
      </c>
      <c r="C98" s="4">
        <v>45808</v>
      </c>
      <c r="D98" s="3" t="s">
        <v>825</v>
      </c>
      <c r="E98" s="3" t="s">
        <v>826</v>
      </c>
      <c r="F98" s="3" t="s">
        <v>257</v>
      </c>
      <c r="G98" s="3" t="s">
        <v>469</v>
      </c>
      <c r="H98" s="5" t="s">
        <v>827</v>
      </c>
      <c r="I98" s="8" t="s">
        <v>828</v>
      </c>
      <c r="J98" s="14" t="s">
        <v>829</v>
      </c>
      <c r="K98" s="4" t="s">
        <v>830</v>
      </c>
      <c r="L98" s="3">
        <v>1</v>
      </c>
      <c r="M98" s="7" t="s">
        <v>764</v>
      </c>
      <c r="N98" s="8"/>
      <c r="O98" s="3" t="s">
        <v>831</v>
      </c>
      <c r="P98" s="8">
        <v>1</v>
      </c>
      <c r="Q98" s="3">
        <v>4500</v>
      </c>
      <c r="R98" s="6" t="s">
        <v>766</v>
      </c>
      <c r="S98" s="3">
        <v>1</v>
      </c>
      <c r="T98" s="8" t="s">
        <v>265</v>
      </c>
      <c r="U98" s="7" t="s">
        <v>266</v>
      </c>
      <c r="V98" s="8"/>
      <c r="W98" s="3">
        <v>1</v>
      </c>
      <c r="X98" s="3">
        <v>1</v>
      </c>
      <c r="Y98" s="8"/>
      <c r="Z98" s="9" t="s">
        <v>757</v>
      </c>
      <c r="AA98" s="4">
        <v>45808</v>
      </c>
      <c r="AB98" s="8" t="s">
        <v>767</v>
      </c>
    </row>
    <row r="99" spans="1:28" ht="210" x14ac:dyDescent="0.25">
      <c r="A99" s="3">
        <v>2025</v>
      </c>
      <c r="B99" s="4">
        <v>45778</v>
      </c>
      <c r="C99" s="4">
        <v>45808</v>
      </c>
      <c r="D99" s="3" t="s">
        <v>832</v>
      </c>
      <c r="E99" s="3" t="s">
        <v>833</v>
      </c>
      <c r="F99" s="3" t="s">
        <v>257</v>
      </c>
      <c r="G99" s="3" t="s">
        <v>469</v>
      </c>
      <c r="H99" s="5" t="s">
        <v>834</v>
      </c>
      <c r="I99" s="8" t="s">
        <v>835</v>
      </c>
      <c r="J99" s="14" t="s">
        <v>836</v>
      </c>
      <c r="K99" s="4" t="s">
        <v>837</v>
      </c>
      <c r="L99" s="3">
        <v>2</v>
      </c>
      <c r="M99" s="7"/>
      <c r="N99" s="8"/>
      <c r="O99" s="3" t="s">
        <v>620</v>
      </c>
      <c r="P99" s="8">
        <v>1</v>
      </c>
      <c r="Q99" s="3">
        <v>400</v>
      </c>
      <c r="R99" s="6" t="s">
        <v>766</v>
      </c>
      <c r="S99" s="3">
        <v>1</v>
      </c>
      <c r="T99" s="8" t="s">
        <v>265</v>
      </c>
      <c r="U99" s="7" t="s">
        <v>266</v>
      </c>
      <c r="V99" s="8"/>
      <c r="W99" s="3">
        <v>1</v>
      </c>
      <c r="X99" s="3">
        <v>1</v>
      </c>
      <c r="Y99" s="8"/>
      <c r="Z99" s="9" t="s">
        <v>757</v>
      </c>
      <c r="AA99" s="4">
        <v>45808</v>
      </c>
      <c r="AB99" s="8" t="s">
        <v>793</v>
      </c>
    </row>
    <row r="100" spans="1:28" ht="300" x14ac:dyDescent="0.25">
      <c r="A100" s="3">
        <v>2025</v>
      </c>
      <c r="B100" s="4">
        <v>45778</v>
      </c>
      <c r="C100" s="4">
        <v>45808</v>
      </c>
      <c r="D100" s="3" t="s">
        <v>838</v>
      </c>
      <c r="E100" s="3" t="s">
        <v>839</v>
      </c>
      <c r="F100" s="3" t="s">
        <v>257</v>
      </c>
      <c r="G100" s="3" t="s">
        <v>469</v>
      </c>
      <c r="H100" s="5" t="s">
        <v>840</v>
      </c>
      <c r="I100" s="8" t="s">
        <v>841</v>
      </c>
      <c r="J100" s="14" t="s">
        <v>842</v>
      </c>
      <c r="K100" s="4" t="s">
        <v>843</v>
      </c>
      <c r="L100" s="3">
        <v>0</v>
      </c>
      <c r="M100" s="7" t="s">
        <v>844</v>
      </c>
      <c r="N100" s="8"/>
      <c r="O100" s="3" t="s">
        <v>525</v>
      </c>
      <c r="P100" s="8">
        <v>1</v>
      </c>
      <c r="Q100" s="3"/>
      <c r="R100" s="6"/>
      <c r="S100" s="3"/>
      <c r="T100" s="8" t="s">
        <v>265</v>
      </c>
      <c r="U100" s="7" t="s">
        <v>266</v>
      </c>
      <c r="V100" s="8"/>
      <c r="W100" s="3">
        <v>1</v>
      </c>
      <c r="X100" s="3">
        <v>1</v>
      </c>
      <c r="Y100" s="8"/>
      <c r="Z100" s="9" t="s">
        <v>757</v>
      </c>
      <c r="AA100" s="4">
        <v>45808</v>
      </c>
      <c r="AB100" s="8" t="s">
        <v>845</v>
      </c>
    </row>
    <row r="101" spans="1:28" ht="300" x14ac:dyDescent="0.25">
      <c r="A101" s="3">
        <v>2025</v>
      </c>
      <c r="B101" s="4">
        <v>45778</v>
      </c>
      <c r="C101" s="4">
        <v>45808</v>
      </c>
      <c r="D101" s="3" t="s">
        <v>846</v>
      </c>
      <c r="E101" s="3" t="s">
        <v>847</v>
      </c>
      <c r="F101" s="3" t="s">
        <v>257</v>
      </c>
      <c r="G101" s="3" t="s">
        <v>469</v>
      </c>
      <c r="H101" s="5" t="s">
        <v>848</v>
      </c>
      <c r="I101" s="8"/>
      <c r="J101" s="14" t="s">
        <v>849</v>
      </c>
      <c r="K101" s="4" t="s">
        <v>850</v>
      </c>
      <c r="L101" s="3">
        <v>3</v>
      </c>
      <c r="M101" s="7" t="s">
        <v>851</v>
      </c>
      <c r="N101" s="8"/>
      <c r="O101" s="3" t="s">
        <v>525</v>
      </c>
      <c r="P101" s="8">
        <v>1</v>
      </c>
      <c r="Q101" s="3"/>
      <c r="R101" s="6"/>
      <c r="S101" s="3"/>
      <c r="T101" s="8" t="s">
        <v>265</v>
      </c>
      <c r="U101" s="7" t="s">
        <v>266</v>
      </c>
      <c r="V101" s="8"/>
      <c r="W101" s="3">
        <v>1</v>
      </c>
      <c r="X101" s="3">
        <v>1</v>
      </c>
      <c r="Y101" s="8"/>
      <c r="Z101" s="9" t="s">
        <v>757</v>
      </c>
      <c r="AA101" s="4">
        <v>45808</v>
      </c>
      <c r="AB101" s="8" t="s">
        <v>852</v>
      </c>
    </row>
    <row r="102" spans="1:28" ht="375" x14ac:dyDescent="0.25">
      <c r="A102" s="3">
        <v>2025</v>
      </c>
      <c r="B102" s="4">
        <v>45778</v>
      </c>
      <c r="C102" s="4">
        <v>45808</v>
      </c>
      <c r="D102" s="3" t="s">
        <v>853</v>
      </c>
      <c r="E102" s="3" t="s">
        <v>854</v>
      </c>
      <c r="F102" s="3" t="s">
        <v>257</v>
      </c>
      <c r="G102" s="3"/>
      <c r="H102" s="5" t="s">
        <v>855</v>
      </c>
      <c r="I102" s="8"/>
      <c r="J102" s="14" t="s">
        <v>856</v>
      </c>
      <c r="K102" s="4" t="s">
        <v>857</v>
      </c>
      <c r="L102" s="3">
        <v>0</v>
      </c>
      <c r="M102" s="7"/>
      <c r="N102" s="8"/>
      <c r="O102" s="3" t="s">
        <v>525</v>
      </c>
      <c r="P102" s="8">
        <v>1</v>
      </c>
      <c r="Q102" s="3"/>
      <c r="R102" s="6"/>
      <c r="S102" s="3"/>
      <c r="T102" s="8" t="s">
        <v>265</v>
      </c>
      <c r="U102" s="7" t="s">
        <v>266</v>
      </c>
      <c r="V102" s="8"/>
      <c r="W102" s="3">
        <v>1</v>
      </c>
      <c r="X102" s="3">
        <v>1</v>
      </c>
      <c r="Y102" s="8"/>
      <c r="Z102" s="9" t="s">
        <v>757</v>
      </c>
      <c r="AA102" s="4">
        <v>45808</v>
      </c>
      <c r="AB102" s="8" t="s">
        <v>710</v>
      </c>
    </row>
    <row r="103" spans="1:28" ht="300" x14ac:dyDescent="0.25">
      <c r="A103" s="3">
        <v>2025</v>
      </c>
      <c r="B103" s="4">
        <v>45778</v>
      </c>
      <c r="C103" s="4">
        <v>45808</v>
      </c>
      <c r="D103" s="3" t="s">
        <v>858</v>
      </c>
      <c r="E103" s="3" t="s">
        <v>859</v>
      </c>
      <c r="F103" s="3" t="s">
        <v>257</v>
      </c>
      <c r="G103" s="3" t="s">
        <v>469</v>
      </c>
      <c r="H103" s="5" t="s">
        <v>860</v>
      </c>
      <c r="I103" s="8"/>
      <c r="J103" s="14" t="s">
        <v>860</v>
      </c>
      <c r="K103" s="4" t="s">
        <v>861</v>
      </c>
      <c r="L103" s="3">
        <v>3</v>
      </c>
      <c r="M103" s="7" t="s">
        <v>851</v>
      </c>
      <c r="N103" s="8"/>
      <c r="O103" s="3" t="s">
        <v>525</v>
      </c>
      <c r="P103" s="8">
        <v>1</v>
      </c>
      <c r="Q103" s="3"/>
      <c r="R103" s="6"/>
      <c r="S103" s="3"/>
      <c r="T103" s="8" t="s">
        <v>265</v>
      </c>
      <c r="U103" s="7" t="s">
        <v>266</v>
      </c>
      <c r="V103" s="8"/>
      <c r="W103" s="3">
        <v>1</v>
      </c>
      <c r="X103" s="3">
        <v>1</v>
      </c>
      <c r="Y103" s="8"/>
      <c r="Z103" s="9" t="s">
        <v>757</v>
      </c>
      <c r="AA103" s="4">
        <v>45808</v>
      </c>
      <c r="AB103" s="8" t="s">
        <v>852</v>
      </c>
    </row>
    <row r="104" spans="1:28" ht="345" x14ac:dyDescent="0.25">
      <c r="A104" s="3">
        <v>2025</v>
      </c>
      <c r="B104" s="4">
        <v>45778</v>
      </c>
      <c r="C104" s="4">
        <v>45808</v>
      </c>
      <c r="D104" s="3" t="s">
        <v>862</v>
      </c>
      <c r="E104" s="3" t="s">
        <v>863</v>
      </c>
      <c r="F104" s="3" t="s">
        <v>257</v>
      </c>
      <c r="G104" s="3" t="s">
        <v>479</v>
      </c>
      <c r="H104" s="5" t="s">
        <v>864</v>
      </c>
      <c r="I104" s="8" t="s">
        <v>865</v>
      </c>
      <c r="J104" s="14" t="s">
        <v>864</v>
      </c>
      <c r="K104" s="4" t="s">
        <v>866</v>
      </c>
      <c r="L104" s="3">
        <v>5</v>
      </c>
      <c r="M104" s="7"/>
      <c r="N104" s="8"/>
      <c r="O104" s="3" t="s">
        <v>525</v>
      </c>
      <c r="P104" s="8">
        <v>1</v>
      </c>
      <c r="Q104" s="3"/>
      <c r="R104" s="6"/>
      <c r="S104" s="3"/>
      <c r="T104" s="8" t="s">
        <v>265</v>
      </c>
      <c r="U104" s="7" t="s">
        <v>266</v>
      </c>
      <c r="V104" s="8"/>
      <c r="W104" s="3">
        <v>1</v>
      </c>
      <c r="X104" s="3">
        <v>1</v>
      </c>
      <c r="Y104" s="8"/>
      <c r="Z104" s="9" t="s">
        <v>757</v>
      </c>
      <c r="AA104" s="4">
        <v>45808</v>
      </c>
      <c r="AB104" s="8" t="s">
        <v>867</v>
      </c>
    </row>
    <row r="105" spans="1:28" ht="330" x14ac:dyDescent="0.25">
      <c r="A105" s="3">
        <v>2025</v>
      </c>
      <c r="B105" s="4">
        <v>45778</v>
      </c>
      <c r="C105" s="4">
        <v>45808</v>
      </c>
      <c r="D105" s="3" t="s">
        <v>868</v>
      </c>
      <c r="E105" s="3" t="s">
        <v>869</v>
      </c>
      <c r="F105" s="3" t="s">
        <v>257</v>
      </c>
      <c r="G105" s="3" t="s">
        <v>479</v>
      </c>
      <c r="H105" s="5" t="s">
        <v>870</v>
      </c>
      <c r="I105" s="8" t="s">
        <v>871</v>
      </c>
      <c r="J105" s="11" t="s">
        <v>870</v>
      </c>
      <c r="K105" s="4" t="s">
        <v>872</v>
      </c>
      <c r="L105" s="3">
        <v>3</v>
      </c>
      <c r="M105" s="7"/>
      <c r="N105" s="8"/>
      <c r="O105" s="3" t="s">
        <v>525</v>
      </c>
      <c r="P105" s="8">
        <v>1</v>
      </c>
      <c r="Q105" s="3"/>
      <c r="R105" s="6"/>
      <c r="S105" s="3"/>
      <c r="T105" s="8" t="s">
        <v>265</v>
      </c>
      <c r="U105" s="7" t="s">
        <v>266</v>
      </c>
      <c r="V105" s="8"/>
      <c r="W105" s="3">
        <v>1</v>
      </c>
      <c r="X105" s="3">
        <v>1</v>
      </c>
      <c r="Y105" s="8"/>
      <c r="Z105" s="9" t="s">
        <v>757</v>
      </c>
      <c r="AA105" s="4">
        <v>45808</v>
      </c>
      <c r="AB105" s="8" t="s">
        <v>873</v>
      </c>
    </row>
    <row r="106" spans="1:28" ht="330" x14ac:dyDescent="0.25">
      <c r="A106" s="3">
        <v>2025</v>
      </c>
      <c r="B106" s="4">
        <v>45778</v>
      </c>
      <c r="C106" s="4">
        <v>45808</v>
      </c>
      <c r="D106" s="3" t="s">
        <v>874</v>
      </c>
      <c r="E106" s="3" t="s">
        <v>875</v>
      </c>
      <c r="F106" s="3" t="s">
        <v>257</v>
      </c>
      <c r="G106" s="3" t="s">
        <v>258</v>
      </c>
      <c r="H106" s="5" t="s">
        <v>876</v>
      </c>
      <c r="I106" s="8" t="s">
        <v>877</v>
      </c>
      <c r="J106" s="11" t="s">
        <v>876</v>
      </c>
      <c r="K106" s="4" t="s">
        <v>878</v>
      </c>
      <c r="L106" s="3">
        <v>0</v>
      </c>
      <c r="M106" s="7"/>
      <c r="N106" s="8"/>
      <c r="O106" s="3" t="s">
        <v>879</v>
      </c>
      <c r="P106" s="8">
        <v>1</v>
      </c>
      <c r="Q106" s="3"/>
      <c r="R106" s="6"/>
      <c r="S106" s="3"/>
      <c r="T106" s="8" t="s">
        <v>265</v>
      </c>
      <c r="U106" s="7" t="s">
        <v>266</v>
      </c>
      <c r="V106" s="8"/>
      <c r="W106" s="3">
        <v>1</v>
      </c>
      <c r="X106" s="3">
        <v>1</v>
      </c>
      <c r="Y106" s="8"/>
      <c r="Z106" s="9" t="s">
        <v>880</v>
      </c>
      <c r="AA106" s="4">
        <v>45808</v>
      </c>
      <c r="AB106" s="8" t="s">
        <v>873</v>
      </c>
    </row>
    <row r="107" spans="1:28" ht="315" x14ac:dyDescent="0.25">
      <c r="A107" s="3">
        <v>2025</v>
      </c>
      <c r="B107" s="4">
        <v>45778</v>
      </c>
      <c r="C107" s="4">
        <v>45808</v>
      </c>
      <c r="D107" s="3" t="s">
        <v>881</v>
      </c>
      <c r="E107" s="3" t="s">
        <v>882</v>
      </c>
      <c r="F107" s="3" t="s">
        <v>257</v>
      </c>
      <c r="G107" s="3" t="s">
        <v>258</v>
      </c>
      <c r="H107" s="5" t="s">
        <v>883</v>
      </c>
      <c r="I107" s="8" t="s">
        <v>877</v>
      </c>
      <c r="J107" s="11" t="s">
        <v>884</v>
      </c>
      <c r="K107" s="4" t="s">
        <v>885</v>
      </c>
      <c r="L107" s="3">
        <v>2</v>
      </c>
      <c r="M107" s="7"/>
      <c r="N107" s="8"/>
      <c r="O107" s="3" t="s">
        <v>620</v>
      </c>
      <c r="P107" s="8">
        <v>1</v>
      </c>
      <c r="Q107" s="3"/>
      <c r="R107" s="6" t="s">
        <v>264</v>
      </c>
      <c r="S107" s="3"/>
      <c r="T107" s="8" t="s">
        <v>265</v>
      </c>
      <c r="U107" s="7" t="s">
        <v>266</v>
      </c>
      <c r="V107" s="8"/>
      <c r="W107" s="3">
        <v>1</v>
      </c>
      <c r="X107" s="3">
        <v>1</v>
      </c>
      <c r="Y107" s="8"/>
      <c r="Z107" s="9" t="s">
        <v>880</v>
      </c>
      <c r="AA107" s="4">
        <v>45808</v>
      </c>
      <c r="AB107" s="8" t="s">
        <v>886</v>
      </c>
    </row>
    <row r="108" spans="1:28" ht="300" x14ac:dyDescent="0.25">
      <c r="A108" s="3">
        <v>2025</v>
      </c>
      <c r="B108" s="4">
        <v>45778</v>
      </c>
      <c r="C108" s="4">
        <v>45808</v>
      </c>
      <c r="D108" s="3" t="s">
        <v>887</v>
      </c>
      <c r="E108" s="3" t="s">
        <v>888</v>
      </c>
      <c r="F108" s="3" t="s">
        <v>257</v>
      </c>
      <c r="G108" s="3" t="s">
        <v>469</v>
      </c>
      <c r="H108" s="16" t="s">
        <v>889</v>
      </c>
      <c r="I108" s="8" t="s">
        <v>890</v>
      </c>
      <c r="J108" s="11" t="s">
        <v>889</v>
      </c>
      <c r="K108" s="4" t="s">
        <v>891</v>
      </c>
      <c r="L108" s="3">
        <v>0</v>
      </c>
      <c r="M108" s="7"/>
      <c r="N108" s="8"/>
      <c r="O108" s="3" t="s">
        <v>892</v>
      </c>
      <c r="P108" s="8">
        <v>1</v>
      </c>
      <c r="Q108" s="3"/>
      <c r="R108" s="6" t="s">
        <v>893</v>
      </c>
      <c r="S108" s="3"/>
      <c r="T108" s="8" t="s">
        <v>265</v>
      </c>
      <c r="U108" s="7" t="s">
        <v>266</v>
      </c>
      <c r="V108" s="8"/>
      <c r="W108" s="3">
        <v>1</v>
      </c>
      <c r="X108" s="3">
        <v>1</v>
      </c>
      <c r="Y108" s="8"/>
      <c r="Z108" s="9" t="s">
        <v>880</v>
      </c>
      <c r="AA108" s="4">
        <v>45808</v>
      </c>
      <c r="AB108" s="8" t="s">
        <v>802</v>
      </c>
    </row>
    <row r="109" spans="1:28" ht="300" x14ac:dyDescent="0.25">
      <c r="A109" s="3">
        <v>2025</v>
      </c>
      <c r="B109" s="4">
        <v>45778</v>
      </c>
      <c r="C109" s="4">
        <v>45808</v>
      </c>
      <c r="D109" s="3" t="s">
        <v>894</v>
      </c>
      <c r="E109" s="3" t="s">
        <v>895</v>
      </c>
      <c r="F109" s="3" t="s">
        <v>257</v>
      </c>
      <c r="G109" s="3" t="s">
        <v>469</v>
      </c>
      <c r="H109" s="5" t="s">
        <v>896</v>
      </c>
      <c r="I109" s="8" t="s">
        <v>897</v>
      </c>
      <c r="J109" s="11" t="s">
        <v>896</v>
      </c>
      <c r="K109" s="4" t="s">
        <v>898</v>
      </c>
      <c r="L109" s="3">
        <v>10</v>
      </c>
      <c r="M109" s="7"/>
      <c r="N109" s="8"/>
      <c r="O109" s="3" t="s">
        <v>525</v>
      </c>
      <c r="P109" s="8">
        <v>1</v>
      </c>
      <c r="Q109" s="3"/>
      <c r="R109" s="6" t="s">
        <v>899</v>
      </c>
      <c r="S109" s="3"/>
      <c r="T109" s="8" t="s">
        <v>265</v>
      </c>
      <c r="U109" s="7" t="s">
        <v>266</v>
      </c>
      <c r="V109" s="8"/>
      <c r="W109" s="3">
        <v>1</v>
      </c>
      <c r="X109" s="3">
        <v>1</v>
      </c>
      <c r="Y109" s="8"/>
      <c r="Z109" s="9" t="s">
        <v>880</v>
      </c>
      <c r="AA109" s="4">
        <v>45808</v>
      </c>
      <c r="AB109" s="8" t="s">
        <v>802</v>
      </c>
    </row>
    <row r="110" spans="1:28" ht="300" x14ac:dyDescent="0.25">
      <c r="A110" s="3">
        <v>2025</v>
      </c>
      <c r="B110" s="4">
        <v>45778</v>
      </c>
      <c r="C110" s="4">
        <v>45808</v>
      </c>
      <c r="D110" s="3" t="s">
        <v>900</v>
      </c>
      <c r="E110" s="3" t="s">
        <v>901</v>
      </c>
      <c r="F110" s="3" t="s">
        <v>257</v>
      </c>
      <c r="G110" s="3" t="s">
        <v>469</v>
      </c>
      <c r="H110" s="5" t="s">
        <v>902</v>
      </c>
      <c r="I110" s="8" t="s">
        <v>903</v>
      </c>
      <c r="J110" s="11" t="s">
        <v>902</v>
      </c>
      <c r="K110" s="4" t="s">
        <v>904</v>
      </c>
      <c r="L110" s="3">
        <v>3</v>
      </c>
      <c r="M110" s="7"/>
      <c r="N110" s="8"/>
      <c r="O110" s="3" t="s">
        <v>525</v>
      </c>
      <c r="P110" s="8">
        <v>1</v>
      </c>
      <c r="Q110" s="3"/>
      <c r="R110" s="6" t="s">
        <v>905</v>
      </c>
      <c r="S110" s="3"/>
      <c r="T110" s="8" t="s">
        <v>265</v>
      </c>
      <c r="U110" s="7" t="s">
        <v>266</v>
      </c>
      <c r="V110" s="8"/>
      <c r="W110" s="3">
        <v>1</v>
      </c>
      <c r="X110" s="3">
        <v>1</v>
      </c>
      <c r="Y110" s="8"/>
      <c r="Z110" s="9" t="s">
        <v>880</v>
      </c>
      <c r="AA110" s="4">
        <v>45808</v>
      </c>
      <c r="AB110" s="8" t="s">
        <v>802</v>
      </c>
    </row>
    <row r="111" spans="1:28" ht="300" x14ac:dyDescent="0.25">
      <c r="A111" s="3">
        <v>2025</v>
      </c>
      <c r="B111" s="4">
        <v>45778</v>
      </c>
      <c r="C111" s="4">
        <v>45808</v>
      </c>
      <c r="D111" s="3" t="s">
        <v>906</v>
      </c>
      <c r="E111" s="3" t="s">
        <v>907</v>
      </c>
      <c r="F111" s="3" t="s">
        <v>257</v>
      </c>
      <c r="G111" s="3" t="s">
        <v>258</v>
      </c>
      <c r="H111" s="5" t="s">
        <v>908</v>
      </c>
      <c r="I111" s="8" t="s">
        <v>909</v>
      </c>
      <c r="J111" s="11" t="s">
        <v>908</v>
      </c>
      <c r="K111" s="4" t="s">
        <v>910</v>
      </c>
      <c r="L111" s="3">
        <v>0</v>
      </c>
      <c r="M111" s="7"/>
      <c r="N111" s="8"/>
      <c r="O111" s="3" t="s">
        <v>525</v>
      </c>
      <c r="P111" s="8">
        <v>1</v>
      </c>
      <c r="Q111" s="3"/>
      <c r="R111" s="6" t="s">
        <v>911</v>
      </c>
      <c r="S111" s="3"/>
      <c r="T111" s="8" t="s">
        <v>265</v>
      </c>
      <c r="U111" s="7" t="s">
        <v>266</v>
      </c>
      <c r="V111" s="8"/>
      <c r="W111" s="3">
        <v>1</v>
      </c>
      <c r="X111" s="3">
        <v>1</v>
      </c>
      <c r="Y111" s="8"/>
      <c r="Z111" s="9" t="s">
        <v>880</v>
      </c>
      <c r="AA111" s="4">
        <v>45808</v>
      </c>
      <c r="AB111" s="8" t="s">
        <v>802</v>
      </c>
    </row>
    <row r="112" spans="1:28" ht="330" x14ac:dyDescent="0.25">
      <c r="A112" s="3">
        <v>2025</v>
      </c>
      <c r="B112" s="4">
        <v>45778</v>
      </c>
      <c r="C112" s="4">
        <v>45808</v>
      </c>
      <c r="D112" s="3" t="s">
        <v>912</v>
      </c>
      <c r="E112" s="3" t="s">
        <v>913</v>
      </c>
      <c r="F112" s="3" t="s">
        <v>257</v>
      </c>
      <c r="G112" s="3" t="s">
        <v>469</v>
      </c>
      <c r="H112" s="5" t="s">
        <v>914</v>
      </c>
      <c r="I112" s="8" t="s">
        <v>915</v>
      </c>
      <c r="J112" s="11" t="s">
        <v>914</v>
      </c>
      <c r="K112" s="4" t="s">
        <v>916</v>
      </c>
      <c r="L112" s="3">
        <v>1</v>
      </c>
      <c r="M112" s="7"/>
      <c r="N112" s="8"/>
      <c r="O112" s="3" t="s">
        <v>373</v>
      </c>
      <c r="P112" s="8">
        <v>1</v>
      </c>
      <c r="Q112" s="3"/>
      <c r="R112" s="6"/>
      <c r="S112" s="3"/>
      <c r="T112" s="8" t="s">
        <v>265</v>
      </c>
      <c r="U112" s="7" t="s">
        <v>266</v>
      </c>
      <c r="V112" s="8"/>
      <c r="W112" s="3">
        <v>1</v>
      </c>
      <c r="X112" s="3">
        <v>1</v>
      </c>
      <c r="Y112" s="8"/>
      <c r="Z112" s="9" t="s">
        <v>880</v>
      </c>
      <c r="AA112" s="4">
        <v>45808</v>
      </c>
      <c r="AB112" s="8" t="s">
        <v>917</v>
      </c>
    </row>
    <row r="113" spans="1:28" ht="300" x14ac:dyDescent="0.25">
      <c r="A113" s="3">
        <v>2025</v>
      </c>
      <c r="B113" s="4">
        <v>45778</v>
      </c>
      <c r="C113" s="4">
        <v>45808</v>
      </c>
      <c r="D113" s="3" t="s">
        <v>918</v>
      </c>
      <c r="E113" s="3" t="s">
        <v>919</v>
      </c>
      <c r="F113" s="3" t="s">
        <v>257</v>
      </c>
      <c r="G113" s="3" t="s">
        <v>469</v>
      </c>
      <c r="H113" s="5" t="s">
        <v>920</v>
      </c>
      <c r="I113" s="8" t="s">
        <v>921</v>
      </c>
      <c r="J113" s="11" t="s">
        <v>922</v>
      </c>
      <c r="K113" s="4" t="s">
        <v>923</v>
      </c>
      <c r="L113" s="3">
        <v>3</v>
      </c>
      <c r="M113" s="7"/>
      <c r="N113" s="8"/>
      <c r="O113" s="3" t="s">
        <v>373</v>
      </c>
      <c r="P113" s="8">
        <v>1</v>
      </c>
      <c r="Q113" s="3"/>
      <c r="R113" s="6" t="s">
        <v>264</v>
      </c>
      <c r="S113" s="3">
        <v>1</v>
      </c>
      <c r="T113" s="8" t="s">
        <v>265</v>
      </c>
      <c r="U113" s="7" t="s">
        <v>266</v>
      </c>
      <c r="V113" s="8"/>
      <c r="W113" s="3">
        <v>1</v>
      </c>
      <c r="X113" s="3">
        <v>1</v>
      </c>
      <c r="Y113" s="8"/>
      <c r="Z113" s="9" t="s">
        <v>880</v>
      </c>
      <c r="AA113" s="4">
        <v>45808</v>
      </c>
      <c r="AB113" s="8" t="s">
        <v>924</v>
      </c>
    </row>
    <row r="114" spans="1:28" ht="300" x14ac:dyDescent="0.25">
      <c r="A114" s="3">
        <v>2025</v>
      </c>
      <c r="B114" s="4">
        <v>45778</v>
      </c>
      <c r="C114" s="4">
        <v>45808</v>
      </c>
      <c r="D114" s="3" t="s">
        <v>925</v>
      </c>
      <c r="E114" s="3" t="s">
        <v>926</v>
      </c>
      <c r="F114" s="3" t="s">
        <v>257</v>
      </c>
      <c r="G114" s="3" t="s">
        <v>469</v>
      </c>
      <c r="H114" s="5" t="s">
        <v>927</v>
      </c>
      <c r="I114" s="8" t="s">
        <v>928</v>
      </c>
      <c r="J114" s="11" t="s">
        <v>927</v>
      </c>
      <c r="K114" s="4" t="s">
        <v>929</v>
      </c>
      <c r="L114" s="3">
        <v>5</v>
      </c>
      <c r="M114" s="7"/>
      <c r="N114" s="8"/>
      <c r="O114" s="3" t="s">
        <v>373</v>
      </c>
      <c r="P114" s="8">
        <v>1</v>
      </c>
      <c r="Q114" s="3"/>
      <c r="R114" s="6" t="s">
        <v>930</v>
      </c>
      <c r="S114" s="3"/>
      <c r="T114" s="8" t="s">
        <v>265</v>
      </c>
      <c r="U114" s="7" t="s">
        <v>266</v>
      </c>
      <c r="V114" s="8"/>
      <c r="W114" s="3">
        <v>1</v>
      </c>
      <c r="X114" s="3">
        <v>1</v>
      </c>
      <c r="Y114" s="8"/>
      <c r="Z114" s="9" t="s">
        <v>880</v>
      </c>
      <c r="AA114" s="4">
        <v>45808</v>
      </c>
      <c r="AB114" s="8" t="s">
        <v>802</v>
      </c>
    </row>
    <row r="115" spans="1:28" ht="300" x14ac:dyDescent="0.25">
      <c r="A115" s="3">
        <v>2025</v>
      </c>
      <c r="B115" s="4">
        <v>45778</v>
      </c>
      <c r="C115" s="4">
        <v>45808</v>
      </c>
      <c r="D115" s="3" t="s">
        <v>931</v>
      </c>
      <c r="E115" s="3" t="s">
        <v>932</v>
      </c>
      <c r="F115" s="3" t="s">
        <v>257</v>
      </c>
      <c r="G115" s="3" t="s">
        <v>469</v>
      </c>
      <c r="H115" s="5" t="s">
        <v>933</v>
      </c>
      <c r="I115" s="8" t="s">
        <v>934</v>
      </c>
      <c r="J115" s="21" t="s">
        <v>933</v>
      </c>
      <c r="K115" s="4" t="s">
        <v>935</v>
      </c>
      <c r="L115" s="3">
        <v>0</v>
      </c>
      <c r="M115" s="7"/>
      <c r="N115" s="8"/>
      <c r="O115" s="3" t="s">
        <v>373</v>
      </c>
      <c r="P115" s="8">
        <v>1</v>
      </c>
      <c r="Q115" s="3"/>
      <c r="R115" s="6" t="s">
        <v>936</v>
      </c>
      <c r="S115" s="3"/>
      <c r="T115" s="8" t="s">
        <v>265</v>
      </c>
      <c r="U115" s="7" t="s">
        <v>266</v>
      </c>
      <c r="V115" s="8"/>
      <c r="W115" s="3">
        <v>1</v>
      </c>
      <c r="X115" s="3">
        <v>1</v>
      </c>
      <c r="Y115" s="8"/>
      <c r="Z115" s="9" t="s">
        <v>880</v>
      </c>
      <c r="AA115" s="4">
        <v>45808</v>
      </c>
      <c r="AB115" s="8" t="s">
        <v>802</v>
      </c>
    </row>
    <row r="116" spans="1:28" ht="300" x14ac:dyDescent="0.25">
      <c r="A116" s="3">
        <v>2025</v>
      </c>
      <c r="B116" s="4">
        <v>45778</v>
      </c>
      <c r="C116" s="4">
        <v>45808</v>
      </c>
      <c r="D116" s="3" t="s">
        <v>937</v>
      </c>
      <c r="E116" s="3" t="s">
        <v>938</v>
      </c>
      <c r="F116" s="3" t="s">
        <v>257</v>
      </c>
      <c r="G116" s="3" t="s">
        <v>469</v>
      </c>
      <c r="H116" s="5" t="s">
        <v>939</v>
      </c>
      <c r="I116" s="8" t="s">
        <v>940</v>
      </c>
      <c r="J116" s="14" t="s">
        <v>939</v>
      </c>
      <c r="K116" s="4" t="s">
        <v>941</v>
      </c>
      <c r="L116" s="3">
        <v>0</v>
      </c>
      <c r="M116" s="7"/>
      <c r="N116" s="8"/>
      <c r="O116" s="3" t="s">
        <v>373</v>
      </c>
      <c r="P116" s="8">
        <v>1</v>
      </c>
      <c r="Q116" s="3"/>
      <c r="R116" s="6" t="s">
        <v>942</v>
      </c>
      <c r="S116" s="3">
        <v>1</v>
      </c>
      <c r="T116" s="8" t="s">
        <v>265</v>
      </c>
      <c r="U116" s="7" t="s">
        <v>266</v>
      </c>
      <c r="V116" s="8"/>
      <c r="W116" s="3">
        <v>1</v>
      </c>
      <c r="X116" s="3">
        <v>1</v>
      </c>
      <c r="Y116" s="8"/>
      <c r="Z116" s="9" t="s">
        <v>880</v>
      </c>
      <c r="AA116" s="4">
        <v>45808</v>
      </c>
      <c r="AB116" s="8" t="s">
        <v>802</v>
      </c>
    </row>
    <row r="117" spans="1:28" ht="330" x14ac:dyDescent="0.25">
      <c r="A117" s="3">
        <v>2025</v>
      </c>
      <c r="B117" s="4">
        <v>45778</v>
      </c>
      <c r="C117" s="4">
        <v>45808</v>
      </c>
      <c r="D117" s="3" t="s">
        <v>943</v>
      </c>
      <c r="E117" s="3" t="s">
        <v>944</v>
      </c>
      <c r="F117" s="3" t="s">
        <v>257</v>
      </c>
      <c r="G117" s="3" t="s">
        <v>469</v>
      </c>
      <c r="H117" s="5" t="s">
        <v>945</v>
      </c>
      <c r="I117" s="8" t="s">
        <v>946</v>
      </c>
      <c r="J117" s="11" t="s">
        <v>945</v>
      </c>
      <c r="K117" s="4" t="s">
        <v>947</v>
      </c>
      <c r="L117" s="3">
        <v>7</v>
      </c>
      <c r="M117" s="7"/>
      <c r="N117" s="8"/>
      <c r="O117" s="3" t="s">
        <v>948</v>
      </c>
      <c r="P117" s="8">
        <v>1</v>
      </c>
      <c r="Q117" s="3"/>
      <c r="R117" s="6" t="s">
        <v>264</v>
      </c>
      <c r="S117" s="3">
        <v>1</v>
      </c>
      <c r="T117" s="8" t="s">
        <v>265</v>
      </c>
      <c r="U117" s="7" t="s">
        <v>266</v>
      </c>
      <c r="V117" s="8"/>
      <c r="W117" s="3">
        <v>1</v>
      </c>
      <c r="X117" s="3">
        <v>1</v>
      </c>
      <c r="Y117" s="8"/>
      <c r="Z117" s="9" t="s">
        <v>880</v>
      </c>
      <c r="AA117" s="4">
        <v>45808</v>
      </c>
      <c r="AB117" s="8" t="s">
        <v>917</v>
      </c>
    </row>
    <row r="118" spans="1:28" ht="210" x14ac:dyDescent="0.25">
      <c r="A118" s="3">
        <v>2025</v>
      </c>
      <c r="B118" s="4">
        <v>45778</v>
      </c>
      <c r="C118" s="4">
        <v>45808</v>
      </c>
      <c r="D118" s="3" t="s">
        <v>949</v>
      </c>
      <c r="E118" s="3" t="s">
        <v>950</v>
      </c>
      <c r="F118" s="3" t="s">
        <v>257</v>
      </c>
      <c r="G118" s="3" t="s">
        <v>469</v>
      </c>
      <c r="H118" s="5" t="s">
        <v>951</v>
      </c>
      <c r="I118" s="8" t="s">
        <v>952</v>
      </c>
      <c r="J118" s="11" t="s">
        <v>951</v>
      </c>
      <c r="K118" s="4" t="s">
        <v>953</v>
      </c>
      <c r="L118" s="3">
        <v>2</v>
      </c>
      <c r="M118" s="7"/>
      <c r="N118" s="8"/>
      <c r="O118" s="3" t="s">
        <v>954</v>
      </c>
      <c r="P118" s="8">
        <v>1</v>
      </c>
      <c r="Q118" s="3">
        <v>10</v>
      </c>
      <c r="R118" s="6" t="s">
        <v>264</v>
      </c>
      <c r="S118" s="3"/>
      <c r="T118" s="8" t="s">
        <v>265</v>
      </c>
      <c r="U118" s="7" t="s">
        <v>266</v>
      </c>
      <c r="V118" s="8"/>
      <c r="W118" s="3">
        <v>1</v>
      </c>
      <c r="X118" s="3">
        <v>1</v>
      </c>
      <c r="Y118" s="8"/>
      <c r="Z118" s="9" t="s">
        <v>880</v>
      </c>
      <c r="AA118" s="4">
        <v>45808</v>
      </c>
      <c r="AB118" s="8" t="s">
        <v>955</v>
      </c>
    </row>
    <row r="119" spans="1:28" ht="255" x14ac:dyDescent="0.25">
      <c r="A119" s="3">
        <v>2025</v>
      </c>
      <c r="B119" s="4">
        <v>45778</v>
      </c>
      <c r="C119" s="4">
        <v>45808</v>
      </c>
      <c r="D119" s="3" t="s">
        <v>956</v>
      </c>
      <c r="E119" s="3" t="s">
        <v>957</v>
      </c>
      <c r="F119" s="3" t="s">
        <v>257</v>
      </c>
      <c r="G119" s="3" t="s">
        <v>258</v>
      </c>
      <c r="H119" s="16" t="s">
        <v>958</v>
      </c>
      <c r="I119" s="8" t="s">
        <v>959</v>
      </c>
      <c r="J119" s="11" t="s">
        <v>958</v>
      </c>
      <c r="K119" s="4" t="s">
        <v>960</v>
      </c>
      <c r="L119" s="3">
        <v>20</v>
      </c>
      <c r="M119" s="7" t="s">
        <v>961</v>
      </c>
      <c r="N119" s="8"/>
      <c r="O119" s="3" t="s">
        <v>620</v>
      </c>
      <c r="P119" s="8">
        <v>1</v>
      </c>
      <c r="Q119" s="3">
        <v>0</v>
      </c>
      <c r="R119" s="6"/>
      <c r="S119" s="3"/>
      <c r="T119" s="8" t="s">
        <v>265</v>
      </c>
      <c r="U119" s="7" t="s">
        <v>266</v>
      </c>
      <c r="V119" s="8"/>
      <c r="W119" s="3">
        <v>1</v>
      </c>
      <c r="X119" s="3">
        <v>1</v>
      </c>
      <c r="Y119" s="8"/>
      <c r="Z119" s="9" t="s">
        <v>880</v>
      </c>
      <c r="AA119" s="4">
        <v>45808</v>
      </c>
      <c r="AB119" s="8" t="s">
        <v>962</v>
      </c>
    </row>
    <row r="120" spans="1:28" ht="315" x14ac:dyDescent="0.25">
      <c r="A120" s="3">
        <v>2025</v>
      </c>
      <c r="B120" s="4">
        <v>45778</v>
      </c>
      <c r="C120" s="4">
        <v>45808</v>
      </c>
      <c r="D120" s="3" t="s">
        <v>963</v>
      </c>
      <c r="E120" s="3" t="s">
        <v>963</v>
      </c>
      <c r="F120" s="3" t="s">
        <v>257</v>
      </c>
      <c r="G120" s="3" t="s">
        <v>469</v>
      </c>
      <c r="H120" s="5" t="s">
        <v>964</v>
      </c>
      <c r="I120" s="8" t="s">
        <v>965</v>
      </c>
      <c r="J120" s="11" t="s">
        <v>964</v>
      </c>
      <c r="K120" s="4" t="s">
        <v>966</v>
      </c>
      <c r="L120" s="3">
        <v>5</v>
      </c>
      <c r="M120" s="7"/>
      <c r="N120" s="8"/>
      <c r="O120" s="3" t="s">
        <v>879</v>
      </c>
      <c r="P120" s="8">
        <v>1</v>
      </c>
      <c r="Q120" s="3"/>
      <c r="R120" s="6"/>
      <c r="S120" s="3"/>
      <c r="T120" s="8" t="s">
        <v>265</v>
      </c>
      <c r="U120" s="7" t="s">
        <v>266</v>
      </c>
      <c r="V120" s="8"/>
      <c r="W120" s="3">
        <v>1</v>
      </c>
      <c r="X120" s="3">
        <v>1</v>
      </c>
      <c r="Y120" s="8"/>
      <c r="Z120" s="9" t="s">
        <v>880</v>
      </c>
      <c r="AA120" s="4">
        <v>45808</v>
      </c>
      <c r="AB120" s="8" t="s">
        <v>967</v>
      </c>
    </row>
    <row r="121" spans="1:28" ht="240" x14ac:dyDescent="0.25">
      <c r="A121" s="3">
        <v>2025</v>
      </c>
      <c r="B121" s="4">
        <v>45778</v>
      </c>
      <c r="C121" s="4">
        <v>45808</v>
      </c>
      <c r="D121" s="3" t="s">
        <v>968</v>
      </c>
      <c r="E121" s="3" t="s">
        <v>969</v>
      </c>
      <c r="F121" s="3" t="s">
        <v>257</v>
      </c>
      <c r="G121" s="3" t="s">
        <v>258</v>
      </c>
      <c r="H121" s="5" t="s">
        <v>970</v>
      </c>
      <c r="I121" s="8" t="s">
        <v>971</v>
      </c>
      <c r="J121" s="11" t="s">
        <v>970</v>
      </c>
      <c r="K121" s="4" t="s">
        <v>972</v>
      </c>
      <c r="L121" s="3">
        <v>1</v>
      </c>
      <c r="M121" s="7" t="s">
        <v>973</v>
      </c>
      <c r="N121" s="8"/>
      <c r="O121" s="3" t="s">
        <v>973</v>
      </c>
      <c r="P121" s="8">
        <v>1</v>
      </c>
      <c r="Q121" s="3"/>
      <c r="R121" s="6"/>
      <c r="S121" s="3"/>
      <c r="T121" s="8" t="s">
        <v>265</v>
      </c>
      <c r="U121" s="7" t="s">
        <v>266</v>
      </c>
      <c r="V121" s="8"/>
      <c r="W121" s="3">
        <v>1</v>
      </c>
      <c r="X121" s="3">
        <v>1</v>
      </c>
      <c r="Y121" s="8"/>
      <c r="Z121" s="9" t="s">
        <v>974</v>
      </c>
      <c r="AA121" s="4">
        <v>45808</v>
      </c>
      <c r="AB121" s="8" t="s">
        <v>975</v>
      </c>
    </row>
    <row r="122" spans="1:28" ht="240" x14ac:dyDescent="0.25">
      <c r="A122" s="3">
        <v>2025</v>
      </c>
      <c r="B122" s="4">
        <v>45778</v>
      </c>
      <c r="C122" s="4">
        <v>45808</v>
      </c>
      <c r="D122" s="3" t="s">
        <v>976</v>
      </c>
      <c r="E122" s="3" t="s">
        <v>977</v>
      </c>
      <c r="F122" s="3" t="s">
        <v>257</v>
      </c>
      <c r="G122" s="3" t="s">
        <v>258</v>
      </c>
      <c r="H122" s="5" t="s">
        <v>978</v>
      </c>
      <c r="I122" s="8" t="s">
        <v>979</v>
      </c>
      <c r="J122" s="14" t="s">
        <v>978</v>
      </c>
      <c r="K122" s="4" t="s">
        <v>980</v>
      </c>
      <c r="L122" s="3">
        <v>1</v>
      </c>
      <c r="M122" s="7" t="s">
        <v>973</v>
      </c>
      <c r="N122" s="8"/>
      <c r="O122" s="3" t="s">
        <v>973</v>
      </c>
      <c r="P122" s="8">
        <v>1</v>
      </c>
      <c r="Q122" s="3"/>
      <c r="R122" s="6"/>
      <c r="S122" s="3"/>
      <c r="T122" s="8" t="s">
        <v>265</v>
      </c>
      <c r="U122" s="7" t="s">
        <v>266</v>
      </c>
      <c r="V122" s="8"/>
      <c r="W122" s="3">
        <v>1</v>
      </c>
      <c r="X122" s="3">
        <v>1</v>
      </c>
      <c r="Y122" s="8"/>
      <c r="Z122" s="9" t="s">
        <v>974</v>
      </c>
      <c r="AA122" s="4">
        <v>45808</v>
      </c>
      <c r="AB122" s="8" t="s">
        <v>975</v>
      </c>
    </row>
    <row r="123" spans="1:28" ht="240" x14ac:dyDescent="0.25">
      <c r="A123" s="3">
        <v>2025</v>
      </c>
      <c r="B123" s="4">
        <v>45778</v>
      </c>
      <c r="C123" s="4">
        <v>45808</v>
      </c>
      <c r="D123" s="3" t="s">
        <v>981</v>
      </c>
      <c r="E123" s="3" t="s">
        <v>982</v>
      </c>
      <c r="F123" s="3" t="s">
        <v>257</v>
      </c>
      <c r="G123" s="3" t="s">
        <v>258</v>
      </c>
      <c r="H123" s="5" t="s">
        <v>983</v>
      </c>
      <c r="I123" s="8" t="s">
        <v>984</v>
      </c>
      <c r="J123" s="14" t="s">
        <v>983</v>
      </c>
      <c r="K123" s="4" t="s">
        <v>985</v>
      </c>
      <c r="L123" s="3">
        <v>1</v>
      </c>
      <c r="M123" s="7" t="s">
        <v>973</v>
      </c>
      <c r="N123" s="8"/>
      <c r="O123" s="3" t="s">
        <v>973</v>
      </c>
      <c r="P123" s="8">
        <v>1</v>
      </c>
      <c r="Q123" s="3"/>
      <c r="R123" s="6"/>
      <c r="S123" s="3"/>
      <c r="T123" s="8" t="s">
        <v>265</v>
      </c>
      <c r="U123" s="7" t="s">
        <v>266</v>
      </c>
      <c r="V123" s="8"/>
      <c r="W123" s="3">
        <v>1</v>
      </c>
      <c r="X123" s="3">
        <v>1</v>
      </c>
      <c r="Y123" s="8"/>
      <c r="Z123" s="9" t="s">
        <v>974</v>
      </c>
      <c r="AA123" s="4">
        <v>45808</v>
      </c>
      <c r="AB123" s="8" t="s">
        <v>975</v>
      </c>
    </row>
    <row r="124" spans="1:28" ht="240" x14ac:dyDescent="0.25">
      <c r="A124" s="3">
        <v>2025</v>
      </c>
      <c r="B124" s="4">
        <v>45778</v>
      </c>
      <c r="C124" s="4">
        <v>45808</v>
      </c>
      <c r="D124" s="3" t="s">
        <v>986</v>
      </c>
      <c r="E124" s="3" t="s">
        <v>987</v>
      </c>
      <c r="F124" s="3" t="s">
        <v>257</v>
      </c>
      <c r="G124" s="3" t="s">
        <v>258</v>
      </c>
      <c r="H124" s="5" t="s">
        <v>988</v>
      </c>
      <c r="I124" s="8"/>
      <c r="J124" s="14" t="s">
        <v>988</v>
      </c>
      <c r="K124" s="4" t="s">
        <v>989</v>
      </c>
      <c r="L124" s="3">
        <v>1</v>
      </c>
      <c r="M124" s="7" t="s">
        <v>973</v>
      </c>
      <c r="N124" s="8"/>
      <c r="O124" s="3" t="s">
        <v>973</v>
      </c>
      <c r="P124" s="8">
        <v>1</v>
      </c>
      <c r="Q124" s="3"/>
      <c r="R124" s="6"/>
      <c r="S124" s="3"/>
      <c r="T124" s="8" t="s">
        <v>265</v>
      </c>
      <c r="U124" s="7" t="s">
        <v>266</v>
      </c>
      <c r="V124" s="8"/>
      <c r="W124" s="3">
        <v>1</v>
      </c>
      <c r="X124" s="3">
        <v>1</v>
      </c>
      <c r="Y124" s="8"/>
      <c r="Z124" s="9" t="s">
        <v>974</v>
      </c>
      <c r="AA124" s="4">
        <v>45808</v>
      </c>
      <c r="AB124" s="8" t="s">
        <v>975</v>
      </c>
    </row>
    <row r="125" spans="1:28" ht="375" x14ac:dyDescent="0.25">
      <c r="A125" s="3">
        <v>2025</v>
      </c>
      <c r="B125" s="4">
        <v>45778</v>
      </c>
      <c r="C125" s="4">
        <v>45808</v>
      </c>
      <c r="D125" s="3" t="s">
        <v>990</v>
      </c>
      <c r="E125" s="3" t="s">
        <v>991</v>
      </c>
      <c r="F125" s="3" t="s">
        <v>257</v>
      </c>
      <c r="G125" s="3" t="s">
        <v>258</v>
      </c>
      <c r="H125" s="5" t="s">
        <v>992</v>
      </c>
      <c r="I125" s="8" t="s">
        <v>993</v>
      </c>
      <c r="J125" s="14" t="s">
        <v>992</v>
      </c>
      <c r="K125" s="4" t="s">
        <v>994</v>
      </c>
      <c r="L125" s="3">
        <v>15</v>
      </c>
      <c r="M125" s="7" t="s">
        <v>995</v>
      </c>
      <c r="N125" s="8"/>
      <c r="O125" s="3" t="s">
        <v>620</v>
      </c>
      <c r="P125" s="8">
        <v>1</v>
      </c>
      <c r="Q125" s="3"/>
      <c r="R125" s="6"/>
      <c r="S125" s="3"/>
      <c r="T125" s="8" t="s">
        <v>265</v>
      </c>
      <c r="U125" s="7" t="s">
        <v>266</v>
      </c>
      <c r="V125" s="8"/>
      <c r="W125" s="3">
        <v>1</v>
      </c>
      <c r="X125" s="3">
        <v>1</v>
      </c>
      <c r="Y125" s="8"/>
      <c r="Z125" s="9" t="s">
        <v>996</v>
      </c>
      <c r="AA125" s="4">
        <v>45808</v>
      </c>
      <c r="AB125" s="8" t="s">
        <v>975</v>
      </c>
    </row>
    <row r="126" spans="1:28" ht="255" x14ac:dyDescent="0.25">
      <c r="A126" s="3">
        <v>2025</v>
      </c>
      <c r="B126" s="4">
        <v>45778</v>
      </c>
      <c r="C126" s="4">
        <v>45808</v>
      </c>
      <c r="D126" s="3" t="s">
        <v>997</v>
      </c>
      <c r="E126" s="3" t="s">
        <v>998</v>
      </c>
      <c r="F126" s="3" t="s">
        <v>257</v>
      </c>
      <c r="G126" s="3" t="s">
        <v>258</v>
      </c>
      <c r="H126" s="5" t="s">
        <v>999</v>
      </c>
      <c r="I126" s="8"/>
      <c r="J126" s="21" t="s">
        <v>1000</v>
      </c>
      <c r="K126" s="4" t="s">
        <v>1001</v>
      </c>
      <c r="L126" s="3">
        <v>1</v>
      </c>
      <c r="M126" s="7" t="s">
        <v>973</v>
      </c>
      <c r="N126" s="8"/>
      <c r="O126" s="3" t="s">
        <v>973</v>
      </c>
      <c r="P126" s="8">
        <v>1</v>
      </c>
      <c r="Q126" s="3"/>
      <c r="R126" s="6"/>
      <c r="S126" s="3"/>
      <c r="T126" s="8" t="s">
        <v>265</v>
      </c>
      <c r="U126" s="7" t="s">
        <v>266</v>
      </c>
      <c r="V126" s="8"/>
      <c r="W126" s="3">
        <v>1</v>
      </c>
      <c r="X126" s="3">
        <v>1</v>
      </c>
      <c r="Y126" s="8"/>
      <c r="Z126" s="9" t="s">
        <v>974</v>
      </c>
      <c r="AA126" s="4">
        <v>45808</v>
      </c>
      <c r="AB126" s="8" t="s">
        <v>1002</v>
      </c>
    </row>
    <row r="127" spans="1:28" ht="240" x14ac:dyDescent="0.25">
      <c r="A127" s="3">
        <v>2025</v>
      </c>
      <c r="B127" s="4">
        <v>45778</v>
      </c>
      <c r="C127" s="4">
        <v>45808</v>
      </c>
      <c r="D127" s="3" t="s">
        <v>1003</v>
      </c>
      <c r="E127" s="3" t="s">
        <v>1004</v>
      </c>
      <c r="F127" s="3" t="s">
        <v>257</v>
      </c>
      <c r="G127" s="3" t="s">
        <v>258</v>
      </c>
      <c r="H127" s="5" t="s">
        <v>1005</v>
      </c>
      <c r="I127" s="8" t="s">
        <v>1006</v>
      </c>
      <c r="J127" s="11" t="s">
        <v>1005</v>
      </c>
      <c r="K127" s="4" t="s">
        <v>1007</v>
      </c>
      <c r="L127" s="3">
        <v>1</v>
      </c>
      <c r="M127" s="7" t="s">
        <v>973</v>
      </c>
      <c r="N127" s="8"/>
      <c r="O127" s="3" t="s">
        <v>973</v>
      </c>
      <c r="P127" s="8">
        <v>1</v>
      </c>
      <c r="Q127" s="3"/>
      <c r="R127" s="6"/>
      <c r="S127" s="3"/>
      <c r="T127" s="8" t="s">
        <v>265</v>
      </c>
      <c r="U127" s="7" t="s">
        <v>266</v>
      </c>
      <c r="V127" s="8"/>
      <c r="W127" s="3">
        <v>1</v>
      </c>
      <c r="X127" s="3">
        <v>1</v>
      </c>
      <c r="Y127" s="8"/>
      <c r="Z127" s="9" t="s">
        <v>974</v>
      </c>
      <c r="AA127" s="4">
        <v>45808</v>
      </c>
      <c r="AB127" s="8" t="s">
        <v>975</v>
      </c>
    </row>
    <row r="128" spans="1:28" ht="210" x14ac:dyDescent="0.25">
      <c r="A128" s="3">
        <v>2025</v>
      </c>
      <c r="B128" s="4">
        <v>45778</v>
      </c>
      <c r="C128" s="4">
        <v>45808</v>
      </c>
      <c r="D128" s="3" t="s">
        <v>1008</v>
      </c>
      <c r="E128" s="3" t="s">
        <v>1009</v>
      </c>
      <c r="F128" s="3" t="s">
        <v>257</v>
      </c>
      <c r="G128" s="3" t="s">
        <v>469</v>
      </c>
      <c r="H128" s="5" t="s">
        <v>1010</v>
      </c>
      <c r="I128" s="8" t="s">
        <v>1011</v>
      </c>
      <c r="J128" s="11" t="s">
        <v>1010</v>
      </c>
      <c r="K128" s="4" t="s">
        <v>1012</v>
      </c>
      <c r="L128" s="3">
        <v>1</v>
      </c>
      <c r="M128" s="7"/>
      <c r="N128" s="8"/>
      <c r="O128" s="3" t="s">
        <v>1013</v>
      </c>
      <c r="P128" s="8">
        <v>1</v>
      </c>
      <c r="Q128" s="3">
        <v>30</v>
      </c>
      <c r="R128" s="6" t="s">
        <v>264</v>
      </c>
      <c r="S128" s="3"/>
      <c r="T128" s="8" t="s">
        <v>265</v>
      </c>
      <c r="U128" s="7" t="s">
        <v>266</v>
      </c>
      <c r="V128" s="8"/>
      <c r="W128" s="3">
        <v>1</v>
      </c>
      <c r="X128" s="3">
        <v>1</v>
      </c>
      <c r="Y128" s="8"/>
      <c r="Z128" s="9" t="s">
        <v>1014</v>
      </c>
      <c r="AA128" s="4">
        <v>45808</v>
      </c>
      <c r="AB128" s="8" t="s">
        <v>1015</v>
      </c>
    </row>
    <row r="129" spans="1:28" ht="210" x14ac:dyDescent="0.25">
      <c r="A129" s="3">
        <v>2025</v>
      </c>
      <c r="B129" s="4">
        <v>45778</v>
      </c>
      <c r="C129" s="4">
        <v>45808</v>
      </c>
      <c r="D129" s="3" t="s">
        <v>1016</v>
      </c>
      <c r="E129" s="3" t="s">
        <v>1017</v>
      </c>
      <c r="F129" s="3" t="s">
        <v>257</v>
      </c>
      <c r="G129" s="3" t="s">
        <v>469</v>
      </c>
      <c r="H129" s="16" t="s">
        <v>1018</v>
      </c>
      <c r="I129" s="8" t="s">
        <v>1019</v>
      </c>
      <c r="J129" s="11" t="s">
        <v>1018</v>
      </c>
      <c r="K129" s="4" t="s">
        <v>1020</v>
      </c>
      <c r="L129" s="3">
        <v>1</v>
      </c>
      <c r="M129" s="7"/>
      <c r="N129" s="8"/>
      <c r="O129" s="3" t="s">
        <v>1021</v>
      </c>
      <c r="P129" s="8">
        <v>1</v>
      </c>
      <c r="Q129" s="3">
        <v>30</v>
      </c>
      <c r="R129" s="6" t="s">
        <v>264</v>
      </c>
      <c r="S129" s="3"/>
      <c r="T129" s="8" t="s">
        <v>265</v>
      </c>
      <c r="U129" s="7" t="s">
        <v>266</v>
      </c>
      <c r="V129" s="8"/>
      <c r="W129" s="3">
        <v>1</v>
      </c>
      <c r="X129" s="3">
        <v>1</v>
      </c>
      <c r="Y129" s="8"/>
      <c r="Z129" s="9" t="s">
        <v>1014</v>
      </c>
      <c r="AA129" s="4">
        <v>45808</v>
      </c>
      <c r="AB129" s="8" t="s">
        <v>1022</v>
      </c>
    </row>
    <row r="130" spans="1:28" ht="210" x14ac:dyDescent="0.25">
      <c r="A130" s="3">
        <v>2025</v>
      </c>
      <c r="B130" s="4">
        <v>45778</v>
      </c>
      <c r="C130" s="4">
        <v>45808</v>
      </c>
      <c r="D130" s="3" t="s">
        <v>1023</v>
      </c>
      <c r="E130" s="3" t="s">
        <v>1024</v>
      </c>
      <c r="F130" s="3" t="s">
        <v>257</v>
      </c>
      <c r="G130" s="3" t="s">
        <v>469</v>
      </c>
      <c r="H130" s="5" t="s">
        <v>1025</v>
      </c>
      <c r="I130" s="8" t="s">
        <v>1026</v>
      </c>
      <c r="J130" s="11" t="s">
        <v>1025</v>
      </c>
      <c r="K130" s="4" t="s">
        <v>1027</v>
      </c>
      <c r="L130" s="3">
        <v>1</v>
      </c>
      <c r="M130" s="7"/>
      <c r="N130" s="8"/>
      <c r="O130" s="3" t="s">
        <v>1021</v>
      </c>
      <c r="P130" s="8">
        <v>1</v>
      </c>
      <c r="Q130" s="3">
        <v>30</v>
      </c>
      <c r="R130" s="6" t="s">
        <v>264</v>
      </c>
      <c r="S130" s="3"/>
      <c r="T130" s="8" t="s">
        <v>265</v>
      </c>
      <c r="U130" s="7" t="s">
        <v>266</v>
      </c>
      <c r="V130" s="8"/>
      <c r="W130" s="3">
        <v>1</v>
      </c>
      <c r="X130" s="3">
        <v>1</v>
      </c>
      <c r="Y130" s="8"/>
      <c r="Z130" s="9" t="s">
        <v>1014</v>
      </c>
      <c r="AA130" s="4">
        <v>45808</v>
      </c>
      <c r="AB130" s="8" t="s">
        <v>1015</v>
      </c>
    </row>
    <row r="131" spans="1:28" ht="345" x14ac:dyDescent="0.25">
      <c r="A131" s="3">
        <v>2025</v>
      </c>
      <c r="B131" s="4">
        <v>45778</v>
      </c>
      <c r="C131" s="4">
        <v>45808</v>
      </c>
      <c r="D131" s="3" t="s">
        <v>1028</v>
      </c>
      <c r="E131" s="3" t="s">
        <v>1029</v>
      </c>
      <c r="F131" s="3" t="s">
        <v>257</v>
      </c>
      <c r="G131" s="3" t="s">
        <v>469</v>
      </c>
      <c r="H131" s="5" t="s">
        <v>1030</v>
      </c>
      <c r="I131" s="8" t="s">
        <v>1031</v>
      </c>
      <c r="J131" s="11" t="s">
        <v>1030</v>
      </c>
      <c r="K131" s="4" t="s">
        <v>1032</v>
      </c>
      <c r="L131" s="3">
        <v>2</v>
      </c>
      <c r="M131" s="7"/>
      <c r="N131" s="8"/>
      <c r="O131" s="3"/>
      <c r="P131" s="8">
        <v>1</v>
      </c>
      <c r="Q131" s="3"/>
      <c r="R131" s="6"/>
      <c r="S131" s="3"/>
      <c r="T131" s="8" t="s">
        <v>265</v>
      </c>
      <c r="U131" s="7" t="s">
        <v>266</v>
      </c>
      <c r="V131" s="8"/>
      <c r="W131" s="3">
        <v>1</v>
      </c>
      <c r="X131" s="3">
        <v>1</v>
      </c>
      <c r="Y131" s="8"/>
      <c r="Z131" s="9" t="s">
        <v>1014</v>
      </c>
      <c r="AA131" s="4">
        <v>45808</v>
      </c>
      <c r="AB131" s="8" t="s">
        <v>1033</v>
      </c>
    </row>
    <row r="132" spans="1:28" ht="345" x14ac:dyDescent="0.25">
      <c r="A132" s="3">
        <v>2025</v>
      </c>
      <c r="B132" s="4">
        <v>45778</v>
      </c>
      <c r="C132" s="4">
        <v>45808</v>
      </c>
      <c r="D132" s="3" t="s">
        <v>1034</v>
      </c>
      <c r="E132" s="3" t="s">
        <v>1035</v>
      </c>
      <c r="F132" s="3" t="s">
        <v>257</v>
      </c>
      <c r="G132" s="3" t="s">
        <v>469</v>
      </c>
      <c r="H132" s="5" t="s">
        <v>1036</v>
      </c>
      <c r="I132" s="8" t="s">
        <v>1037</v>
      </c>
      <c r="J132" s="14" t="s">
        <v>1036</v>
      </c>
      <c r="K132" s="4" t="s">
        <v>1038</v>
      </c>
      <c r="L132" s="3">
        <v>20</v>
      </c>
      <c r="M132" s="7"/>
      <c r="N132" s="8"/>
      <c r="O132" s="3"/>
      <c r="P132" s="8">
        <v>1</v>
      </c>
      <c r="Q132" s="3"/>
      <c r="R132" s="6"/>
      <c r="S132" s="3"/>
      <c r="T132" s="8" t="s">
        <v>265</v>
      </c>
      <c r="U132" s="7" t="s">
        <v>266</v>
      </c>
      <c r="V132" s="8"/>
      <c r="W132" s="3">
        <v>1</v>
      </c>
      <c r="X132" s="3">
        <v>1</v>
      </c>
      <c r="Y132" s="8"/>
      <c r="Z132" s="9" t="s">
        <v>1014</v>
      </c>
      <c r="AA132" s="4">
        <v>45808</v>
      </c>
      <c r="AB132" s="8" t="s">
        <v>1033</v>
      </c>
    </row>
    <row r="133" spans="1:28" ht="345" x14ac:dyDescent="0.25">
      <c r="A133" s="3">
        <v>2025</v>
      </c>
      <c r="B133" s="4">
        <v>45778</v>
      </c>
      <c r="C133" s="4">
        <v>45808</v>
      </c>
      <c r="D133" s="3" t="s">
        <v>1039</v>
      </c>
      <c r="E133" s="3" t="s">
        <v>1040</v>
      </c>
      <c r="F133" s="3" t="s">
        <v>257</v>
      </c>
      <c r="G133" s="3" t="s">
        <v>469</v>
      </c>
      <c r="H133" s="5" t="s">
        <v>1041</v>
      </c>
      <c r="I133" s="8" t="s">
        <v>1042</v>
      </c>
      <c r="J133" s="11" t="s">
        <v>1041</v>
      </c>
      <c r="K133" s="4" t="s">
        <v>1043</v>
      </c>
      <c r="L133" s="3">
        <v>15</v>
      </c>
      <c r="M133" s="7"/>
      <c r="N133" s="8"/>
      <c r="O133" s="3"/>
      <c r="P133" s="8">
        <v>1</v>
      </c>
      <c r="Q133" s="3"/>
      <c r="R133" s="6"/>
      <c r="S133" s="3"/>
      <c r="T133" s="8" t="s">
        <v>265</v>
      </c>
      <c r="U133" s="7" t="s">
        <v>266</v>
      </c>
      <c r="V133" s="8"/>
      <c r="W133" s="3">
        <v>1</v>
      </c>
      <c r="X133" s="3">
        <v>1</v>
      </c>
      <c r="Y133" s="8"/>
      <c r="Z133" s="9" t="s">
        <v>1014</v>
      </c>
      <c r="AA133" s="4">
        <v>45808</v>
      </c>
      <c r="AB133" s="8" t="s">
        <v>1033</v>
      </c>
    </row>
    <row r="134" spans="1:28" ht="345" x14ac:dyDescent="0.25">
      <c r="A134" s="3">
        <v>2025</v>
      </c>
      <c r="B134" s="4">
        <v>45778</v>
      </c>
      <c r="C134" s="4">
        <v>45808</v>
      </c>
      <c r="D134" s="3" t="s">
        <v>1044</v>
      </c>
      <c r="E134" s="3" t="s">
        <v>1045</v>
      </c>
      <c r="F134" s="3" t="s">
        <v>257</v>
      </c>
      <c r="G134" s="3" t="s">
        <v>469</v>
      </c>
      <c r="H134" s="5" t="s">
        <v>1046</v>
      </c>
      <c r="I134" s="8" t="s">
        <v>1047</v>
      </c>
      <c r="J134" s="11" t="s">
        <v>1046</v>
      </c>
      <c r="K134" s="4" t="s">
        <v>1048</v>
      </c>
      <c r="L134" s="3">
        <v>20</v>
      </c>
      <c r="M134" s="7"/>
      <c r="N134" s="8"/>
      <c r="O134" s="3"/>
      <c r="P134" s="8">
        <v>1</v>
      </c>
      <c r="Q134" s="3"/>
      <c r="R134" s="6"/>
      <c r="S134" s="3"/>
      <c r="T134" s="8" t="s">
        <v>265</v>
      </c>
      <c r="U134" s="7" t="s">
        <v>266</v>
      </c>
      <c r="V134" s="8"/>
      <c r="W134" s="3">
        <v>1</v>
      </c>
      <c r="X134" s="3">
        <v>1</v>
      </c>
      <c r="Y134" s="8"/>
      <c r="Z134" s="9" t="s">
        <v>1014</v>
      </c>
      <c r="AA134" s="4">
        <v>45808</v>
      </c>
      <c r="AB134" s="8" t="s">
        <v>1033</v>
      </c>
    </row>
    <row r="135" spans="1:28" ht="345" x14ac:dyDescent="0.25">
      <c r="A135" s="3">
        <v>2025</v>
      </c>
      <c r="B135" s="4">
        <v>45778</v>
      </c>
      <c r="C135" s="4">
        <v>45808</v>
      </c>
      <c r="D135" s="3" t="s">
        <v>1049</v>
      </c>
      <c r="E135" s="3" t="s">
        <v>1050</v>
      </c>
      <c r="F135" s="3" t="s">
        <v>257</v>
      </c>
      <c r="G135" s="3" t="s">
        <v>469</v>
      </c>
      <c r="H135" s="5" t="s">
        <v>1051</v>
      </c>
      <c r="I135" s="8" t="s">
        <v>1052</v>
      </c>
      <c r="J135" s="11" t="s">
        <v>1051</v>
      </c>
      <c r="K135" s="4" t="s">
        <v>1053</v>
      </c>
      <c r="L135" s="3">
        <v>20</v>
      </c>
      <c r="M135" s="7"/>
      <c r="N135" s="8"/>
      <c r="O135" s="3"/>
      <c r="P135" s="8">
        <v>1</v>
      </c>
      <c r="Q135" s="3"/>
      <c r="R135" s="6"/>
      <c r="S135" s="3"/>
      <c r="T135" s="8" t="s">
        <v>265</v>
      </c>
      <c r="U135" s="7" t="s">
        <v>266</v>
      </c>
      <c r="V135" s="8"/>
      <c r="W135" s="3">
        <v>1</v>
      </c>
      <c r="X135" s="3">
        <v>1</v>
      </c>
      <c r="Y135" s="8"/>
      <c r="Z135" s="9" t="s">
        <v>1014</v>
      </c>
      <c r="AA135" s="4">
        <v>45808</v>
      </c>
      <c r="AB135" s="8" t="s">
        <v>1033</v>
      </c>
    </row>
    <row r="136" spans="1:28" ht="345" x14ac:dyDescent="0.25">
      <c r="A136" s="3">
        <v>2025</v>
      </c>
      <c r="B136" s="4">
        <v>45778</v>
      </c>
      <c r="C136" s="4">
        <v>45808</v>
      </c>
      <c r="D136" s="3" t="s">
        <v>1054</v>
      </c>
      <c r="E136" s="3" t="s">
        <v>1055</v>
      </c>
      <c r="F136" s="3" t="s">
        <v>257</v>
      </c>
      <c r="G136" s="3" t="s">
        <v>469</v>
      </c>
      <c r="H136" s="5" t="s">
        <v>1056</v>
      </c>
      <c r="I136" s="8" t="s">
        <v>1057</v>
      </c>
      <c r="J136" s="11" t="s">
        <v>1056</v>
      </c>
      <c r="K136" s="4" t="s">
        <v>1058</v>
      </c>
      <c r="L136" s="3">
        <v>15</v>
      </c>
      <c r="M136" s="7"/>
      <c r="N136" s="8"/>
      <c r="O136" s="3"/>
      <c r="P136" s="8">
        <v>1</v>
      </c>
      <c r="Q136" s="3"/>
      <c r="R136" s="6"/>
      <c r="S136" s="3"/>
      <c r="T136" s="8" t="s">
        <v>265</v>
      </c>
      <c r="U136" s="7" t="s">
        <v>266</v>
      </c>
      <c r="V136" s="8"/>
      <c r="W136" s="3">
        <v>1</v>
      </c>
      <c r="X136" s="3">
        <v>1</v>
      </c>
      <c r="Y136" s="8"/>
      <c r="Z136" s="9" t="s">
        <v>1014</v>
      </c>
      <c r="AA136" s="4">
        <v>45808</v>
      </c>
      <c r="AB136" s="8" t="s">
        <v>1033</v>
      </c>
    </row>
    <row r="137" spans="1:28" ht="345" x14ac:dyDescent="0.25">
      <c r="A137" s="3">
        <v>2025</v>
      </c>
      <c r="B137" s="4">
        <v>45778</v>
      </c>
      <c r="C137" s="4">
        <v>45808</v>
      </c>
      <c r="D137" s="3" t="s">
        <v>1059</v>
      </c>
      <c r="E137" s="3" t="s">
        <v>1060</v>
      </c>
      <c r="F137" s="3" t="s">
        <v>257</v>
      </c>
      <c r="G137" s="3" t="s">
        <v>469</v>
      </c>
      <c r="H137" s="5" t="s">
        <v>1061</v>
      </c>
      <c r="I137" s="8" t="s">
        <v>1062</v>
      </c>
      <c r="J137" s="11" t="s">
        <v>1061</v>
      </c>
      <c r="K137" s="4" t="s">
        <v>1063</v>
      </c>
      <c r="L137" s="3">
        <v>15</v>
      </c>
      <c r="M137" s="7"/>
      <c r="N137" s="8"/>
      <c r="O137" s="3"/>
      <c r="P137" s="8">
        <v>1</v>
      </c>
      <c r="Q137" s="3"/>
      <c r="R137" s="6"/>
      <c r="S137" s="3"/>
      <c r="T137" s="8" t="s">
        <v>265</v>
      </c>
      <c r="U137" s="7" t="s">
        <v>266</v>
      </c>
      <c r="V137" s="8"/>
      <c r="W137" s="3">
        <v>1</v>
      </c>
      <c r="X137" s="3">
        <v>1</v>
      </c>
      <c r="Y137" s="8"/>
      <c r="Z137" s="9" t="s">
        <v>1014</v>
      </c>
      <c r="AA137" s="4">
        <v>45808</v>
      </c>
      <c r="AB137" s="8" t="s">
        <v>1033</v>
      </c>
    </row>
    <row r="138" spans="1:28" ht="150" x14ac:dyDescent="0.25">
      <c r="A138" s="3">
        <v>2025</v>
      </c>
      <c r="B138" s="4">
        <v>45778</v>
      </c>
      <c r="C138" s="4">
        <v>45808</v>
      </c>
      <c r="D138" s="3" t="s">
        <v>1064</v>
      </c>
      <c r="E138" s="3" t="s">
        <v>1065</v>
      </c>
      <c r="F138" s="3" t="s">
        <v>257</v>
      </c>
      <c r="G138" s="3" t="s">
        <v>469</v>
      </c>
      <c r="H138" s="16" t="s">
        <v>1066</v>
      </c>
      <c r="I138" s="8" t="s">
        <v>1067</v>
      </c>
      <c r="J138" s="11" t="s">
        <v>1066</v>
      </c>
      <c r="K138" s="4" t="s">
        <v>1068</v>
      </c>
      <c r="L138" s="3">
        <v>6</v>
      </c>
      <c r="M138" s="7" t="s">
        <v>1069</v>
      </c>
      <c r="N138" s="8"/>
      <c r="O138" s="3" t="s">
        <v>1070</v>
      </c>
      <c r="P138" s="8">
        <v>1</v>
      </c>
      <c r="Q138" s="3">
        <v>25</v>
      </c>
      <c r="R138" s="6" t="s">
        <v>1071</v>
      </c>
      <c r="S138" s="3"/>
      <c r="T138" s="8" t="s">
        <v>265</v>
      </c>
      <c r="U138" s="7" t="s">
        <v>266</v>
      </c>
      <c r="V138" s="8"/>
      <c r="W138" s="3">
        <v>1</v>
      </c>
      <c r="X138" s="3">
        <v>1</v>
      </c>
      <c r="Y138" s="8"/>
      <c r="Z138" s="9" t="s">
        <v>1014</v>
      </c>
      <c r="AA138" s="4">
        <v>45808</v>
      </c>
      <c r="AB138" s="8" t="s">
        <v>767</v>
      </c>
    </row>
    <row r="139" spans="1:28" ht="150" x14ac:dyDescent="0.25">
      <c r="A139" s="3">
        <v>2025</v>
      </c>
      <c r="B139" s="4">
        <v>45778</v>
      </c>
      <c r="C139" s="4">
        <v>45808</v>
      </c>
      <c r="D139" s="3" t="s">
        <v>1072</v>
      </c>
      <c r="E139" s="3" t="s">
        <v>1073</v>
      </c>
      <c r="F139" s="3" t="s">
        <v>257</v>
      </c>
      <c r="G139" s="3" t="s">
        <v>469</v>
      </c>
      <c r="H139" s="5" t="s">
        <v>1074</v>
      </c>
      <c r="I139" s="8" t="s">
        <v>1075</v>
      </c>
      <c r="J139" s="11" t="s">
        <v>1076</v>
      </c>
      <c r="K139" s="4" t="s">
        <v>1077</v>
      </c>
      <c r="L139" s="3">
        <v>7</v>
      </c>
      <c r="M139" s="7" t="s">
        <v>1078</v>
      </c>
      <c r="N139" s="8"/>
      <c r="O139" s="3" t="s">
        <v>1070</v>
      </c>
      <c r="P139" s="8">
        <v>1</v>
      </c>
      <c r="Q139" s="3">
        <v>25</v>
      </c>
      <c r="R139" s="6" t="s">
        <v>1071</v>
      </c>
      <c r="S139" s="3"/>
      <c r="T139" s="8" t="s">
        <v>265</v>
      </c>
      <c r="U139" s="7" t="s">
        <v>266</v>
      </c>
      <c r="V139" s="8"/>
      <c r="W139" s="3">
        <v>1</v>
      </c>
      <c r="X139" s="3">
        <v>1</v>
      </c>
      <c r="Y139" s="8"/>
      <c r="Z139" s="9" t="s">
        <v>1014</v>
      </c>
      <c r="AA139" s="4">
        <v>45808</v>
      </c>
      <c r="AB139" s="8" t="s">
        <v>1079</v>
      </c>
    </row>
    <row r="140" spans="1:28" ht="150" x14ac:dyDescent="0.25">
      <c r="A140" s="3">
        <v>2025</v>
      </c>
      <c r="B140" s="4">
        <v>45778</v>
      </c>
      <c r="C140" s="4">
        <v>45808</v>
      </c>
      <c r="D140" s="3" t="s">
        <v>1080</v>
      </c>
      <c r="E140" s="3" t="s">
        <v>1081</v>
      </c>
      <c r="F140" s="3" t="s">
        <v>257</v>
      </c>
      <c r="G140" s="3" t="s">
        <v>469</v>
      </c>
      <c r="H140" s="16" t="s">
        <v>1082</v>
      </c>
      <c r="I140" s="8" t="s">
        <v>1083</v>
      </c>
      <c r="J140" s="11" t="s">
        <v>1082</v>
      </c>
      <c r="K140" s="4" t="s">
        <v>1084</v>
      </c>
      <c r="L140" s="3">
        <v>7</v>
      </c>
      <c r="M140" s="7" t="s">
        <v>1085</v>
      </c>
      <c r="N140" s="8"/>
      <c r="O140" s="3" t="s">
        <v>1070</v>
      </c>
      <c r="P140" s="8">
        <v>1</v>
      </c>
      <c r="Q140" s="3">
        <v>25</v>
      </c>
      <c r="R140" s="6" t="s">
        <v>1086</v>
      </c>
      <c r="S140" s="3"/>
      <c r="T140" s="8" t="s">
        <v>265</v>
      </c>
      <c r="U140" s="7" t="s">
        <v>266</v>
      </c>
      <c r="V140" s="8"/>
      <c r="W140" s="3">
        <v>1</v>
      </c>
      <c r="X140" s="3">
        <v>1</v>
      </c>
      <c r="Y140" s="8"/>
      <c r="Z140" s="9" t="s">
        <v>1014</v>
      </c>
      <c r="AA140" s="4">
        <v>45808</v>
      </c>
      <c r="AB140" s="8" t="s">
        <v>767</v>
      </c>
    </row>
    <row r="141" spans="1:28" ht="150" x14ac:dyDescent="0.25">
      <c r="A141" s="3">
        <v>2025</v>
      </c>
      <c r="B141" s="4">
        <v>45778</v>
      </c>
      <c r="C141" s="4">
        <v>45808</v>
      </c>
      <c r="D141" s="3" t="s">
        <v>1087</v>
      </c>
      <c r="E141" s="3" t="s">
        <v>1088</v>
      </c>
      <c r="F141" s="3" t="s">
        <v>257</v>
      </c>
      <c r="G141" s="3" t="s">
        <v>469</v>
      </c>
      <c r="H141" s="5" t="s">
        <v>1089</v>
      </c>
      <c r="I141" s="8" t="s">
        <v>1090</v>
      </c>
      <c r="J141" s="11" t="s">
        <v>1091</v>
      </c>
      <c r="K141" s="4" t="s">
        <v>1092</v>
      </c>
      <c r="L141" s="3">
        <v>7</v>
      </c>
      <c r="M141" s="7" t="s">
        <v>1093</v>
      </c>
      <c r="N141" s="8"/>
      <c r="O141" s="3" t="s">
        <v>1094</v>
      </c>
      <c r="P141" s="8">
        <v>1</v>
      </c>
      <c r="Q141" s="3">
        <v>25</v>
      </c>
      <c r="R141" s="6" t="s">
        <v>1071</v>
      </c>
      <c r="S141" s="3"/>
      <c r="T141" s="8" t="s">
        <v>265</v>
      </c>
      <c r="U141" s="7" t="s">
        <v>266</v>
      </c>
      <c r="V141" s="8"/>
      <c r="W141" s="3">
        <v>1</v>
      </c>
      <c r="X141" s="3">
        <v>1</v>
      </c>
      <c r="Y141" s="8"/>
      <c r="Z141" s="9" t="s">
        <v>1014</v>
      </c>
      <c r="AA141" s="4">
        <v>45808</v>
      </c>
      <c r="AB141" s="8" t="s">
        <v>1095</v>
      </c>
    </row>
    <row r="142" spans="1:28" ht="240" x14ac:dyDescent="0.25">
      <c r="A142" s="3">
        <v>2025</v>
      </c>
      <c r="B142" s="4">
        <v>45778</v>
      </c>
      <c r="C142" s="4">
        <v>45808</v>
      </c>
      <c r="D142" s="3" t="s">
        <v>1096</v>
      </c>
      <c r="E142" s="3" t="s">
        <v>1097</v>
      </c>
      <c r="F142" s="3" t="s">
        <v>257</v>
      </c>
      <c r="G142" s="3" t="s">
        <v>258</v>
      </c>
      <c r="H142" s="5" t="s">
        <v>1098</v>
      </c>
      <c r="I142" s="8"/>
      <c r="J142" s="11" t="s">
        <v>1098</v>
      </c>
      <c r="K142" s="4" t="s">
        <v>1099</v>
      </c>
      <c r="L142" s="3">
        <v>0</v>
      </c>
      <c r="M142" s="7" t="s">
        <v>1100</v>
      </c>
      <c r="N142" s="8"/>
      <c r="O142" s="3" t="s">
        <v>1101</v>
      </c>
      <c r="P142" s="8">
        <v>1</v>
      </c>
      <c r="Q142" s="3"/>
      <c r="R142" s="6"/>
      <c r="S142" s="3"/>
      <c r="T142" s="8" t="s">
        <v>265</v>
      </c>
      <c r="U142" s="7" t="s">
        <v>266</v>
      </c>
      <c r="V142" s="8"/>
      <c r="W142" s="3">
        <v>1</v>
      </c>
      <c r="X142" s="3">
        <v>1</v>
      </c>
      <c r="Y142" s="8"/>
      <c r="Z142" s="9" t="s">
        <v>1102</v>
      </c>
      <c r="AA142" s="4">
        <v>45808</v>
      </c>
      <c r="AB142" s="8" t="s">
        <v>1103</v>
      </c>
    </row>
    <row r="143" spans="1:28" ht="240" x14ac:dyDescent="0.25">
      <c r="A143" s="3">
        <v>2025</v>
      </c>
      <c r="B143" s="4">
        <v>45778</v>
      </c>
      <c r="C143" s="4">
        <v>45808</v>
      </c>
      <c r="D143" s="3" t="s">
        <v>1104</v>
      </c>
      <c r="E143" s="3" t="s">
        <v>1105</v>
      </c>
      <c r="F143" s="3" t="s">
        <v>257</v>
      </c>
      <c r="G143" s="3" t="s">
        <v>258</v>
      </c>
      <c r="H143" s="5" t="s">
        <v>1106</v>
      </c>
      <c r="I143" s="8" t="s">
        <v>1107</v>
      </c>
      <c r="J143" s="22" t="s">
        <v>1106</v>
      </c>
      <c r="K143" s="4" t="s">
        <v>1108</v>
      </c>
      <c r="L143" s="3">
        <v>5</v>
      </c>
      <c r="M143" s="7" t="s">
        <v>1100</v>
      </c>
      <c r="N143" s="8"/>
      <c r="O143" s="3" t="s">
        <v>1101</v>
      </c>
      <c r="P143" s="8">
        <v>1</v>
      </c>
      <c r="Q143" s="3"/>
      <c r="R143" s="6" t="s">
        <v>1109</v>
      </c>
      <c r="S143" s="3">
        <v>1</v>
      </c>
      <c r="T143" s="8" t="s">
        <v>265</v>
      </c>
      <c r="U143" s="7" t="s">
        <v>266</v>
      </c>
      <c r="V143" s="8"/>
      <c r="W143" s="3">
        <v>1</v>
      </c>
      <c r="X143" s="3">
        <v>1</v>
      </c>
      <c r="Y143" s="8"/>
      <c r="Z143" s="9" t="s">
        <v>1110</v>
      </c>
      <c r="AA143" s="4">
        <v>45808</v>
      </c>
      <c r="AB143" s="8" t="s">
        <v>281</v>
      </c>
    </row>
    <row r="144" spans="1:28" ht="345" x14ac:dyDescent="0.25">
      <c r="A144" s="3">
        <v>2025</v>
      </c>
      <c r="B144" s="4">
        <v>45778</v>
      </c>
      <c r="C144" s="4">
        <v>45808</v>
      </c>
      <c r="D144" s="3" t="s">
        <v>1111</v>
      </c>
      <c r="E144" s="3" t="s">
        <v>1112</v>
      </c>
      <c r="F144" s="3" t="s">
        <v>257</v>
      </c>
      <c r="G144" s="3" t="s">
        <v>469</v>
      </c>
      <c r="H144" s="5" t="s">
        <v>1113</v>
      </c>
      <c r="I144" s="8" t="s">
        <v>1114</v>
      </c>
      <c r="J144" s="14" t="s">
        <v>1113</v>
      </c>
      <c r="K144" s="4" t="s">
        <v>1115</v>
      </c>
      <c r="L144" s="3">
        <v>2</v>
      </c>
      <c r="M144" s="7"/>
      <c r="N144" s="8"/>
      <c r="O144" s="3"/>
      <c r="P144" s="8">
        <v>1</v>
      </c>
      <c r="Q144" s="3"/>
      <c r="R144" s="6"/>
      <c r="S144" s="3"/>
      <c r="T144" s="8" t="s">
        <v>265</v>
      </c>
      <c r="U144" s="7" t="s">
        <v>266</v>
      </c>
      <c r="V144" s="8"/>
      <c r="W144" s="3">
        <v>1</v>
      </c>
      <c r="X144" s="3">
        <v>1</v>
      </c>
      <c r="Y144" s="8"/>
      <c r="Z144" s="9" t="s">
        <v>1014</v>
      </c>
      <c r="AA144" s="4">
        <v>45808</v>
      </c>
      <c r="AB144" s="8" t="s">
        <v>1033</v>
      </c>
    </row>
    <row r="145" spans="1:28" ht="345" x14ac:dyDescent="0.25">
      <c r="A145" s="3">
        <v>2025</v>
      </c>
      <c r="B145" s="4">
        <v>45778</v>
      </c>
      <c r="C145" s="4">
        <v>45808</v>
      </c>
      <c r="D145" s="3" t="s">
        <v>1116</v>
      </c>
      <c r="E145" s="3" t="s">
        <v>1117</v>
      </c>
      <c r="F145" s="3" t="s">
        <v>257</v>
      </c>
      <c r="G145" s="3" t="s">
        <v>469</v>
      </c>
      <c r="H145" s="5" t="s">
        <v>1118</v>
      </c>
      <c r="I145" s="8" t="s">
        <v>1119</v>
      </c>
      <c r="J145" s="14" t="s">
        <v>1118</v>
      </c>
      <c r="K145" s="4" t="s">
        <v>1120</v>
      </c>
      <c r="L145" s="3">
        <v>2</v>
      </c>
      <c r="M145" s="7"/>
      <c r="N145" s="8"/>
      <c r="O145" s="3"/>
      <c r="P145" s="8">
        <v>1</v>
      </c>
      <c r="Q145" s="3"/>
      <c r="R145" s="6"/>
      <c r="S145" s="3"/>
      <c r="T145" s="8" t="s">
        <v>265</v>
      </c>
      <c r="U145" s="7" t="s">
        <v>266</v>
      </c>
      <c r="V145" s="8"/>
      <c r="W145" s="3">
        <v>1</v>
      </c>
      <c r="X145" s="3">
        <v>1</v>
      </c>
      <c r="Y145" s="8"/>
      <c r="Z145" s="9" t="s">
        <v>1014</v>
      </c>
      <c r="AA145" s="4">
        <v>45808</v>
      </c>
      <c r="AB145" s="8" t="s">
        <v>1033</v>
      </c>
    </row>
    <row r="146" spans="1:28" ht="345" x14ac:dyDescent="0.25">
      <c r="A146" s="3">
        <v>2025</v>
      </c>
      <c r="B146" s="4">
        <v>45778</v>
      </c>
      <c r="C146" s="4">
        <v>45808</v>
      </c>
      <c r="D146" s="3" t="s">
        <v>1121</v>
      </c>
      <c r="E146" s="3" t="s">
        <v>1122</v>
      </c>
      <c r="F146" s="3" t="s">
        <v>257</v>
      </c>
      <c r="G146" s="3" t="s">
        <v>469</v>
      </c>
      <c r="H146" s="5" t="s">
        <v>1123</v>
      </c>
      <c r="I146" s="8" t="s">
        <v>1124</v>
      </c>
      <c r="J146" s="11" t="s">
        <v>1123</v>
      </c>
      <c r="K146" s="4" t="s">
        <v>1125</v>
      </c>
      <c r="L146" s="3">
        <v>3</v>
      </c>
      <c r="M146" s="7"/>
      <c r="N146" s="8"/>
      <c r="O146" s="3"/>
      <c r="P146" s="8">
        <v>1</v>
      </c>
      <c r="Q146" s="3"/>
      <c r="R146" s="6"/>
      <c r="S146" s="3"/>
      <c r="T146" s="8" t="s">
        <v>265</v>
      </c>
      <c r="U146" s="7" t="s">
        <v>266</v>
      </c>
      <c r="V146" s="8"/>
      <c r="W146" s="3">
        <v>1</v>
      </c>
      <c r="X146" s="3">
        <v>1</v>
      </c>
      <c r="Y146" s="8"/>
      <c r="Z146" s="9" t="s">
        <v>1014</v>
      </c>
      <c r="AA146" s="4">
        <v>45808</v>
      </c>
      <c r="AB146" s="8" t="s">
        <v>1033</v>
      </c>
    </row>
    <row r="147" spans="1:28" ht="345" x14ac:dyDescent="0.25">
      <c r="A147" s="3">
        <v>2025</v>
      </c>
      <c r="B147" s="4">
        <v>45778</v>
      </c>
      <c r="C147" s="4">
        <v>45808</v>
      </c>
      <c r="D147" s="3" t="s">
        <v>1126</v>
      </c>
      <c r="E147" s="3" t="s">
        <v>1127</v>
      </c>
      <c r="F147" s="3" t="s">
        <v>257</v>
      </c>
      <c r="G147" s="3" t="s">
        <v>469</v>
      </c>
      <c r="H147" s="5" t="s">
        <v>1128</v>
      </c>
      <c r="I147" s="8" t="s">
        <v>979</v>
      </c>
      <c r="J147" s="11" t="s">
        <v>1128</v>
      </c>
      <c r="K147" s="4" t="s">
        <v>1129</v>
      </c>
      <c r="L147" s="3">
        <v>3</v>
      </c>
      <c r="M147" s="7"/>
      <c r="N147" s="8"/>
      <c r="O147" s="3"/>
      <c r="P147" s="8">
        <v>1</v>
      </c>
      <c r="Q147" s="3"/>
      <c r="R147" s="6"/>
      <c r="S147" s="3"/>
      <c r="T147" s="8" t="s">
        <v>265</v>
      </c>
      <c r="U147" s="7" t="s">
        <v>266</v>
      </c>
      <c r="V147" s="8"/>
      <c r="W147" s="3">
        <v>1</v>
      </c>
      <c r="X147" s="3">
        <v>1</v>
      </c>
      <c r="Y147" s="8"/>
      <c r="Z147" s="9" t="s">
        <v>1014</v>
      </c>
      <c r="AA147" s="4">
        <v>45808</v>
      </c>
      <c r="AB147" s="8" t="s">
        <v>1033</v>
      </c>
    </row>
    <row r="148" spans="1:28" ht="210" x14ac:dyDescent="0.25">
      <c r="A148" s="3">
        <v>2025</v>
      </c>
      <c r="B148" s="4">
        <v>45778</v>
      </c>
      <c r="C148" s="4">
        <v>45808</v>
      </c>
      <c r="D148" s="3" t="s">
        <v>1130</v>
      </c>
      <c r="E148" s="3" t="s">
        <v>1131</v>
      </c>
      <c r="F148" s="3" t="s">
        <v>257</v>
      </c>
      <c r="G148" s="3" t="s">
        <v>469</v>
      </c>
      <c r="H148" s="5" t="s">
        <v>1132</v>
      </c>
      <c r="I148" s="8" t="s">
        <v>1133</v>
      </c>
      <c r="J148" s="11" t="s">
        <v>1132</v>
      </c>
      <c r="K148" s="4" t="s">
        <v>1134</v>
      </c>
      <c r="L148" s="3">
        <v>1</v>
      </c>
      <c r="M148" s="7"/>
      <c r="N148" s="8"/>
      <c r="O148" s="3" t="s">
        <v>1135</v>
      </c>
      <c r="P148" s="8">
        <v>1</v>
      </c>
      <c r="Q148" s="3">
        <v>30</v>
      </c>
      <c r="R148" s="6" t="s">
        <v>1136</v>
      </c>
      <c r="S148" s="3"/>
      <c r="T148" s="8" t="s">
        <v>265</v>
      </c>
      <c r="U148" s="7" t="s">
        <v>266</v>
      </c>
      <c r="V148" s="8"/>
      <c r="W148" s="3">
        <v>1</v>
      </c>
      <c r="X148" s="3">
        <v>1</v>
      </c>
      <c r="Y148" s="8"/>
      <c r="Z148" s="9" t="s">
        <v>1014</v>
      </c>
      <c r="AA148" s="4">
        <v>45808</v>
      </c>
      <c r="AB148" s="8" t="s">
        <v>1015</v>
      </c>
    </row>
    <row r="149" spans="1:28" ht="330" x14ac:dyDescent="0.25">
      <c r="A149" s="3">
        <v>2025</v>
      </c>
      <c r="B149" s="4">
        <v>45778</v>
      </c>
      <c r="C149" s="4">
        <v>45808</v>
      </c>
      <c r="D149" s="3" t="s">
        <v>1137</v>
      </c>
      <c r="E149" s="3" t="s">
        <v>1138</v>
      </c>
      <c r="F149" s="3" t="s">
        <v>257</v>
      </c>
      <c r="G149" s="3" t="s">
        <v>469</v>
      </c>
      <c r="H149" s="5" t="s">
        <v>1139</v>
      </c>
      <c r="I149" s="8" t="s">
        <v>1140</v>
      </c>
      <c r="J149" s="11" t="s">
        <v>1141</v>
      </c>
      <c r="K149" s="4" t="s">
        <v>1142</v>
      </c>
      <c r="L149" s="3">
        <v>6</v>
      </c>
      <c r="M149" s="7"/>
      <c r="N149" s="8"/>
      <c r="O149" s="3"/>
      <c r="P149" s="8">
        <v>1</v>
      </c>
      <c r="Q149" s="3"/>
      <c r="R149" s="6" t="s">
        <v>1071</v>
      </c>
      <c r="S149" s="3"/>
      <c r="T149" s="8" t="s">
        <v>265</v>
      </c>
      <c r="U149" s="7" t="s">
        <v>266</v>
      </c>
      <c r="V149" s="8"/>
      <c r="W149" s="3">
        <v>1</v>
      </c>
      <c r="X149" s="3">
        <v>1</v>
      </c>
      <c r="Y149" s="8"/>
      <c r="Z149" s="9" t="s">
        <v>1014</v>
      </c>
      <c r="AA149" s="4">
        <v>45808</v>
      </c>
      <c r="AB149" s="8" t="s">
        <v>1143</v>
      </c>
    </row>
    <row r="150" spans="1:28" ht="315" x14ac:dyDescent="0.25">
      <c r="A150" s="3">
        <v>2025</v>
      </c>
      <c r="B150" s="4">
        <v>45778</v>
      </c>
      <c r="C150" s="4">
        <v>45808</v>
      </c>
      <c r="D150" s="3" t="s">
        <v>1144</v>
      </c>
      <c r="E150" s="3" t="s">
        <v>1145</v>
      </c>
      <c r="F150" s="3" t="s">
        <v>257</v>
      </c>
      <c r="G150" s="3" t="s">
        <v>469</v>
      </c>
      <c r="H150" s="5" t="s">
        <v>1146</v>
      </c>
      <c r="I150" s="8" t="s">
        <v>1147</v>
      </c>
      <c r="J150" s="11" t="s">
        <v>1146</v>
      </c>
      <c r="K150" s="4" t="s">
        <v>1148</v>
      </c>
      <c r="L150" s="3">
        <v>1</v>
      </c>
      <c r="M150" s="7"/>
      <c r="N150" s="8"/>
      <c r="O150" s="3" t="s">
        <v>7</v>
      </c>
      <c r="P150" s="8">
        <v>1</v>
      </c>
      <c r="Q150" s="3"/>
      <c r="R150" s="6"/>
      <c r="S150" s="3"/>
      <c r="T150" s="8" t="s">
        <v>265</v>
      </c>
      <c r="U150" s="7" t="s">
        <v>266</v>
      </c>
      <c r="V150" s="8"/>
      <c r="W150" s="3">
        <v>1</v>
      </c>
      <c r="X150" s="3">
        <v>1</v>
      </c>
      <c r="Y150" s="8"/>
      <c r="Z150" s="9" t="s">
        <v>1014</v>
      </c>
      <c r="AA150" s="4">
        <v>45808</v>
      </c>
      <c r="AB150" s="8" t="s">
        <v>1149</v>
      </c>
    </row>
    <row r="151" spans="1:28" ht="240" x14ac:dyDescent="0.25">
      <c r="A151" s="3">
        <v>2025</v>
      </c>
      <c r="B151" s="4">
        <v>45778</v>
      </c>
      <c r="C151" s="4">
        <v>45808</v>
      </c>
      <c r="D151" s="3" t="s">
        <v>1150</v>
      </c>
      <c r="E151" s="3" t="s">
        <v>1151</v>
      </c>
      <c r="F151" s="3" t="s">
        <v>257</v>
      </c>
      <c r="G151" s="3" t="s">
        <v>258</v>
      </c>
      <c r="H151" s="5" t="s">
        <v>1152</v>
      </c>
      <c r="I151" s="8" t="s">
        <v>1153</v>
      </c>
      <c r="J151" s="11" t="s">
        <v>1152</v>
      </c>
      <c r="K151" s="4" t="s">
        <v>1154</v>
      </c>
      <c r="L151" s="3">
        <v>5</v>
      </c>
      <c r="M151" s="7" t="s">
        <v>1100</v>
      </c>
      <c r="N151" s="8"/>
      <c r="O151" s="3" t="s">
        <v>1155</v>
      </c>
      <c r="P151" s="8">
        <v>1</v>
      </c>
      <c r="Q151" s="3"/>
      <c r="R151" s="6" t="s">
        <v>1109</v>
      </c>
      <c r="S151" s="3"/>
      <c r="T151" s="8" t="s">
        <v>265</v>
      </c>
      <c r="U151" s="7" t="s">
        <v>266</v>
      </c>
      <c r="V151" s="8"/>
      <c r="W151" s="3">
        <v>1</v>
      </c>
      <c r="X151" s="3">
        <v>1</v>
      </c>
      <c r="Y151" s="8"/>
      <c r="Z151" s="9" t="s">
        <v>1110</v>
      </c>
      <c r="AA151" s="4">
        <v>45808</v>
      </c>
      <c r="AB151" s="8" t="s">
        <v>281</v>
      </c>
    </row>
    <row r="152" spans="1:28" ht="315" x14ac:dyDescent="0.25">
      <c r="A152" s="3">
        <v>2025</v>
      </c>
      <c r="B152" s="4">
        <v>45778</v>
      </c>
      <c r="C152" s="4">
        <v>45808</v>
      </c>
      <c r="D152" s="3" t="s">
        <v>1156</v>
      </c>
      <c r="E152" s="3" t="s">
        <v>1157</v>
      </c>
      <c r="F152" s="3" t="s">
        <v>257</v>
      </c>
      <c r="G152" s="3" t="s">
        <v>469</v>
      </c>
      <c r="H152" s="16" t="s">
        <v>1158</v>
      </c>
      <c r="I152" s="8" t="s">
        <v>1159</v>
      </c>
      <c r="J152" s="11" t="s">
        <v>1158</v>
      </c>
      <c r="K152" s="4" t="s">
        <v>1160</v>
      </c>
      <c r="L152" s="3">
        <v>1</v>
      </c>
      <c r="M152" s="7"/>
      <c r="N152" s="8"/>
      <c r="O152" s="3"/>
      <c r="P152" s="8">
        <v>1</v>
      </c>
      <c r="Q152" s="3"/>
      <c r="R152" s="6"/>
      <c r="S152" s="3"/>
      <c r="T152" s="8" t="s">
        <v>265</v>
      </c>
      <c r="U152" s="7" t="s">
        <v>266</v>
      </c>
      <c r="V152" s="8"/>
      <c r="W152" s="3">
        <v>1</v>
      </c>
      <c r="X152" s="3">
        <v>1</v>
      </c>
      <c r="Y152" s="8"/>
      <c r="Z152" s="9" t="s">
        <v>1014</v>
      </c>
      <c r="AA152" s="4">
        <v>45808</v>
      </c>
      <c r="AB152" s="8" t="s">
        <v>1149</v>
      </c>
    </row>
    <row r="153" spans="1:28" ht="315" x14ac:dyDescent="0.25">
      <c r="A153" s="3">
        <v>2025</v>
      </c>
      <c r="B153" s="4">
        <v>45778</v>
      </c>
      <c r="C153" s="4">
        <v>45808</v>
      </c>
      <c r="D153" s="3" t="s">
        <v>1161</v>
      </c>
      <c r="E153" s="3" t="s">
        <v>1162</v>
      </c>
      <c r="F153" s="3" t="s">
        <v>257</v>
      </c>
      <c r="G153" s="3" t="s">
        <v>469</v>
      </c>
      <c r="H153" s="5" t="s">
        <v>1163</v>
      </c>
      <c r="I153" s="8" t="s">
        <v>1164</v>
      </c>
      <c r="J153" s="22" t="s">
        <v>1163</v>
      </c>
      <c r="K153" s="4" t="s">
        <v>1165</v>
      </c>
      <c r="L153" s="3">
        <v>1</v>
      </c>
      <c r="M153" s="7"/>
      <c r="N153" s="8"/>
      <c r="O153" s="3"/>
      <c r="P153" s="8">
        <v>1</v>
      </c>
      <c r="Q153" s="3"/>
      <c r="R153" s="6"/>
      <c r="S153" s="3"/>
      <c r="T153" s="8" t="s">
        <v>265</v>
      </c>
      <c r="U153" s="7" t="s">
        <v>266</v>
      </c>
      <c r="V153" s="8"/>
      <c r="W153" s="3">
        <v>1</v>
      </c>
      <c r="X153" s="3">
        <v>1</v>
      </c>
      <c r="Y153" s="8"/>
      <c r="Z153" s="9" t="s">
        <v>1014</v>
      </c>
      <c r="AA153" s="4">
        <v>45808</v>
      </c>
      <c r="AB153" s="8" t="s">
        <v>1149</v>
      </c>
    </row>
    <row r="154" spans="1:28" ht="255" x14ac:dyDescent="0.25">
      <c r="A154" s="3">
        <v>2025</v>
      </c>
      <c r="B154" s="4">
        <v>45778</v>
      </c>
      <c r="C154" s="4">
        <v>45808</v>
      </c>
      <c r="D154" s="3" t="s">
        <v>1166</v>
      </c>
      <c r="E154" s="3" t="s">
        <v>1167</v>
      </c>
      <c r="F154" s="3" t="s">
        <v>257</v>
      </c>
      <c r="G154" s="3" t="s">
        <v>469</v>
      </c>
      <c r="H154" s="16" t="s">
        <v>1168</v>
      </c>
      <c r="I154" s="8" t="s">
        <v>1169</v>
      </c>
      <c r="J154" s="23" t="s">
        <v>1170</v>
      </c>
      <c r="K154" s="4" t="s">
        <v>1171</v>
      </c>
      <c r="L154" s="3">
        <v>1</v>
      </c>
      <c r="M154" s="7"/>
      <c r="N154" s="8"/>
      <c r="O154" s="3"/>
      <c r="P154" s="8">
        <v>1</v>
      </c>
      <c r="Q154" s="3">
        <v>120</v>
      </c>
      <c r="R154" s="6" t="s">
        <v>1172</v>
      </c>
      <c r="S154" s="3">
        <v>1</v>
      </c>
      <c r="T154" s="8" t="s">
        <v>265</v>
      </c>
      <c r="U154" s="7" t="s">
        <v>266</v>
      </c>
      <c r="V154" s="8"/>
      <c r="W154" s="3">
        <v>1</v>
      </c>
      <c r="X154" s="3">
        <v>1</v>
      </c>
      <c r="Y154" s="8"/>
      <c r="Z154" s="9" t="s">
        <v>1014</v>
      </c>
      <c r="AA154" s="4">
        <v>45808</v>
      </c>
      <c r="AB154" s="8" t="s">
        <v>1173</v>
      </c>
    </row>
    <row r="155" spans="1:28" ht="225" x14ac:dyDescent="0.25">
      <c r="A155" s="3">
        <v>2025</v>
      </c>
      <c r="B155" s="4">
        <v>45778</v>
      </c>
      <c r="C155" s="4">
        <v>45808</v>
      </c>
      <c r="D155" s="3" t="s">
        <v>1174</v>
      </c>
      <c r="E155" s="3" t="s">
        <v>1175</v>
      </c>
      <c r="F155" s="3" t="s">
        <v>257</v>
      </c>
      <c r="G155" s="3" t="s">
        <v>469</v>
      </c>
      <c r="H155" s="5" t="s">
        <v>1176</v>
      </c>
      <c r="I155" s="8" t="s">
        <v>1177</v>
      </c>
      <c r="J155" s="11" t="s">
        <v>1176</v>
      </c>
      <c r="K155" s="4" t="s">
        <v>1178</v>
      </c>
      <c r="L155" s="3">
        <v>2</v>
      </c>
      <c r="M155" s="7" t="s">
        <v>1179</v>
      </c>
      <c r="N155" s="8"/>
      <c r="O155" s="3" t="s">
        <v>973</v>
      </c>
      <c r="P155" s="8">
        <v>1</v>
      </c>
      <c r="Q155" s="3"/>
      <c r="R155" s="6"/>
      <c r="S155" s="3"/>
      <c r="T155" s="8" t="s">
        <v>265</v>
      </c>
      <c r="U155" s="7" t="s">
        <v>266</v>
      </c>
      <c r="V155" s="8"/>
      <c r="W155" s="3">
        <v>1</v>
      </c>
      <c r="X155" s="3">
        <v>1</v>
      </c>
      <c r="Y155" s="8"/>
      <c r="Z155" s="9" t="s">
        <v>1014</v>
      </c>
      <c r="AA155" s="4">
        <v>45808</v>
      </c>
      <c r="AB155" s="8" t="s">
        <v>1180</v>
      </c>
    </row>
    <row r="156" spans="1:28" ht="375" x14ac:dyDescent="0.25">
      <c r="A156" s="3">
        <v>2025</v>
      </c>
      <c r="B156" s="4">
        <v>45778</v>
      </c>
      <c r="C156" s="4">
        <v>45808</v>
      </c>
      <c r="D156" s="3" t="s">
        <v>1181</v>
      </c>
      <c r="E156" s="3" t="s">
        <v>1182</v>
      </c>
      <c r="F156" s="3" t="s">
        <v>257</v>
      </c>
      <c r="G156" s="3" t="s">
        <v>469</v>
      </c>
      <c r="H156" s="5" t="s">
        <v>1183</v>
      </c>
      <c r="I156" s="8"/>
      <c r="J156" s="11" t="s">
        <v>1183</v>
      </c>
      <c r="K156" s="4" t="s">
        <v>1184</v>
      </c>
      <c r="L156" s="3">
        <v>6</v>
      </c>
      <c r="M156" s="7"/>
      <c r="N156" s="8"/>
      <c r="O156" s="3"/>
      <c r="P156" s="8">
        <v>1</v>
      </c>
      <c r="Q156" s="3"/>
      <c r="R156" s="6"/>
      <c r="S156" s="3"/>
      <c r="T156" s="8" t="s">
        <v>265</v>
      </c>
      <c r="U156" s="7" t="s">
        <v>266</v>
      </c>
      <c r="V156" s="8"/>
      <c r="W156" s="3">
        <v>1</v>
      </c>
      <c r="X156" s="3">
        <v>1</v>
      </c>
      <c r="Y156" s="8"/>
      <c r="Z156" s="9" t="s">
        <v>1014</v>
      </c>
      <c r="AA156" s="4">
        <v>45808</v>
      </c>
      <c r="AB156" s="8" t="s">
        <v>1185</v>
      </c>
    </row>
    <row r="157" spans="1:28" ht="315" x14ac:dyDescent="0.25">
      <c r="A157" s="3">
        <v>2025</v>
      </c>
      <c r="B157" s="4">
        <v>45778</v>
      </c>
      <c r="C157" s="4">
        <v>45808</v>
      </c>
      <c r="D157" s="3" t="s">
        <v>1186</v>
      </c>
      <c r="E157" s="3" t="s">
        <v>1187</v>
      </c>
      <c r="F157" s="3" t="s">
        <v>257</v>
      </c>
      <c r="G157" s="3" t="s">
        <v>469</v>
      </c>
      <c r="H157" s="16" t="s">
        <v>1188</v>
      </c>
      <c r="I157" s="8"/>
      <c r="J157" s="11" t="s">
        <v>1188</v>
      </c>
      <c r="K157" s="4" t="s">
        <v>1189</v>
      </c>
      <c r="L157" s="3">
        <v>1</v>
      </c>
      <c r="M157" s="7"/>
      <c r="N157" s="8"/>
      <c r="O157" s="3" t="s">
        <v>973</v>
      </c>
      <c r="P157" s="8">
        <v>1</v>
      </c>
      <c r="Q157" s="3"/>
      <c r="R157" s="6"/>
      <c r="S157" s="3"/>
      <c r="T157" s="8" t="s">
        <v>265</v>
      </c>
      <c r="U157" s="7" t="s">
        <v>266</v>
      </c>
      <c r="V157" s="8"/>
      <c r="W157" s="3">
        <v>1</v>
      </c>
      <c r="X157" s="3">
        <v>1</v>
      </c>
      <c r="Y157" s="8"/>
      <c r="Z157" s="9" t="s">
        <v>1190</v>
      </c>
      <c r="AA157" s="4">
        <v>45808</v>
      </c>
      <c r="AB157" s="8" t="s">
        <v>1191</v>
      </c>
    </row>
    <row r="158" spans="1:28" ht="240" x14ac:dyDescent="0.25">
      <c r="A158" s="3">
        <v>2025</v>
      </c>
      <c r="B158" s="4">
        <v>45778</v>
      </c>
      <c r="C158" s="4">
        <v>45808</v>
      </c>
      <c r="D158" s="3" t="s">
        <v>1192</v>
      </c>
      <c r="E158" s="3" t="s">
        <v>1193</v>
      </c>
      <c r="F158" s="3" t="s">
        <v>257</v>
      </c>
      <c r="G158" s="3" t="s">
        <v>469</v>
      </c>
      <c r="H158" s="5" t="s">
        <v>1194</v>
      </c>
      <c r="I158" s="8"/>
      <c r="J158" s="11" t="s">
        <v>1194</v>
      </c>
      <c r="K158" s="4" t="s">
        <v>1195</v>
      </c>
      <c r="L158" s="3">
        <v>2</v>
      </c>
      <c r="M158" s="7" t="s">
        <v>1196</v>
      </c>
      <c r="N158" s="8"/>
      <c r="O158" s="3" t="s">
        <v>1197</v>
      </c>
      <c r="P158" s="8">
        <v>1</v>
      </c>
      <c r="Q158" s="3">
        <v>600</v>
      </c>
      <c r="R158" s="6" t="s">
        <v>264</v>
      </c>
      <c r="S158" s="3">
        <v>1</v>
      </c>
      <c r="T158" s="8" t="s">
        <v>265</v>
      </c>
      <c r="U158" s="7" t="s">
        <v>266</v>
      </c>
      <c r="V158" s="8"/>
      <c r="W158" s="3">
        <v>1</v>
      </c>
      <c r="X158" s="3">
        <v>1</v>
      </c>
      <c r="Y158" s="8"/>
      <c r="Z158" s="9" t="s">
        <v>1190</v>
      </c>
      <c r="AA158" s="4">
        <v>45808</v>
      </c>
      <c r="AB158" s="8" t="s">
        <v>1198</v>
      </c>
    </row>
    <row r="159" spans="1:28" ht="255" x14ac:dyDescent="0.25">
      <c r="A159" s="3">
        <v>2025</v>
      </c>
      <c r="B159" s="4">
        <v>45778</v>
      </c>
      <c r="C159" s="4">
        <v>45808</v>
      </c>
      <c r="D159" s="3" t="s">
        <v>1199</v>
      </c>
      <c r="E159" s="3" t="s">
        <v>1200</v>
      </c>
      <c r="F159" s="3" t="s">
        <v>257</v>
      </c>
      <c r="G159" s="3" t="s">
        <v>469</v>
      </c>
      <c r="H159" s="5" t="s">
        <v>1201</v>
      </c>
      <c r="I159" s="8"/>
      <c r="J159" s="11" t="s">
        <v>1201</v>
      </c>
      <c r="K159" s="4" t="s">
        <v>1202</v>
      </c>
      <c r="L159" s="3">
        <v>1</v>
      </c>
      <c r="M159" s="7" t="s">
        <v>1203</v>
      </c>
      <c r="N159" s="8"/>
      <c r="O159" s="3" t="s">
        <v>973</v>
      </c>
      <c r="P159" s="8">
        <v>1</v>
      </c>
      <c r="Q159" s="3"/>
      <c r="R159" s="6" t="s">
        <v>264</v>
      </c>
      <c r="S159" s="3"/>
      <c r="T159" s="8" t="s">
        <v>265</v>
      </c>
      <c r="U159" s="7" t="s">
        <v>266</v>
      </c>
      <c r="V159" s="8"/>
      <c r="W159" s="3">
        <v>1</v>
      </c>
      <c r="X159" s="3">
        <v>1</v>
      </c>
      <c r="Y159" s="8"/>
      <c r="Z159" s="9" t="s">
        <v>1190</v>
      </c>
      <c r="AA159" s="4">
        <v>45808</v>
      </c>
      <c r="AB159" s="8" t="s">
        <v>1204</v>
      </c>
    </row>
    <row r="160" spans="1:28" ht="255" x14ac:dyDescent="0.25">
      <c r="A160" s="3">
        <v>2025</v>
      </c>
      <c r="B160" s="4">
        <v>45778</v>
      </c>
      <c r="C160" s="4">
        <v>45808</v>
      </c>
      <c r="D160" s="3" t="s">
        <v>1205</v>
      </c>
      <c r="E160" s="3" t="s">
        <v>1206</v>
      </c>
      <c r="F160" s="3" t="s">
        <v>257</v>
      </c>
      <c r="G160" s="3" t="s">
        <v>469</v>
      </c>
      <c r="H160" s="5" t="s">
        <v>1207</v>
      </c>
      <c r="I160" s="8"/>
      <c r="J160" s="11" t="s">
        <v>1207</v>
      </c>
      <c r="K160" s="4" t="s">
        <v>1208</v>
      </c>
      <c r="L160" s="3">
        <v>7</v>
      </c>
      <c r="M160" s="7" t="s">
        <v>1209</v>
      </c>
      <c r="N160" s="8"/>
      <c r="O160" s="3" t="s">
        <v>1210</v>
      </c>
      <c r="P160" s="8">
        <v>1</v>
      </c>
      <c r="Q160" s="3"/>
      <c r="R160" s="6" t="s">
        <v>264</v>
      </c>
      <c r="S160" s="3"/>
      <c r="T160" s="8" t="s">
        <v>265</v>
      </c>
      <c r="U160" s="7" t="s">
        <v>266</v>
      </c>
      <c r="V160" s="8"/>
      <c r="W160" s="3">
        <v>1</v>
      </c>
      <c r="X160" s="3">
        <v>1</v>
      </c>
      <c r="Y160" s="8"/>
      <c r="Z160" s="9" t="s">
        <v>1190</v>
      </c>
      <c r="AA160" s="4">
        <v>45808</v>
      </c>
      <c r="AB160" s="8" t="s">
        <v>1204</v>
      </c>
    </row>
    <row r="161" spans="1:28" ht="165" x14ac:dyDescent="0.25">
      <c r="A161" s="3">
        <v>2025</v>
      </c>
      <c r="B161" s="4">
        <v>45778</v>
      </c>
      <c r="C161" s="4">
        <v>45808</v>
      </c>
      <c r="D161" s="3" t="s">
        <v>1211</v>
      </c>
      <c r="E161" s="3" t="s">
        <v>1212</v>
      </c>
      <c r="F161" s="3" t="s">
        <v>257</v>
      </c>
      <c r="G161" s="3" t="s">
        <v>469</v>
      </c>
      <c r="H161" s="5" t="s">
        <v>1213</v>
      </c>
      <c r="I161" s="8"/>
      <c r="J161" s="14" t="s">
        <v>1213</v>
      </c>
      <c r="K161" s="4" t="s">
        <v>1214</v>
      </c>
      <c r="L161" s="3">
        <v>7</v>
      </c>
      <c r="M161" s="7" t="s">
        <v>1209</v>
      </c>
      <c r="N161" s="8"/>
      <c r="O161" s="3" t="s">
        <v>1215</v>
      </c>
      <c r="P161" s="8">
        <v>1</v>
      </c>
      <c r="Q161" s="3">
        <v>800</v>
      </c>
      <c r="R161" s="6" t="s">
        <v>264</v>
      </c>
      <c r="S161" s="3">
        <v>1</v>
      </c>
      <c r="T161" s="8" t="s">
        <v>265</v>
      </c>
      <c r="U161" s="7" t="s">
        <v>266</v>
      </c>
      <c r="V161" s="8"/>
      <c r="W161" s="3">
        <v>1</v>
      </c>
      <c r="X161" s="3">
        <v>1</v>
      </c>
      <c r="Y161" s="8"/>
      <c r="Z161" s="9" t="s">
        <v>1190</v>
      </c>
      <c r="AA161" s="4">
        <v>45808</v>
      </c>
      <c r="AB161" s="8" t="s">
        <v>1216</v>
      </c>
    </row>
    <row r="162" spans="1:28" ht="240" x14ac:dyDescent="0.25">
      <c r="A162" s="3">
        <v>2025</v>
      </c>
      <c r="B162" s="4">
        <v>45778</v>
      </c>
      <c r="C162" s="4">
        <v>45808</v>
      </c>
      <c r="D162" s="3" t="s">
        <v>1217</v>
      </c>
      <c r="E162" s="3" t="s">
        <v>1218</v>
      </c>
      <c r="F162" s="3" t="s">
        <v>257</v>
      </c>
      <c r="G162" s="3" t="s">
        <v>469</v>
      </c>
      <c r="H162" s="5" t="s">
        <v>1219</v>
      </c>
      <c r="I162" s="8"/>
      <c r="J162" s="14" t="s">
        <v>1220</v>
      </c>
      <c r="K162" s="4" t="s">
        <v>1221</v>
      </c>
      <c r="L162" s="3">
        <v>5</v>
      </c>
      <c r="M162" s="7" t="s">
        <v>973</v>
      </c>
      <c r="N162" s="8"/>
      <c r="O162" s="3" t="s">
        <v>973</v>
      </c>
      <c r="P162" s="8">
        <v>1</v>
      </c>
      <c r="Q162" s="3"/>
      <c r="R162" s="6"/>
      <c r="S162" s="3"/>
      <c r="T162" s="8" t="s">
        <v>265</v>
      </c>
      <c r="U162" s="7" t="s">
        <v>266</v>
      </c>
      <c r="V162" s="8"/>
      <c r="W162" s="3">
        <v>1</v>
      </c>
      <c r="X162" s="3">
        <v>1</v>
      </c>
      <c r="Y162" s="8"/>
      <c r="Z162" s="9" t="s">
        <v>1190</v>
      </c>
      <c r="AA162" s="4">
        <v>45808</v>
      </c>
      <c r="AB162" s="8" t="s">
        <v>1222</v>
      </c>
    </row>
    <row r="163" spans="1:28" ht="240" x14ac:dyDescent="0.25">
      <c r="A163" s="3">
        <v>2025</v>
      </c>
      <c r="B163" s="4">
        <v>45778</v>
      </c>
      <c r="C163" s="4">
        <v>45808</v>
      </c>
      <c r="D163" s="3" t="s">
        <v>1223</v>
      </c>
      <c r="E163" s="3" t="s">
        <v>1224</v>
      </c>
      <c r="F163" s="3" t="s">
        <v>257</v>
      </c>
      <c r="G163" s="3" t="s">
        <v>469</v>
      </c>
      <c r="H163" s="5" t="s">
        <v>1225</v>
      </c>
      <c r="I163" s="8"/>
      <c r="J163" s="22" t="s">
        <v>1225</v>
      </c>
      <c r="K163" s="4" t="s">
        <v>1226</v>
      </c>
      <c r="L163" s="3">
        <v>5</v>
      </c>
      <c r="M163" s="7" t="s">
        <v>973</v>
      </c>
      <c r="N163" s="8"/>
      <c r="O163" s="3" t="s">
        <v>973</v>
      </c>
      <c r="P163" s="8">
        <v>1</v>
      </c>
      <c r="Q163" s="3"/>
      <c r="R163" s="6"/>
      <c r="S163" s="3"/>
      <c r="T163" s="8" t="s">
        <v>265</v>
      </c>
      <c r="U163" s="7" t="s">
        <v>266</v>
      </c>
      <c r="V163" s="8"/>
      <c r="W163" s="3">
        <v>1</v>
      </c>
      <c r="X163" s="3">
        <v>1</v>
      </c>
      <c r="Y163" s="8"/>
      <c r="Z163" s="9" t="s">
        <v>1190</v>
      </c>
      <c r="AA163" s="4">
        <v>45808</v>
      </c>
      <c r="AB163" s="8" t="s">
        <v>1222</v>
      </c>
    </row>
    <row r="164" spans="1:28" ht="315" x14ac:dyDescent="0.25">
      <c r="A164" s="3">
        <v>2025</v>
      </c>
      <c r="B164" s="4">
        <v>45778</v>
      </c>
      <c r="C164" s="4">
        <v>45808</v>
      </c>
      <c r="D164" s="3" t="s">
        <v>1227</v>
      </c>
      <c r="E164" s="3" t="s">
        <v>1228</v>
      </c>
      <c r="F164" s="3" t="s">
        <v>257</v>
      </c>
      <c r="G164" s="3" t="s">
        <v>469</v>
      </c>
      <c r="H164" s="3" t="s">
        <v>370</v>
      </c>
      <c r="I164" s="8"/>
      <c r="J164" s="8"/>
      <c r="K164" s="4" t="s">
        <v>1229</v>
      </c>
      <c r="L164" s="3">
        <v>5</v>
      </c>
      <c r="M164" s="7"/>
      <c r="N164" s="8"/>
      <c r="O164" s="3" t="s">
        <v>973</v>
      </c>
      <c r="P164" s="8">
        <v>1</v>
      </c>
      <c r="Q164" s="3"/>
      <c r="R164" s="6"/>
      <c r="S164" s="3"/>
      <c r="T164" s="8" t="s">
        <v>265</v>
      </c>
      <c r="U164" s="7" t="s">
        <v>266</v>
      </c>
      <c r="V164" s="8"/>
      <c r="W164" s="3">
        <v>1</v>
      </c>
      <c r="X164" s="3">
        <v>1</v>
      </c>
      <c r="Y164" s="8"/>
      <c r="Z164" s="9" t="s">
        <v>1190</v>
      </c>
      <c r="AA164" s="4">
        <v>45808</v>
      </c>
      <c r="AB164" s="8" t="s">
        <v>1191</v>
      </c>
    </row>
    <row r="165" spans="1:28" ht="240" x14ac:dyDescent="0.25">
      <c r="A165" s="3">
        <v>2025</v>
      </c>
      <c r="B165" s="4">
        <v>45778</v>
      </c>
      <c r="C165" s="4">
        <v>45808</v>
      </c>
      <c r="D165" s="3" t="s">
        <v>1230</v>
      </c>
      <c r="E165" s="3" t="s">
        <v>1231</v>
      </c>
      <c r="F165" s="3" t="s">
        <v>257</v>
      </c>
      <c r="G165" s="3" t="s">
        <v>469</v>
      </c>
      <c r="H165" s="5" t="s">
        <v>1232</v>
      </c>
      <c r="I165" s="8"/>
      <c r="J165" s="14" t="s">
        <v>1232</v>
      </c>
      <c r="K165" s="4" t="s">
        <v>1233</v>
      </c>
      <c r="L165" s="3">
        <v>5</v>
      </c>
      <c r="M165" s="7" t="s">
        <v>1234</v>
      </c>
      <c r="N165" s="8"/>
      <c r="O165" s="3" t="s">
        <v>973</v>
      </c>
      <c r="P165" s="8">
        <v>1</v>
      </c>
      <c r="Q165" s="3"/>
      <c r="R165" s="6"/>
      <c r="S165" s="3"/>
      <c r="T165" s="8" t="s">
        <v>265</v>
      </c>
      <c r="U165" s="7" t="s">
        <v>266</v>
      </c>
      <c r="V165" s="8"/>
      <c r="W165" s="3">
        <v>1</v>
      </c>
      <c r="X165" s="3">
        <v>1</v>
      </c>
      <c r="Y165" s="8"/>
      <c r="Z165" s="9" t="s">
        <v>1190</v>
      </c>
      <c r="AA165" s="4">
        <v>45808</v>
      </c>
      <c r="AB165" s="8" t="s">
        <v>1222</v>
      </c>
    </row>
    <row r="166" spans="1:28" ht="240" x14ac:dyDescent="0.25">
      <c r="A166" s="3">
        <v>2025</v>
      </c>
      <c r="B166" s="4">
        <v>45778</v>
      </c>
      <c r="C166" s="4">
        <v>45808</v>
      </c>
      <c r="D166" s="3" t="s">
        <v>1235</v>
      </c>
      <c r="E166" s="3" t="s">
        <v>1236</v>
      </c>
      <c r="F166" s="3" t="s">
        <v>257</v>
      </c>
      <c r="G166" s="3" t="s">
        <v>469</v>
      </c>
      <c r="H166" s="5" t="s">
        <v>1237</v>
      </c>
      <c r="I166" s="8"/>
      <c r="J166" s="14" t="s">
        <v>1237</v>
      </c>
      <c r="K166" s="4" t="s">
        <v>1238</v>
      </c>
      <c r="L166" s="3">
        <v>5</v>
      </c>
      <c r="M166" s="7" t="s">
        <v>973</v>
      </c>
      <c r="N166" s="8"/>
      <c r="O166" s="3" t="s">
        <v>973</v>
      </c>
      <c r="P166" s="8">
        <v>1</v>
      </c>
      <c r="Q166" s="3"/>
      <c r="R166" s="6"/>
      <c r="S166" s="3"/>
      <c r="T166" s="8" t="s">
        <v>265</v>
      </c>
      <c r="U166" s="7" t="s">
        <v>266</v>
      </c>
      <c r="V166" s="8"/>
      <c r="W166" s="3">
        <v>1</v>
      </c>
      <c r="X166" s="3">
        <v>1</v>
      </c>
      <c r="Y166" s="8"/>
      <c r="Z166" s="9" t="s">
        <v>1190</v>
      </c>
      <c r="AA166" s="4">
        <v>45808</v>
      </c>
      <c r="AB166" s="8" t="s">
        <v>1222</v>
      </c>
    </row>
    <row r="167" spans="1:28" ht="240" x14ac:dyDescent="0.25">
      <c r="A167" s="3">
        <v>2025</v>
      </c>
      <c r="B167" s="4">
        <v>45778</v>
      </c>
      <c r="C167" s="4">
        <v>45808</v>
      </c>
      <c r="D167" s="3" t="s">
        <v>1239</v>
      </c>
      <c r="E167" s="3" t="s">
        <v>1240</v>
      </c>
      <c r="F167" s="3" t="s">
        <v>257</v>
      </c>
      <c r="G167" s="3" t="s">
        <v>469</v>
      </c>
      <c r="H167" s="5" t="s">
        <v>1241</v>
      </c>
      <c r="I167" s="8"/>
      <c r="J167" s="14" t="s">
        <v>1241</v>
      </c>
      <c r="K167" s="4" t="s">
        <v>1242</v>
      </c>
      <c r="L167" s="3">
        <v>5</v>
      </c>
      <c r="M167" s="7" t="s">
        <v>973</v>
      </c>
      <c r="N167" s="8"/>
      <c r="O167" s="3" t="s">
        <v>973</v>
      </c>
      <c r="P167" s="8">
        <v>1</v>
      </c>
      <c r="Q167" s="3"/>
      <c r="R167" s="6"/>
      <c r="S167" s="3"/>
      <c r="T167" s="8" t="s">
        <v>265</v>
      </c>
      <c r="U167" s="7" t="s">
        <v>266</v>
      </c>
      <c r="V167" s="8"/>
      <c r="W167" s="3">
        <v>1</v>
      </c>
      <c r="X167" s="3">
        <v>1</v>
      </c>
      <c r="Y167" s="8"/>
      <c r="Z167" s="9" t="s">
        <v>1190</v>
      </c>
      <c r="AA167" s="4">
        <v>45808</v>
      </c>
      <c r="AB167" s="8" t="s">
        <v>1222</v>
      </c>
    </row>
    <row r="168" spans="1:28" ht="255" x14ac:dyDescent="0.25">
      <c r="A168" s="3">
        <v>2025</v>
      </c>
      <c r="B168" s="4">
        <v>45778</v>
      </c>
      <c r="C168" s="4">
        <v>45808</v>
      </c>
      <c r="D168" s="3" t="s">
        <v>1243</v>
      </c>
      <c r="E168" s="3" t="s">
        <v>1244</v>
      </c>
      <c r="F168" s="3" t="s">
        <v>257</v>
      </c>
      <c r="G168" s="3" t="s">
        <v>469</v>
      </c>
      <c r="H168" s="5" t="s">
        <v>1245</v>
      </c>
      <c r="I168" s="8"/>
      <c r="J168" s="14" t="s">
        <v>1245</v>
      </c>
      <c r="K168" s="4" t="s">
        <v>1246</v>
      </c>
      <c r="L168" s="3">
        <v>1</v>
      </c>
      <c r="M168" s="7" t="s">
        <v>973</v>
      </c>
      <c r="N168" s="8"/>
      <c r="O168" s="3" t="s">
        <v>973</v>
      </c>
      <c r="P168" s="8">
        <v>1</v>
      </c>
      <c r="Q168" s="3"/>
      <c r="R168" s="6"/>
      <c r="S168" s="3"/>
      <c r="T168" s="8" t="s">
        <v>265</v>
      </c>
      <c r="U168" s="7" t="s">
        <v>266</v>
      </c>
      <c r="V168" s="8"/>
      <c r="W168" s="3">
        <v>1</v>
      </c>
      <c r="X168" s="3">
        <v>1</v>
      </c>
      <c r="Y168" s="8"/>
      <c r="Z168" s="9" t="s">
        <v>1190</v>
      </c>
      <c r="AA168" s="4">
        <v>45808</v>
      </c>
      <c r="AB168" s="8" t="s">
        <v>1222</v>
      </c>
    </row>
    <row r="169" spans="1:28" ht="240" x14ac:dyDescent="0.25">
      <c r="A169" s="3">
        <v>2025</v>
      </c>
      <c r="B169" s="4">
        <v>45778</v>
      </c>
      <c r="C169" s="4">
        <v>45808</v>
      </c>
      <c r="D169" s="3" t="s">
        <v>1247</v>
      </c>
      <c r="E169" s="3" t="s">
        <v>1248</v>
      </c>
      <c r="F169" s="3" t="s">
        <v>257</v>
      </c>
      <c r="G169" s="3" t="s">
        <v>469</v>
      </c>
      <c r="H169" s="5" t="s">
        <v>1249</v>
      </c>
      <c r="I169" s="8"/>
      <c r="J169" s="22" t="s">
        <v>1250</v>
      </c>
      <c r="K169" s="4" t="s">
        <v>1251</v>
      </c>
      <c r="L169" s="3">
        <v>1</v>
      </c>
      <c r="M169" s="7" t="s">
        <v>973</v>
      </c>
      <c r="N169" s="8"/>
      <c r="O169" s="3" t="s">
        <v>973</v>
      </c>
      <c r="P169" s="8">
        <v>1</v>
      </c>
      <c r="Q169" s="3"/>
      <c r="R169" s="6"/>
      <c r="S169" s="3"/>
      <c r="T169" s="8" t="s">
        <v>265</v>
      </c>
      <c r="U169" s="7" t="s">
        <v>266</v>
      </c>
      <c r="V169" s="8"/>
      <c r="W169" s="3">
        <v>1</v>
      </c>
      <c r="X169" s="3">
        <v>1</v>
      </c>
      <c r="Y169" s="8"/>
      <c r="Z169" s="9" t="s">
        <v>1190</v>
      </c>
      <c r="AA169" s="4">
        <v>45808</v>
      </c>
      <c r="AB169" s="8" t="s">
        <v>1222</v>
      </c>
    </row>
    <row r="170" spans="1:28" ht="240" x14ac:dyDescent="0.25">
      <c r="A170" s="3">
        <v>2025</v>
      </c>
      <c r="B170" s="4">
        <v>45778</v>
      </c>
      <c r="C170" s="4">
        <v>45808</v>
      </c>
      <c r="D170" s="3" t="s">
        <v>1252</v>
      </c>
      <c r="E170" s="3" t="s">
        <v>1253</v>
      </c>
      <c r="F170" s="3" t="s">
        <v>257</v>
      </c>
      <c r="G170" s="3" t="s">
        <v>469</v>
      </c>
      <c r="H170" s="16" t="s">
        <v>1254</v>
      </c>
      <c r="I170" s="8"/>
      <c r="J170" s="22" t="s">
        <v>1254</v>
      </c>
      <c r="K170" s="4" t="s">
        <v>1255</v>
      </c>
      <c r="L170" s="3">
        <v>1</v>
      </c>
      <c r="M170" s="7" t="s">
        <v>973</v>
      </c>
      <c r="N170" s="8"/>
      <c r="O170" s="3" t="s">
        <v>973</v>
      </c>
      <c r="P170" s="8">
        <v>1</v>
      </c>
      <c r="Q170" s="3"/>
      <c r="R170" s="6"/>
      <c r="S170" s="3"/>
      <c r="T170" s="8" t="s">
        <v>265</v>
      </c>
      <c r="U170" s="7" t="s">
        <v>266</v>
      </c>
      <c r="V170" s="8"/>
      <c r="W170" s="3">
        <v>1</v>
      </c>
      <c r="X170" s="3">
        <v>1</v>
      </c>
      <c r="Y170" s="8"/>
      <c r="Z170" s="9" t="s">
        <v>1190</v>
      </c>
      <c r="AA170" s="4">
        <v>45808</v>
      </c>
      <c r="AB170" s="8" t="s">
        <v>1222</v>
      </c>
    </row>
    <row r="171" spans="1:28" ht="240" x14ac:dyDescent="0.25">
      <c r="A171" s="3">
        <v>2025</v>
      </c>
      <c r="B171" s="4">
        <v>45778</v>
      </c>
      <c r="C171" s="4">
        <v>45808</v>
      </c>
      <c r="D171" s="3" t="s">
        <v>1256</v>
      </c>
      <c r="E171" s="3" t="s">
        <v>1253</v>
      </c>
      <c r="F171" s="3" t="s">
        <v>257</v>
      </c>
      <c r="G171" s="3" t="s">
        <v>469</v>
      </c>
      <c r="H171" s="5" t="s">
        <v>1257</v>
      </c>
      <c r="I171" s="8"/>
      <c r="J171" s="14" t="s">
        <v>1257</v>
      </c>
      <c r="K171" s="4" t="s">
        <v>1258</v>
      </c>
      <c r="L171" s="3">
        <v>1</v>
      </c>
      <c r="M171" s="7" t="s">
        <v>973</v>
      </c>
      <c r="N171" s="8"/>
      <c r="O171" s="3" t="s">
        <v>973</v>
      </c>
      <c r="P171" s="8">
        <v>1</v>
      </c>
      <c r="Q171" s="3"/>
      <c r="R171" s="6"/>
      <c r="S171" s="3"/>
      <c r="T171" s="8" t="s">
        <v>265</v>
      </c>
      <c r="U171" s="7" t="s">
        <v>266</v>
      </c>
      <c r="V171" s="8"/>
      <c r="W171" s="3">
        <v>1</v>
      </c>
      <c r="X171" s="3">
        <v>1</v>
      </c>
      <c r="Y171" s="8"/>
      <c r="Z171" s="9" t="s">
        <v>1190</v>
      </c>
      <c r="AA171" s="4">
        <v>45808</v>
      </c>
      <c r="AB171" s="8" t="s">
        <v>1222</v>
      </c>
    </row>
    <row r="172" spans="1:28" ht="240" x14ac:dyDescent="0.25">
      <c r="A172" s="3">
        <v>2025</v>
      </c>
      <c r="B172" s="4">
        <v>45778</v>
      </c>
      <c r="C172" s="4">
        <v>45808</v>
      </c>
      <c r="D172" s="3" t="s">
        <v>1259</v>
      </c>
      <c r="E172" s="3" t="s">
        <v>1260</v>
      </c>
      <c r="F172" s="3" t="s">
        <v>257</v>
      </c>
      <c r="G172" s="3" t="s">
        <v>258</v>
      </c>
      <c r="H172" s="5" t="s">
        <v>1261</v>
      </c>
      <c r="I172" s="8" t="s">
        <v>1262</v>
      </c>
      <c r="J172" s="14" t="s">
        <v>1263</v>
      </c>
      <c r="K172" s="4" t="s">
        <v>1264</v>
      </c>
      <c r="L172" s="3">
        <v>5</v>
      </c>
      <c r="M172" s="7" t="s">
        <v>1265</v>
      </c>
      <c r="N172" s="8"/>
      <c r="O172" s="3" t="s">
        <v>1155</v>
      </c>
      <c r="P172" s="8">
        <v>1</v>
      </c>
      <c r="Q172" s="3"/>
      <c r="R172" s="6" t="s">
        <v>1109</v>
      </c>
      <c r="S172" s="3"/>
      <c r="T172" s="8" t="s">
        <v>265</v>
      </c>
      <c r="U172" s="7" t="s">
        <v>266</v>
      </c>
      <c r="V172" s="8"/>
      <c r="W172" s="3">
        <v>1</v>
      </c>
      <c r="X172" s="3">
        <v>1</v>
      </c>
      <c r="Y172" s="8"/>
      <c r="Z172" s="9" t="s">
        <v>1110</v>
      </c>
      <c r="AA172" s="4">
        <v>45808</v>
      </c>
      <c r="AB172" s="8" t="s">
        <v>1266</v>
      </c>
    </row>
    <row r="173" spans="1:28" ht="240" x14ac:dyDescent="0.25">
      <c r="A173" s="3">
        <v>2025</v>
      </c>
      <c r="B173" s="4">
        <v>45778</v>
      </c>
      <c r="C173" s="4">
        <v>45808</v>
      </c>
      <c r="D173" s="3" t="s">
        <v>1267</v>
      </c>
      <c r="E173" s="3" t="s">
        <v>1268</v>
      </c>
      <c r="F173" s="3" t="s">
        <v>257</v>
      </c>
      <c r="G173" s="3" t="s">
        <v>469</v>
      </c>
      <c r="H173" s="5" t="s">
        <v>1269</v>
      </c>
      <c r="I173" s="8" t="s">
        <v>1270</v>
      </c>
      <c r="J173" s="14" t="s">
        <v>1269</v>
      </c>
      <c r="K173" s="4" t="s">
        <v>1271</v>
      </c>
      <c r="L173" s="3">
        <v>5</v>
      </c>
      <c r="M173" s="7" t="s">
        <v>1265</v>
      </c>
      <c r="N173" s="8"/>
      <c r="O173" s="3" t="s">
        <v>1155</v>
      </c>
      <c r="P173" s="8">
        <v>1</v>
      </c>
      <c r="Q173" s="3"/>
      <c r="R173" s="6" t="s">
        <v>1109</v>
      </c>
      <c r="S173" s="3"/>
      <c r="T173" s="8" t="s">
        <v>265</v>
      </c>
      <c r="U173" s="7" t="s">
        <v>266</v>
      </c>
      <c r="V173" s="8"/>
      <c r="W173" s="3">
        <v>1</v>
      </c>
      <c r="X173" s="3">
        <v>1</v>
      </c>
      <c r="Y173" s="8"/>
      <c r="Z173" s="9" t="s">
        <v>1110</v>
      </c>
      <c r="AA173" s="4">
        <v>45808</v>
      </c>
      <c r="AB173" s="8" t="s">
        <v>1266</v>
      </c>
    </row>
    <row r="174" spans="1:28" ht="240" x14ac:dyDescent="0.25">
      <c r="A174" s="3">
        <v>2025</v>
      </c>
      <c r="B174" s="4">
        <v>45778</v>
      </c>
      <c r="C174" s="4">
        <v>45808</v>
      </c>
      <c r="D174" s="3" t="s">
        <v>1272</v>
      </c>
      <c r="E174" s="3" t="s">
        <v>1273</v>
      </c>
      <c r="F174" s="3" t="s">
        <v>257</v>
      </c>
      <c r="G174" s="3" t="s">
        <v>258</v>
      </c>
      <c r="H174" s="5" t="s">
        <v>1274</v>
      </c>
      <c r="I174" s="8" t="s">
        <v>1275</v>
      </c>
      <c r="J174" s="14" t="s">
        <v>1274</v>
      </c>
      <c r="K174" s="4" t="s">
        <v>1276</v>
      </c>
      <c r="L174" s="3">
        <v>5</v>
      </c>
      <c r="M174" s="7" t="s">
        <v>1265</v>
      </c>
      <c r="N174" s="8"/>
      <c r="O174" s="3" t="s">
        <v>1155</v>
      </c>
      <c r="P174" s="8">
        <v>1</v>
      </c>
      <c r="Q174" s="3"/>
      <c r="R174" s="6" t="s">
        <v>1109</v>
      </c>
      <c r="S174" s="3"/>
      <c r="T174" s="8" t="s">
        <v>265</v>
      </c>
      <c r="U174" s="7" t="s">
        <v>266</v>
      </c>
      <c r="V174" s="8"/>
      <c r="W174" s="3">
        <v>1</v>
      </c>
      <c r="X174" s="3">
        <v>1</v>
      </c>
      <c r="Y174" s="8"/>
      <c r="Z174" s="9" t="s">
        <v>1110</v>
      </c>
      <c r="AA174" s="4">
        <v>45808</v>
      </c>
      <c r="AB174" s="8" t="s">
        <v>1266</v>
      </c>
    </row>
    <row r="175" spans="1:28" ht="270" x14ac:dyDescent="0.25">
      <c r="A175" s="3">
        <v>2025</v>
      </c>
      <c r="B175" s="4">
        <v>45778</v>
      </c>
      <c r="C175" s="4">
        <v>45808</v>
      </c>
      <c r="D175" s="3" t="s">
        <v>1277</v>
      </c>
      <c r="E175" s="3" t="s">
        <v>1278</v>
      </c>
      <c r="F175" s="3" t="s">
        <v>257</v>
      </c>
      <c r="G175" s="3" t="s">
        <v>258</v>
      </c>
      <c r="H175" s="5" t="s">
        <v>1279</v>
      </c>
      <c r="I175" s="8" t="s">
        <v>1280</v>
      </c>
      <c r="J175" s="14" t="s">
        <v>1279</v>
      </c>
      <c r="K175" s="4" t="s">
        <v>1281</v>
      </c>
      <c r="L175" s="3">
        <v>5</v>
      </c>
      <c r="M175" s="7" t="s">
        <v>1265</v>
      </c>
      <c r="N175" s="8"/>
      <c r="O175" s="3" t="s">
        <v>1282</v>
      </c>
      <c r="P175" s="8">
        <v>1</v>
      </c>
      <c r="Q175" s="3"/>
      <c r="R175" s="6"/>
      <c r="S175" s="3"/>
      <c r="T175" s="8" t="s">
        <v>265</v>
      </c>
      <c r="U175" s="7" t="s">
        <v>266</v>
      </c>
      <c r="V175" s="8"/>
      <c r="W175" s="3">
        <v>1</v>
      </c>
      <c r="X175" s="3">
        <v>1</v>
      </c>
      <c r="Y175" s="8"/>
      <c r="Z175" s="9" t="s">
        <v>1110</v>
      </c>
      <c r="AA175" s="4">
        <v>45808</v>
      </c>
      <c r="AB175" s="8" t="s">
        <v>1283</v>
      </c>
    </row>
    <row r="176" spans="1:28" ht="240" x14ac:dyDescent="0.25">
      <c r="A176" s="3">
        <v>2025</v>
      </c>
      <c r="B176" s="4">
        <v>45778</v>
      </c>
      <c r="C176" s="4">
        <v>45808</v>
      </c>
      <c r="D176" s="3" t="s">
        <v>1284</v>
      </c>
      <c r="E176" s="3" t="s">
        <v>1285</v>
      </c>
      <c r="F176" s="3" t="s">
        <v>257</v>
      </c>
      <c r="G176" s="3" t="s">
        <v>258</v>
      </c>
      <c r="H176" s="5" t="s">
        <v>1286</v>
      </c>
      <c r="I176" s="8" t="s">
        <v>1287</v>
      </c>
      <c r="J176" s="14" t="s">
        <v>1286</v>
      </c>
      <c r="K176" s="4" t="s">
        <v>1288</v>
      </c>
      <c r="L176" s="3">
        <v>5</v>
      </c>
      <c r="M176" s="7" t="s">
        <v>1265</v>
      </c>
      <c r="N176" s="8"/>
      <c r="O176" s="3" t="s">
        <v>1100</v>
      </c>
      <c r="P176" s="8">
        <v>1</v>
      </c>
      <c r="Q176" s="3"/>
      <c r="R176" s="6" t="s">
        <v>1109</v>
      </c>
      <c r="S176" s="3"/>
      <c r="T176" s="8" t="s">
        <v>265</v>
      </c>
      <c r="U176" s="7" t="s">
        <v>266</v>
      </c>
      <c r="V176" s="8"/>
      <c r="W176" s="3">
        <v>1</v>
      </c>
      <c r="X176" s="3">
        <v>1</v>
      </c>
      <c r="Y176" s="8"/>
      <c r="Z176" s="9" t="s">
        <v>1110</v>
      </c>
      <c r="AA176" s="4">
        <v>45808</v>
      </c>
      <c r="AB176" s="8" t="s">
        <v>1266</v>
      </c>
    </row>
    <row r="177" spans="1:28" ht="300" x14ac:dyDescent="0.25">
      <c r="A177" s="3">
        <v>2025</v>
      </c>
      <c r="B177" s="4">
        <v>45778</v>
      </c>
      <c r="C177" s="4">
        <v>45808</v>
      </c>
      <c r="D177" s="3" t="s">
        <v>1289</v>
      </c>
      <c r="E177" s="3" t="s">
        <v>1290</v>
      </c>
      <c r="F177" s="3" t="s">
        <v>257</v>
      </c>
      <c r="G177" s="3" t="s">
        <v>469</v>
      </c>
      <c r="H177" s="5" t="s">
        <v>1291</v>
      </c>
      <c r="I177" s="8"/>
      <c r="J177" s="14" t="s">
        <v>1291</v>
      </c>
      <c r="K177" s="4" t="s">
        <v>1292</v>
      </c>
      <c r="L177" s="3">
        <v>60</v>
      </c>
      <c r="M177" s="7" t="s">
        <v>1100</v>
      </c>
      <c r="N177" s="8"/>
      <c r="O177" s="3" t="s">
        <v>1100</v>
      </c>
      <c r="P177" s="8">
        <v>1</v>
      </c>
      <c r="Q177" s="3"/>
      <c r="R177" s="6"/>
      <c r="S177" s="3"/>
      <c r="T177" s="8" t="s">
        <v>265</v>
      </c>
      <c r="U177" s="7" t="s">
        <v>266</v>
      </c>
      <c r="V177" s="8"/>
      <c r="W177" s="3">
        <v>1</v>
      </c>
      <c r="X177" s="3">
        <v>1</v>
      </c>
      <c r="Y177" s="8"/>
      <c r="Z177" s="9" t="s">
        <v>1110</v>
      </c>
      <c r="AA177" s="4">
        <v>45808</v>
      </c>
      <c r="AB177" s="8" t="s">
        <v>1293</v>
      </c>
    </row>
    <row r="178" spans="1:28" ht="300" x14ac:dyDescent="0.25">
      <c r="A178" s="3">
        <v>2025</v>
      </c>
      <c r="B178" s="4">
        <v>45778</v>
      </c>
      <c r="C178" s="4">
        <v>45808</v>
      </c>
      <c r="D178" s="3" t="s">
        <v>1294</v>
      </c>
      <c r="E178" s="3" t="s">
        <v>1295</v>
      </c>
      <c r="F178" s="3" t="s">
        <v>257</v>
      </c>
      <c r="G178" s="3" t="s">
        <v>258</v>
      </c>
      <c r="H178" s="16" t="s">
        <v>1296</v>
      </c>
      <c r="I178" s="8"/>
      <c r="J178" s="14" t="s">
        <v>1296</v>
      </c>
      <c r="K178" s="4" t="s">
        <v>1297</v>
      </c>
      <c r="L178" s="3">
        <v>1</v>
      </c>
      <c r="M178" s="7" t="s">
        <v>1298</v>
      </c>
      <c r="N178" s="8"/>
      <c r="O178" s="3"/>
      <c r="P178" s="8">
        <v>1</v>
      </c>
      <c r="Q178" s="3"/>
      <c r="R178" s="6"/>
      <c r="S178" s="3"/>
      <c r="T178" s="8" t="s">
        <v>265</v>
      </c>
      <c r="U178" s="7" t="s">
        <v>266</v>
      </c>
      <c r="V178" s="8"/>
      <c r="W178" s="3">
        <v>1</v>
      </c>
      <c r="X178" s="3">
        <v>1</v>
      </c>
      <c r="Y178" s="8"/>
      <c r="Z178" s="9" t="s">
        <v>1102</v>
      </c>
      <c r="AA178" s="4">
        <v>45808</v>
      </c>
      <c r="AB178" s="8" t="s">
        <v>1293</v>
      </c>
    </row>
    <row r="179" spans="1:28" ht="360" x14ac:dyDescent="0.25">
      <c r="A179" s="3">
        <v>2025</v>
      </c>
      <c r="B179" s="4">
        <v>45778</v>
      </c>
      <c r="C179" s="4">
        <v>45808</v>
      </c>
      <c r="D179" s="3" t="s">
        <v>1299</v>
      </c>
      <c r="E179" s="3" t="s">
        <v>1300</v>
      </c>
      <c r="F179" s="3" t="s">
        <v>257</v>
      </c>
      <c r="G179" s="3" t="s">
        <v>258</v>
      </c>
      <c r="H179" s="5" t="s">
        <v>1301</v>
      </c>
      <c r="I179" s="8"/>
      <c r="J179" s="22" t="s">
        <v>1301</v>
      </c>
      <c r="K179" s="4" t="s">
        <v>1302</v>
      </c>
      <c r="L179" s="3">
        <v>1</v>
      </c>
      <c r="M179" s="7"/>
      <c r="N179" s="8"/>
      <c r="O179" s="3"/>
      <c r="P179" s="8">
        <v>1</v>
      </c>
      <c r="Q179" s="3"/>
      <c r="R179" s="6"/>
      <c r="S179" s="3"/>
      <c r="T179" s="8" t="s">
        <v>265</v>
      </c>
      <c r="U179" s="7" t="s">
        <v>266</v>
      </c>
      <c r="V179" s="8"/>
      <c r="W179" s="3">
        <v>1</v>
      </c>
      <c r="X179" s="3">
        <v>1</v>
      </c>
      <c r="Y179" s="8"/>
      <c r="Z179" s="9" t="s">
        <v>1102</v>
      </c>
      <c r="AA179" s="4">
        <v>45808</v>
      </c>
      <c r="AB179" s="8" t="s">
        <v>1303</v>
      </c>
    </row>
    <row r="180" spans="1:28" ht="360" x14ac:dyDescent="0.25">
      <c r="A180" s="3">
        <v>2025</v>
      </c>
      <c r="B180" s="4">
        <v>45778</v>
      </c>
      <c r="C180" s="4">
        <v>45808</v>
      </c>
      <c r="D180" s="3" t="s">
        <v>1304</v>
      </c>
      <c r="E180" s="3" t="s">
        <v>1305</v>
      </c>
      <c r="F180" s="3" t="s">
        <v>257</v>
      </c>
      <c r="G180" s="3" t="s">
        <v>258</v>
      </c>
      <c r="H180" s="5" t="s">
        <v>1306</v>
      </c>
      <c r="I180" s="8"/>
      <c r="J180" s="14" t="s">
        <v>1306</v>
      </c>
      <c r="K180" s="4" t="s">
        <v>1307</v>
      </c>
      <c r="L180" s="3">
        <v>15</v>
      </c>
      <c r="M180" s="7"/>
      <c r="N180" s="8"/>
      <c r="O180" s="3"/>
      <c r="P180" s="8">
        <v>1</v>
      </c>
      <c r="Q180" s="3"/>
      <c r="R180" s="6"/>
      <c r="S180" s="3"/>
      <c r="T180" s="8" t="s">
        <v>265</v>
      </c>
      <c r="U180" s="7" t="s">
        <v>266</v>
      </c>
      <c r="V180" s="8"/>
      <c r="W180" s="3">
        <v>1</v>
      </c>
      <c r="X180" s="3">
        <v>1</v>
      </c>
      <c r="Y180" s="8"/>
      <c r="Z180" s="9" t="s">
        <v>1102</v>
      </c>
      <c r="AA180" s="4">
        <v>45808</v>
      </c>
      <c r="AB180" s="8" t="s">
        <v>1303</v>
      </c>
    </row>
    <row r="181" spans="1:28" ht="300" x14ac:dyDescent="0.25">
      <c r="A181" s="3">
        <v>2025</v>
      </c>
      <c r="B181" s="4">
        <v>45778</v>
      </c>
      <c r="C181" s="4">
        <v>45808</v>
      </c>
      <c r="D181" s="3" t="s">
        <v>1308</v>
      </c>
      <c r="E181" s="3" t="s">
        <v>1309</v>
      </c>
      <c r="F181" s="3" t="s">
        <v>257</v>
      </c>
      <c r="G181" s="3" t="s">
        <v>258</v>
      </c>
      <c r="H181" s="16" t="s">
        <v>1310</v>
      </c>
      <c r="I181" s="8"/>
      <c r="J181" s="14" t="s">
        <v>1311</v>
      </c>
      <c r="K181" s="4" t="s">
        <v>1312</v>
      </c>
      <c r="L181" s="3">
        <v>30</v>
      </c>
      <c r="M181" s="7" t="s">
        <v>1100</v>
      </c>
      <c r="N181" s="8"/>
      <c r="O181" s="3"/>
      <c r="P181" s="8">
        <v>1</v>
      </c>
      <c r="Q181" s="3"/>
      <c r="R181" s="6"/>
      <c r="S181" s="3"/>
      <c r="T181" s="8" t="s">
        <v>265</v>
      </c>
      <c r="U181" s="7" t="s">
        <v>266</v>
      </c>
      <c r="V181" s="8"/>
      <c r="W181" s="3">
        <v>1</v>
      </c>
      <c r="X181" s="3">
        <v>1</v>
      </c>
      <c r="Y181" s="8"/>
      <c r="Z181" s="9" t="s">
        <v>1102</v>
      </c>
      <c r="AA181" s="4">
        <v>45808</v>
      </c>
      <c r="AB181" s="8" t="s">
        <v>1293</v>
      </c>
    </row>
    <row r="182" spans="1:28" ht="165" x14ac:dyDescent="0.25">
      <c r="A182" s="3">
        <v>2025</v>
      </c>
      <c r="B182" s="4">
        <v>45778</v>
      </c>
      <c r="C182" s="4">
        <v>45808</v>
      </c>
      <c r="D182" s="3" t="s">
        <v>1313</v>
      </c>
      <c r="E182" s="3" t="s">
        <v>1314</v>
      </c>
      <c r="F182" s="3" t="s">
        <v>257</v>
      </c>
      <c r="G182" s="3" t="s">
        <v>469</v>
      </c>
      <c r="H182" s="5" t="s">
        <v>1315</v>
      </c>
      <c r="I182" s="8"/>
      <c r="J182" s="24" t="s">
        <v>1315</v>
      </c>
      <c r="K182" s="4" t="s">
        <v>1316</v>
      </c>
      <c r="L182" s="3">
        <v>6</v>
      </c>
      <c r="M182" s="7" t="s">
        <v>1209</v>
      </c>
      <c r="N182" s="8"/>
      <c r="O182" s="3" t="s">
        <v>1317</v>
      </c>
      <c r="P182" s="8">
        <v>1</v>
      </c>
      <c r="Q182" s="3">
        <v>4342.8</v>
      </c>
      <c r="R182" s="6" t="s">
        <v>264</v>
      </c>
      <c r="S182" s="3">
        <v>1</v>
      </c>
      <c r="T182" s="8" t="s">
        <v>265</v>
      </c>
      <c r="U182" s="7" t="s">
        <v>266</v>
      </c>
      <c r="V182" s="8"/>
      <c r="W182" s="3">
        <v>1</v>
      </c>
      <c r="X182" s="3">
        <v>1</v>
      </c>
      <c r="Y182" s="8"/>
      <c r="Z182" s="9" t="s">
        <v>1190</v>
      </c>
      <c r="AA182" s="4">
        <v>45808</v>
      </c>
      <c r="AB182" s="8" t="s">
        <v>1216</v>
      </c>
    </row>
    <row r="183" spans="1:28" ht="315" x14ac:dyDescent="0.25">
      <c r="A183" s="3">
        <v>2025</v>
      </c>
      <c r="B183" s="4">
        <v>45778</v>
      </c>
      <c r="C183" s="4">
        <v>45808</v>
      </c>
      <c r="D183" s="3" t="s">
        <v>1318</v>
      </c>
      <c r="E183" s="3" t="s">
        <v>1319</v>
      </c>
      <c r="F183" s="3" t="s">
        <v>257</v>
      </c>
      <c r="G183" s="3" t="s">
        <v>469</v>
      </c>
      <c r="H183" s="5" t="s">
        <v>1320</v>
      </c>
      <c r="I183" s="8" t="s">
        <v>1321</v>
      </c>
      <c r="J183" s="14" t="s">
        <v>1322</v>
      </c>
      <c r="K183" s="4" t="s">
        <v>1323</v>
      </c>
      <c r="L183" s="3">
        <v>20</v>
      </c>
      <c r="M183" s="7"/>
      <c r="N183" s="8"/>
      <c r="O183" s="3" t="s">
        <v>525</v>
      </c>
      <c r="P183" s="8">
        <v>1</v>
      </c>
      <c r="Q183" s="3"/>
      <c r="R183" s="6"/>
      <c r="S183" s="3"/>
      <c r="T183" s="8" t="s">
        <v>265</v>
      </c>
      <c r="U183" s="7" t="s">
        <v>266</v>
      </c>
      <c r="V183" s="8"/>
      <c r="W183" s="3">
        <v>1</v>
      </c>
      <c r="X183" s="3">
        <v>1</v>
      </c>
      <c r="Y183" s="8"/>
      <c r="Z183" s="9" t="s">
        <v>526</v>
      </c>
      <c r="AA183" s="4">
        <v>45808</v>
      </c>
      <c r="AB183" s="8" t="s">
        <v>1324</v>
      </c>
    </row>
    <row r="184" spans="1:28" ht="315" x14ac:dyDescent="0.25">
      <c r="A184" s="3">
        <v>2025</v>
      </c>
      <c r="B184" s="4">
        <v>45778</v>
      </c>
      <c r="C184" s="4">
        <v>45808</v>
      </c>
      <c r="D184" s="3" t="s">
        <v>1325</v>
      </c>
      <c r="E184" s="3" t="s">
        <v>1326</v>
      </c>
      <c r="F184" s="3" t="s">
        <v>257</v>
      </c>
      <c r="G184" s="3" t="s">
        <v>479</v>
      </c>
      <c r="H184" s="16" t="s">
        <v>1327</v>
      </c>
      <c r="I184" s="8" t="s">
        <v>1328</v>
      </c>
      <c r="J184" s="14" t="s">
        <v>1327</v>
      </c>
      <c r="K184" s="4" t="s">
        <v>1329</v>
      </c>
      <c r="L184" s="3">
        <v>3</v>
      </c>
      <c r="M184" s="7"/>
      <c r="N184" s="8"/>
      <c r="O184" s="3" t="s">
        <v>1330</v>
      </c>
      <c r="P184" s="8">
        <v>1</v>
      </c>
      <c r="Q184" s="3"/>
      <c r="R184" s="6"/>
      <c r="S184" s="3"/>
      <c r="T184" s="8" t="s">
        <v>265</v>
      </c>
      <c r="U184" s="7" t="s">
        <v>266</v>
      </c>
      <c r="V184" s="8"/>
      <c r="W184" s="3">
        <v>1</v>
      </c>
      <c r="X184" s="3">
        <v>1</v>
      </c>
      <c r="Y184" s="8"/>
      <c r="Z184" s="9" t="s">
        <v>568</v>
      </c>
      <c r="AA184" s="4">
        <v>45808</v>
      </c>
      <c r="AB184" s="8" t="s">
        <v>1324</v>
      </c>
    </row>
    <row r="185" spans="1:28" ht="360" x14ac:dyDescent="0.25">
      <c r="A185" s="3">
        <v>2025</v>
      </c>
      <c r="B185" s="4">
        <v>45778</v>
      </c>
      <c r="C185" s="4">
        <v>45808</v>
      </c>
      <c r="D185" s="3" t="s">
        <v>1331</v>
      </c>
      <c r="E185" s="3" t="s">
        <v>1332</v>
      </c>
      <c r="F185" s="3" t="s">
        <v>257</v>
      </c>
      <c r="G185" s="3" t="s">
        <v>258</v>
      </c>
      <c r="H185" s="5" t="s">
        <v>1333</v>
      </c>
      <c r="I185" s="8"/>
      <c r="J185" s="14" t="s">
        <v>1333</v>
      </c>
      <c r="K185" s="4" t="s">
        <v>1334</v>
      </c>
      <c r="L185" s="3">
        <v>3</v>
      </c>
      <c r="M185" s="7"/>
      <c r="N185" s="8"/>
      <c r="O185" s="3"/>
      <c r="P185" s="8">
        <v>1</v>
      </c>
      <c r="Q185" s="3"/>
      <c r="R185" s="6"/>
      <c r="S185" s="3"/>
      <c r="T185" s="8" t="s">
        <v>265</v>
      </c>
      <c r="U185" s="7" t="s">
        <v>266</v>
      </c>
      <c r="V185" s="8"/>
      <c r="W185" s="3">
        <v>1</v>
      </c>
      <c r="X185" s="3">
        <v>1</v>
      </c>
      <c r="Y185" s="8"/>
      <c r="Z185" s="9" t="s">
        <v>568</v>
      </c>
      <c r="AA185" s="4">
        <v>45808</v>
      </c>
      <c r="AB185" s="8" t="s">
        <v>1303</v>
      </c>
    </row>
    <row r="186" spans="1:28" ht="345" x14ac:dyDescent="0.25">
      <c r="A186" s="3">
        <v>2025</v>
      </c>
      <c r="B186" s="4">
        <v>45778</v>
      </c>
      <c r="C186" s="4">
        <v>45808</v>
      </c>
      <c r="D186" s="3" t="s">
        <v>1335</v>
      </c>
      <c r="E186" s="3" t="s">
        <v>1336</v>
      </c>
      <c r="F186" s="3" t="s">
        <v>257</v>
      </c>
      <c r="G186" s="3" t="s">
        <v>258</v>
      </c>
      <c r="H186" s="5" t="s">
        <v>1337</v>
      </c>
      <c r="I186" s="8"/>
      <c r="J186" s="14" t="s">
        <v>1337</v>
      </c>
      <c r="K186" s="4" t="s">
        <v>1338</v>
      </c>
      <c r="L186" s="3">
        <v>3</v>
      </c>
      <c r="M186" s="7"/>
      <c r="N186" s="8"/>
      <c r="O186" s="3" t="s">
        <v>1330</v>
      </c>
      <c r="P186" s="8">
        <v>1</v>
      </c>
      <c r="Q186" s="3"/>
      <c r="R186" s="6"/>
      <c r="S186" s="3"/>
      <c r="T186" s="8" t="s">
        <v>265</v>
      </c>
      <c r="U186" s="7" t="s">
        <v>266</v>
      </c>
      <c r="V186" s="8"/>
      <c r="W186" s="3">
        <v>1</v>
      </c>
      <c r="X186" s="3">
        <v>1</v>
      </c>
      <c r="Y186" s="8"/>
      <c r="Z186" s="9" t="s">
        <v>568</v>
      </c>
      <c r="AA186" s="4">
        <v>45808</v>
      </c>
      <c r="AB186" s="8" t="s">
        <v>1339</v>
      </c>
    </row>
    <row r="187" spans="1:28" ht="315" x14ac:dyDescent="0.25">
      <c r="A187" s="3">
        <v>2025</v>
      </c>
      <c r="B187" s="4">
        <v>45778</v>
      </c>
      <c r="C187" s="4">
        <v>45808</v>
      </c>
      <c r="D187" s="3" t="s">
        <v>1340</v>
      </c>
      <c r="E187" s="3" t="s">
        <v>1341</v>
      </c>
      <c r="F187" s="3" t="s">
        <v>257</v>
      </c>
      <c r="G187" s="3" t="s">
        <v>469</v>
      </c>
      <c r="H187" s="5" t="s">
        <v>1342</v>
      </c>
      <c r="I187" s="8" t="s">
        <v>1343</v>
      </c>
      <c r="J187" s="14" t="s">
        <v>1342</v>
      </c>
      <c r="K187" s="4" t="s">
        <v>1344</v>
      </c>
      <c r="L187" s="3">
        <v>3</v>
      </c>
      <c r="M187" s="7"/>
      <c r="N187" s="8"/>
      <c r="O187" s="3" t="s">
        <v>1345</v>
      </c>
      <c r="P187" s="8">
        <v>1</v>
      </c>
      <c r="Q187" s="3"/>
      <c r="R187" s="6"/>
      <c r="S187" s="3"/>
      <c r="T187" s="8" t="s">
        <v>265</v>
      </c>
      <c r="U187" s="7" t="s">
        <v>266</v>
      </c>
      <c r="V187" s="8"/>
      <c r="W187" s="3">
        <v>1</v>
      </c>
      <c r="X187" s="3">
        <v>1</v>
      </c>
      <c r="Y187" s="8"/>
      <c r="Z187" s="9" t="s">
        <v>568</v>
      </c>
      <c r="AA187" s="4">
        <v>45808</v>
      </c>
      <c r="AB187" s="8" t="s">
        <v>1324</v>
      </c>
    </row>
    <row r="188" spans="1:28" ht="270" x14ac:dyDescent="0.25">
      <c r="A188" s="3">
        <v>2025</v>
      </c>
      <c r="B188" s="4">
        <v>45778</v>
      </c>
      <c r="C188" s="4">
        <v>45808</v>
      </c>
      <c r="D188" s="3" t="s">
        <v>1346</v>
      </c>
      <c r="E188" s="3" t="s">
        <v>1347</v>
      </c>
      <c r="F188" s="3" t="s">
        <v>257</v>
      </c>
      <c r="G188" s="3" t="s">
        <v>258</v>
      </c>
      <c r="H188" s="16" t="s">
        <v>1348</v>
      </c>
      <c r="I188" s="8" t="s">
        <v>1349</v>
      </c>
      <c r="J188" s="14" t="s">
        <v>1350</v>
      </c>
      <c r="K188" s="4" t="s">
        <v>1351</v>
      </c>
      <c r="L188" s="3">
        <v>10</v>
      </c>
      <c r="M188" s="7" t="s">
        <v>1352</v>
      </c>
      <c r="N188" s="8"/>
      <c r="O188" s="3" t="s">
        <v>1353</v>
      </c>
      <c r="P188" s="8">
        <v>1</v>
      </c>
      <c r="Q188" s="3"/>
      <c r="R188" s="6"/>
      <c r="S188" s="3">
        <v>1</v>
      </c>
      <c r="T188" s="8" t="s">
        <v>265</v>
      </c>
      <c r="U188" s="7" t="s">
        <v>266</v>
      </c>
      <c r="V188" s="8"/>
      <c r="W188" s="3">
        <v>1</v>
      </c>
      <c r="X188" s="3">
        <v>1</v>
      </c>
      <c r="Y188" s="8"/>
      <c r="Z188" s="9" t="s">
        <v>568</v>
      </c>
      <c r="AA188" s="4">
        <v>45808</v>
      </c>
      <c r="AB188" s="8" t="s">
        <v>1354</v>
      </c>
    </row>
    <row r="189" spans="1:28" ht="360" x14ac:dyDescent="0.25">
      <c r="A189" s="3">
        <v>2025</v>
      </c>
      <c r="B189" s="4">
        <v>45778</v>
      </c>
      <c r="C189" s="4">
        <v>45808</v>
      </c>
      <c r="D189" s="3" t="s">
        <v>1355</v>
      </c>
      <c r="E189" s="3" t="s">
        <v>1356</v>
      </c>
      <c r="F189" s="3" t="s">
        <v>257</v>
      </c>
      <c r="G189" s="3" t="s">
        <v>469</v>
      </c>
      <c r="H189" s="16" t="s">
        <v>1357</v>
      </c>
      <c r="I189" s="8"/>
      <c r="J189" s="14" t="s">
        <v>1357</v>
      </c>
      <c r="K189" s="4" t="s">
        <v>1358</v>
      </c>
      <c r="L189" s="3">
        <v>0</v>
      </c>
      <c r="M189" s="7"/>
      <c r="N189" s="8"/>
      <c r="O189" s="3"/>
      <c r="P189" s="8">
        <v>1</v>
      </c>
      <c r="Q189" s="3"/>
      <c r="R189" s="6"/>
      <c r="S189" s="3"/>
      <c r="T189" s="8" t="s">
        <v>265</v>
      </c>
      <c r="U189" s="7" t="s">
        <v>266</v>
      </c>
      <c r="V189" s="8"/>
      <c r="W189" s="3">
        <v>1</v>
      </c>
      <c r="X189" s="3">
        <v>1</v>
      </c>
      <c r="Y189" s="8"/>
      <c r="Z189" s="9" t="s">
        <v>568</v>
      </c>
      <c r="AA189" s="4">
        <v>45808</v>
      </c>
      <c r="AB189" s="8" t="s">
        <v>1359</v>
      </c>
    </row>
    <row r="190" spans="1:28" ht="360" x14ac:dyDescent="0.25">
      <c r="A190" s="3">
        <v>2025</v>
      </c>
      <c r="B190" s="4">
        <v>45778</v>
      </c>
      <c r="C190" s="4">
        <v>45808</v>
      </c>
      <c r="D190" s="3" t="s">
        <v>1360</v>
      </c>
      <c r="E190" s="3" t="s">
        <v>1361</v>
      </c>
      <c r="F190" s="3" t="s">
        <v>257</v>
      </c>
      <c r="G190" s="3" t="s">
        <v>469</v>
      </c>
      <c r="H190" s="5" t="s">
        <v>1362</v>
      </c>
      <c r="I190" s="8"/>
      <c r="J190" s="14" t="s">
        <v>1362</v>
      </c>
      <c r="K190" s="4" t="s">
        <v>1363</v>
      </c>
      <c r="L190" s="3">
        <v>0</v>
      </c>
      <c r="M190" s="7"/>
      <c r="N190" s="8"/>
      <c r="O190" s="3"/>
      <c r="P190" s="8">
        <v>1</v>
      </c>
      <c r="Q190" s="3"/>
      <c r="R190" s="6"/>
      <c r="S190" s="3"/>
      <c r="T190" s="8" t="s">
        <v>265</v>
      </c>
      <c r="U190" s="7" t="s">
        <v>266</v>
      </c>
      <c r="V190" s="8"/>
      <c r="W190" s="3">
        <v>1</v>
      </c>
      <c r="X190" s="3">
        <v>1</v>
      </c>
      <c r="Y190" s="8"/>
      <c r="Z190" s="9" t="s">
        <v>568</v>
      </c>
      <c r="AA190" s="4">
        <v>45808</v>
      </c>
      <c r="AB190" s="8" t="s">
        <v>1359</v>
      </c>
    </row>
    <row r="191" spans="1:28" ht="345" x14ac:dyDescent="0.25">
      <c r="A191" s="3">
        <v>2025</v>
      </c>
      <c r="B191" s="4">
        <v>45778</v>
      </c>
      <c r="C191" s="4">
        <v>45808</v>
      </c>
      <c r="D191" s="3" t="s">
        <v>1364</v>
      </c>
      <c r="E191" s="3" t="s">
        <v>1365</v>
      </c>
      <c r="F191" s="3" t="s">
        <v>257</v>
      </c>
      <c r="G191" s="3" t="s">
        <v>469</v>
      </c>
      <c r="H191" s="5" t="s">
        <v>1366</v>
      </c>
      <c r="I191" s="8" t="s">
        <v>1367</v>
      </c>
      <c r="J191" s="14" t="s">
        <v>1366</v>
      </c>
      <c r="K191" s="4" t="s">
        <v>1368</v>
      </c>
      <c r="L191" s="3">
        <v>1</v>
      </c>
      <c r="M191" s="7"/>
      <c r="N191" s="8"/>
      <c r="O191" s="3"/>
      <c r="P191" s="8">
        <v>1</v>
      </c>
      <c r="Q191" s="3"/>
      <c r="R191" s="6"/>
      <c r="S191" s="3"/>
      <c r="T191" s="8" t="s">
        <v>265</v>
      </c>
      <c r="U191" s="7" t="s">
        <v>266</v>
      </c>
      <c r="V191" s="8"/>
      <c r="W191" s="3">
        <v>1</v>
      </c>
      <c r="X191" s="3">
        <v>1</v>
      </c>
      <c r="Y191" s="8"/>
      <c r="Z191" s="9" t="s">
        <v>1014</v>
      </c>
      <c r="AA191" s="4">
        <v>45808</v>
      </c>
      <c r="AB191" s="8" t="s">
        <v>1369</v>
      </c>
    </row>
    <row r="192" spans="1:28" ht="240" x14ac:dyDescent="0.25">
      <c r="A192" s="3">
        <v>2025</v>
      </c>
      <c r="B192" s="4">
        <v>45778</v>
      </c>
      <c r="C192" s="4">
        <v>45808</v>
      </c>
      <c r="D192" s="3" t="s">
        <v>1370</v>
      </c>
      <c r="E192" s="3" t="s">
        <v>1371</v>
      </c>
      <c r="F192" s="3" t="s">
        <v>257</v>
      </c>
      <c r="G192" s="3" t="s">
        <v>469</v>
      </c>
      <c r="H192" s="5" t="s">
        <v>1372</v>
      </c>
      <c r="I192" s="8"/>
      <c r="J192" s="14" t="s">
        <v>1373</v>
      </c>
      <c r="K192" s="4" t="s">
        <v>1374</v>
      </c>
      <c r="L192" s="3">
        <v>7</v>
      </c>
      <c r="M192" s="7" t="s">
        <v>1375</v>
      </c>
      <c r="N192" s="8"/>
      <c r="O192" s="3" t="s">
        <v>1298</v>
      </c>
      <c r="P192" s="8">
        <v>1</v>
      </c>
      <c r="Q192" s="3"/>
      <c r="R192" s="6"/>
      <c r="S192" s="3"/>
      <c r="T192" s="8" t="s">
        <v>265</v>
      </c>
      <c r="U192" s="7" t="s">
        <v>266</v>
      </c>
      <c r="V192" s="8"/>
      <c r="W192" s="3">
        <v>1</v>
      </c>
      <c r="X192" s="3">
        <v>1</v>
      </c>
      <c r="Y192" s="8"/>
      <c r="Z192" s="9" t="s">
        <v>1014</v>
      </c>
      <c r="AA192" s="4">
        <v>45808</v>
      </c>
      <c r="AB192" s="8" t="s">
        <v>1376</v>
      </c>
    </row>
    <row r="193" spans="1:28" ht="300" x14ac:dyDescent="0.25">
      <c r="A193" s="3">
        <v>2025</v>
      </c>
      <c r="B193" s="4">
        <v>45778</v>
      </c>
      <c r="C193" s="4">
        <v>45808</v>
      </c>
      <c r="D193" s="3" t="s">
        <v>1377</v>
      </c>
      <c r="E193" s="3" t="s">
        <v>1378</v>
      </c>
      <c r="F193" s="3" t="s">
        <v>257</v>
      </c>
      <c r="G193" s="3" t="s">
        <v>469</v>
      </c>
      <c r="H193" s="5" t="s">
        <v>1379</v>
      </c>
      <c r="I193" s="8" t="s">
        <v>1380</v>
      </c>
      <c r="J193" s="14" t="s">
        <v>1381</v>
      </c>
      <c r="K193" s="4" t="s">
        <v>1382</v>
      </c>
      <c r="L193" s="3">
        <v>1</v>
      </c>
      <c r="M193" s="7"/>
      <c r="N193" s="8"/>
      <c r="O193" s="3" t="s">
        <v>460</v>
      </c>
      <c r="P193" s="8">
        <v>1</v>
      </c>
      <c r="Q193" s="3"/>
      <c r="R193" s="6" t="s">
        <v>264</v>
      </c>
      <c r="S193" s="3">
        <v>1</v>
      </c>
      <c r="T193" s="8" t="s">
        <v>265</v>
      </c>
      <c r="U193" s="7" t="s">
        <v>266</v>
      </c>
      <c r="V193" s="8"/>
      <c r="W193" s="3">
        <v>1</v>
      </c>
      <c r="X193" s="3">
        <v>1</v>
      </c>
      <c r="Y193" s="8"/>
      <c r="Z193" s="9" t="s">
        <v>880</v>
      </c>
      <c r="AA193" s="4">
        <v>45808</v>
      </c>
      <c r="AB193" s="8" t="s">
        <v>1383</v>
      </c>
    </row>
    <row r="194" spans="1:28" ht="330" x14ac:dyDescent="0.25">
      <c r="A194" s="3">
        <v>2025</v>
      </c>
      <c r="B194" s="4">
        <v>45778</v>
      </c>
      <c r="C194" s="4">
        <v>45808</v>
      </c>
      <c r="D194" s="3" t="s">
        <v>1384</v>
      </c>
      <c r="E194" s="3" t="s">
        <v>1385</v>
      </c>
      <c r="F194" s="3" t="s">
        <v>257</v>
      </c>
      <c r="G194" s="3" t="s">
        <v>469</v>
      </c>
      <c r="H194" s="5" t="s">
        <v>1386</v>
      </c>
      <c r="I194" s="8" t="s">
        <v>1387</v>
      </c>
      <c r="J194" s="14" t="s">
        <v>1386</v>
      </c>
      <c r="K194" s="4" t="s">
        <v>1388</v>
      </c>
      <c r="L194" s="3">
        <v>1</v>
      </c>
      <c r="M194" s="7"/>
      <c r="N194" s="8"/>
      <c r="O194" s="3" t="s">
        <v>954</v>
      </c>
      <c r="P194" s="8">
        <v>1</v>
      </c>
      <c r="Q194" s="3"/>
      <c r="R194" s="6" t="s">
        <v>264</v>
      </c>
      <c r="S194" s="3">
        <v>1</v>
      </c>
      <c r="T194" s="8" t="s">
        <v>265</v>
      </c>
      <c r="U194" s="7" t="s">
        <v>266</v>
      </c>
      <c r="V194" s="8"/>
      <c r="W194" s="3">
        <v>1</v>
      </c>
      <c r="X194" s="3">
        <v>1</v>
      </c>
      <c r="Y194" s="8"/>
      <c r="Z194" s="9" t="s">
        <v>880</v>
      </c>
      <c r="AA194" s="4">
        <v>45808</v>
      </c>
      <c r="AB194" s="8" t="s">
        <v>1389</v>
      </c>
    </row>
    <row r="195" spans="1:28" ht="360" x14ac:dyDescent="0.25">
      <c r="A195" s="3">
        <v>2025</v>
      </c>
      <c r="B195" s="4">
        <v>45778</v>
      </c>
      <c r="C195" s="4">
        <v>45808</v>
      </c>
      <c r="D195" s="3" t="s">
        <v>1390</v>
      </c>
      <c r="E195" s="3" t="s">
        <v>1391</v>
      </c>
      <c r="F195" s="3" t="s">
        <v>257</v>
      </c>
      <c r="G195" s="3" t="s">
        <v>469</v>
      </c>
      <c r="H195" s="5" t="s">
        <v>1392</v>
      </c>
      <c r="I195" s="8"/>
      <c r="J195" s="14" t="s">
        <v>1392</v>
      </c>
      <c r="K195" s="4" t="s">
        <v>1393</v>
      </c>
      <c r="L195" s="3">
        <v>2</v>
      </c>
      <c r="M195" s="7"/>
      <c r="N195" s="8"/>
      <c r="O195" s="3" t="s">
        <v>1394</v>
      </c>
      <c r="P195" s="8">
        <v>1</v>
      </c>
      <c r="Q195" s="3"/>
      <c r="R195" s="6" t="s">
        <v>264</v>
      </c>
      <c r="S195" s="3">
        <v>1</v>
      </c>
      <c r="T195" s="8" t="s">
        <v>265</v>
      </c>
      <c r="U195" s="7" t="s">
        <v>266</v>
      </c>
      <c r="V195" s="8"/>
      <c r="W195" s="3">
        <v>1</v>
      </c>
      <c r="X195" s="3">
        <v>1</v>
      </c>
      <c r="Y195" s="8"/>
      <c r="Z195" s="9" t="s">
        <v>880</v>
      </c>
      <c r="AA195" s="4">
        <v>45808</v>
      </c>
      <c r="AB195" s="8" t="s">
        <v>1395</v>
      </c>
    </row>
    <row r="196" spans="1:28" ht="240" x14ac:dyDescent="0.25">
      <c r="A196" s="3">
        <v>2025</v>
      </c>
      <c r="B196" s="4">
        <v>45778</v>
      </c>
      <c r="C196" s="4">
        <v>45808</v>
      </c>
      <c r="D196" s="3" t="s">
        <v>1396</v>
      </c>
      <c r="E196" s="3" t="s">
        <v>1397</v>
      </c>
      <c r="F196" s="3" t="s">
        <v>257</v>
      </c>
      <c r="G196" s="3" t="s">
        <v>469</v>
      </c>
      <c r="H196" s="16" t="s">
        <v>1398</v>
      </c>
      <c r="I196" s="8" t="s">
        <v>1399</v>
      </c>
      <c r="J196" s="14" t="s">
        <v>1398</v>
      </c>
      <c r="K196" s="4" t="s">
        <v>1400</v>
      </c>
      <c r="L196" s="3">
        <v>1</v>
      </c>
      <c r="M196" s="7"/>
      <c r="N196" s="8"/>
      <c r="O196" s="3"/>
      <c r="P196" s="8">
        <v>1</v>
      </c>
      <c r="Q196" s="3">
        <v>276</v>
      </c>
      <c r="R196" s="6" t="s">
        <v>264</v>
      </c>
      <c r="S196" s="3">
        <v>1</v>
      </c>
      <c r="T196" s="8" t="s">
        <v>265</v>
      </c>
      <c r="U196" s="7" t="s">
        <v>266</v>
      </c>
      <c r="V196" s="8"/>
      <c r="W196" s="3">
        <v>1</v>
      </c>
      <c r="X196" s="3">
        <v>1</v>
      </c>
      <c r="Y196" s="8"/>
      <c r="Z196" s="9" t="s">
        <v>880</v>
      </c>
      <c r="AA196" s="4">
        <v>45808</v>
      </c>
      <c r="AB196" s="8" t="s">
        <v>1401</v>
      </c>
    </row>
    <row r="197" spans="1:28" ht="270" x14ac:dyDescent="0.25">
      <c r="A197" s="3">
        <v>2025</v>
      </c>
      <c r="B197" s="4">
        <v>45778</v>
      </c>
      <c r="C197" s="4">
        <v>45808</v>
      </c>
      <c r="D197" s="3" t="s">
        <v>1402</v>
      </c>
      <c r="E197" s="3" t="s">
        <v>1403</v>
      </c>
      <c r="F197" s="3" t="s">
        <v>257</v>
      </c>
      <c r="G197" s="3"/>
      <c r="H197" s="5" t="s">
        <v>1404</v>
      </c>
      <c r="I197" s="8" t="s">
        <v>1405</v>
      </c>
      <c r="J197" s="14" t="s">
        <v>1404</v>
      </c>
      <c r="K197" s="4" t="s">
        <v>1406</v>
      </c>
      <c r="L197" s="3">
        <v>0</v>
      </c>
      <c r="M197" s="7" t="s">
        <v>1407</v>
      </c>
      <c r="N197" s="8"/>
      <c r="O197" s="3" t="s">
        <v>373</v>
      </c>
      <c r="P197" s="8">
        <v>1</v>
      </c>
      <c r="Q197" s="3"/>
      <c r="R197" s="6"/>
      <c r="S197" s="3"/>
      <c r="T197" s="8" t="s">
        <v>265</v>
      </c>
      <c r="U197" s="7" t="s">
        <v>266</v>
      </c>
      <c r="V197" s="8"/>
      <c r="W197" s="3">
        <v>1</v>
      </c>
      <c r="X197" s="3">
        <v>1</v>
      </c>
      <c r="Y197" s="8"/>
      <c r="Z197" s="9" t="s">
        <v>880</v>
      </c>
      <c r="AA197" s="4">
        <v>45808</v>
      </c>
      <c r="AB197" s="8" t="s">
        <v>1283</v>
      </c>
    </row>
    <row r="198" spans="1:28" ht="165" x14ac:dyDescent="0.25">
      <c r="A198" s="3">
        <v>2025</v>
      </c>
      <c r="B198" s="4">
        <v>45778</v>
      </c>
      <c r="C198" s="4">
        <v>45808</v>
      </c>
      <c r="D198" s="3" t="s">
        <v>1408</v>
      </c>
      <c r="E198" s="3" t="s">
        <v>1409</v>
      </c>
      <c r="F198" s="3" t="s">
        <v>257</v>
      </c>
      <c r="G198" s="3" t="s">
        <v>469</v>
      </c>
      <c r="H198" s="5" t="s">
        <v>1410</v>
      </c>
      <c r="I198" s="8"/>
      <c r="J198" s="14" t="s">
        <v>1410</v>
      </c>
      <c r="K198" s="4" t="s">
        <v>1411</v>
      </c>
      <c r="L198" s="3">
        <v>6</v>
      </c>
      <c r="M198" s="7" t="s">
        <v>1209</v>
      </c>
      <c r="N198" s="8"/>
      <c r="O198" s="3" t="s">
        <v>1317</v>
      </c>
      <c r="P198" s="8">
        <v>1</v>
      </c>
      <c r="Q198" s="3">
        <v>1954.26</v>
      </c>
      <c r="R198" s="6" t="s">
        <v>264</v>
      </c>
      <c r="S198" s="3"/>
      <c r="T198" s="8" t="s">
        <v>265</v>
      </c>
      <c r="U198" s="7" t="s">
        <v>266</v>
      </c>
      <c r="V198" s="8"/>
      <c r="W198" s="3">
        <v>1</v>
      </c>
      <c r="X198" s="3">
        <v>1</v>
      </c>
      <c r="Y198" s="8"/>
      <c r="Z198" s="9" t="s">
        <v>1190</v>
      </c>
      <c r="AA198" s="4">
        <v>45808</v>
      </c>
      <c r="AB198" s="8" t="s">
        <v>1412</v>
      </c>
    </row>
    <row r="199" spans="1:28" ht="285" x14ac:dyDescent="0.25">
      <c r="A199" s="3">
        <v>2025</v>
      </c>
      <c r="B199" s="4">
        <v>45778</v>
      </c>
      <c r="C199" s="4">
        <v>45808</v>
      </c>
      <c r="D199" s="3" t="s">
        <v>1413</v>
      </c>
      <c r="E199" s="3" t="s">
        <v>1414</v>
      </c>
      <c r="F199" s="3" t="s">
        <v>257</v>
      </c>
      <c r="G199" s="3" t="s">
        <v>469</v>
      </c>
      <c r="H199" s="5" t="s">
        <v>1415</v>
      </c>
      <c r="I199" s="8" t="s">
        <v>1416</v>
      </c>
      <c r="J199" s="14" t="s">
        <v>1415</v>
      </c>
      <c r="K199" s="4" t="s">
        <v>1417</v>
      </c>
      <c r="L199" s="3">
        <v>7</v>
      </c>
      <c r="M199" s="7" t="s">
        <v>1418</v>
      </c>
      <c r="N199" s="8"/>
      <c r="O199" s="3"/>
      <c r="P199" s="8">
        <v>1</v>
      </c>
      <c r="Q199" s="3"/>
      <c r="R199" s="6"/>
      <c r="S199" s="3"/>
      <c r="T199" s="8" t="s">
        <v>265</v>
      </c>
      <c r="U199" s="7" t="s">
        <v>266</v>
      </c>
      <c r="V199" s="8"/>
      <c r="W199" s="3">
        <v>1</v>
      </c>
      <c r="X199" s="3">
        <v>1</v>
      </c>
      <c r="Y199" s="8"/>
      <c r="Z199" s="9" t="s">
        <v>1014</v>
      </c>
      <c r="AA199" s="4">
        <v>45808</v>
      </c>
      <c r="AB199" s="8" t="s">
        <v>1419</v>
      </c>
    </row>
    <row r="200" spans="1:28" ht="270" x14ac:dyDescent="0.25">
      <c r="A200" s="3">
        <v>2025</v>
      </c>
      <c r="B200" s="4">
        <v>45778</v>
      </c>
      <c r="C200" s="4">
        <v>45808</v>
      </c>
      <c r="D200" s="3" t="s">
        <v>1420</v>
      </c>
      <c r="E200" s="3" t="s">
        <v>1421</v>
      </c>
      <c r="F200" s="3" t="s">
        <v>257</v>
      </c>
      <c r="G200" s="3" t="s">
        <v>469</v>
      </c>
      <c r="H200" s="3" t="s">
        <v>370</v>
      </c>
      <c r="I200" s="8" t="s">
        <v>1422</v>
      </c>
      <c r="J200" s="8"/>
      <c r="K200" s="4" t="s">
        <v>1423</v>
      </c>
      <c r="L200" s="3">
        <v>7</v>
      </c>
      <c r="M200" s="7" t="s">
        <v>1424</v>
      </c>
      <c r="N200" s="8"/>
      <c r="O200" s="3" t="s">
        <v>1425</v>
      </c>
      <c r="P200" s="8">
        <v>1</v>
      </c>
      <c r="Q200" s="3"/>
      <c r="R200" s="6"/>
      <c r="S200" s="3"/>
      <c r="T200" s="8" t="s">
        <v>265</v>
      </c>
      <c r="U200" s="7" t="s">
        <v>266</v>
      </c>
      <c r="V200" s="8"/>
      <c r="W200" s="3">
        <v>1</v>
      </c>
      <c r="X200" s="3">
        <v>1</v>
      </c>
      <c r="Y200" s="8"/>
      <c r="Z200" s="9" t="s">
        <v>1014</v>
      </c>
      <c r="AA200" s="4">
        <v>45808</v>
      </c>
      <c r="AB200" s="8" t="s">
        <v>1426</v>
      </c>
    </row>
    <row r="201" spans="1:28" ht="165" x14ac:dyDescent="0.25">
      <c r="A201" s="3">
        <v>2025</v>
      </c>
      <c r="B201" s="4">
        <v>45778</v>
      </c>
      <c r="C201" s="4">
        <v>45808</v>
      </c>
      <c r="D201" s="3" t="s">
        <v>1427</v>
      </c>
      <c r="E201" s="3" t="s">
        <v>1428</v>
      </c>
      <c r="F201" s="3" t="s">
        <v>257</v>
      </c>
      <c r="G201" s="3" t="s">
        <v>469</v>
      </c>
      <c r="H201" s="3" t="s">
        <v>370</v>
      </c>
      <c r="I201" s="8" t="s">
        <v>1429</v>
      </c>
      <c r="J201" s="8"/>
      <c r="K201" s="4" t="s">
        <v>1430</v>
      </c>
      <c r="L201" s="3">
        <v>1</v>
      </c>
      <c r="M201" s="7" t="s">
        <v>1431</v>
      </c>
      <c r="N201" s="8"/>
      <c r="O201" s="3" t="s">
        <v>1432</v>
      </c>
      <c r="P201" s="8">
        <v>1</v>
      </c>
      <c r="Q201" s="3">
        <v>1800</v>
      </c>
      <c r="R201" s="6" t="s">
        <v>780</v>
      </c>
      <c r="S201" s="3">
        <v>1</v>
      </c>
      <c r="T201" s="8" t="s">
        <v>265</v>
      </c>
      <c r="U201" s="7" t="s">
        <v>266</v>
      </c>
      <c r="V201" s="8"/>
      <c r="W201" s="3">
        <v>1</v>
      </c>
      <c r="X201" s="3">
        <v>1</v>
      </c>
      <c r="Y201" s="8"/>
      <c r="Z201" s="9" t="s">
        <v>1014</v>
      </c>
      <c r="AA201" s="4">
        <v>45808</v>
      </c>
      <c r="AB201" s="8" t="s">
        <v>1433</v>
      </c>
    </row>
    <row r="202" spans="1:28" ht="210" x14ac:dyDescent="0.25">
      <c r="A202" s="3">
        <v>2025</v>
      </c>
      <c r="B202" s="4">
        <v>45778</v>
      </c>
      <c r="C202" s="4">
        <v>45808</v>
      </c>
      <c r="D202" s="3" t="s">
        <v>1434</v>
      </c>
      <c r="E202" s="3" t="s">
        <v>1435</v>
      </c>
      <c r="F202" s="3" t="s">
        <v>257</v>
      </c>
      <c r="G202" s="3" t="s">
        <v>469</v>
      </c>
      <c r="H202" s="3" t="s">
        <v>370</v>
      </c>
      <c r="I202" s="8" t="s">
        <v>1436</v>
      </c>
      <c r="J202" s="8"/>
      <c r="K202" s="4" t="s">
        <v>1437</v>
      </c>
      <c r="L202" s="3">
        <v>1</v>
      </c>
      <c r="M202" s="7" t="s">
        <v>1438</v>
      </c>
      <c r="N202" s="8"/>
      <c r="O202" s="3" t="s">
        <v>1439</v>
      </c>
      <c r="P202" s="8">
        <v>1</v>
      </c>
      <c r="Q202" s="3">
        <v>2500</v>
      </c>
      <c r="R202" s="6" t="s">
        <v>780</v>
      </c>
      <c r="S202" s="3">
        <v>1</v>
      </c>
      <c r="T202" s="8" t="s">
        <v>265</v>
      </c>
      <c r="U202" s="7" t="s">
        <v>266</v>
      </c>
      <c r="V202" s="8"/>
      <c r="W202" s="3">
        <v>1</v>
      </c>
      <c r="X202" s="3">
        <v>1</v>
      </c>
      <c r="Y202" s="8"/>
      <c r="Z202" s="9" t="s">
        <v>1014</v>
      </c>
      <c r="AA202" s="4">
        <v>45808</v>
      </c>
      <c r="AB202" s="8" t="s">
        <v>1440</v>
      </c>
    </row>
    <row r="203" spans="1:28" ht="375" x14ac:dyDescent="0.25">
      <c r="A203" s="3">
        <v>2025</v>
      </c>
      <c r="B203" s="4">
        <v>45778</v>
      </c>
      <c r="C203" s="4">
        <v>45808</v>
      </c>
      <c r="D203" s="3" t="s">
        <v>1441</v>
      </c>
      <c r="E203" s="3" t="s">
        <v>1442</v>
      </c>
      <c r="F203" s="3" t="s">
        <v>257</v>
      </c>
      <c r="G203" s="3" t="s">
        <v>258</v>
      </c>
      <c r="H203" s="3" t="s">
        <v>370</v>
      </c>
      <c r="I203" s="8"/>
      <c r="J203" s="8"/>
      <c r="K203" s="4" t="s">
        <v>1443</v>
      </c>
      <c r="L203" s="3">
        <v>1</v>
      </c>
      <c r="M203" s="7"/>
      <c r="N203" s="8"/>
      <c r="O203" s="3"/>
      <c r="P203" s="8">
        <v>1</v>
      </c>
      <c r="Q203" s="3">
        <v>0</v>
      </c>
      <c r="R203" s="6"/>
      <c r="S203" s="3"/>
      <c r="T203" s="8" t="s">
        <v>265</v>
      </c>
      <c r="U203" s="7" t="s">
        <v>266</v>
      </c>
      <c r="V203" s="8"/>
      <c r="W203" s="3">
        <v>1</v>
      </c>
      <c r="X203" s="3">
        <v>1</v>
      </c>
      <c r="Y203" s="8"/>
      <c r="Z203" s="9" t="s">
        <v>1014</v>
      </c>
      <c r="AA203" s="4">
        <v>45808</v>
      </c>
      <c r="AB203" s="8" t="s">
        <v>1444</v>
      </c>
    </row>
    <row r="204" spans="1:28" ht="180" x14ac:dyDescent="0.25">
      <c r="A204" s="3">
        <v>2025</v>
      </c>
      <c r="B204" s="4">
        <v>45778</v>
      </c>
      <c r="C204" s="4">
        <v>45808</v>
      </c>
      <c r="D204" s="3" t="s">
        <v>1445</v>
      </c>
      <c r="E204" s="3" t="s">
        <v>1081</v>
      </c>
      <c r="F204" s="3" t="s">
        <v>257</v>
      </c>
      <c r="G204" s="3" t="s">
        <v>469</v>
      </c>
      <c r="H204" s="3" t="s">
        <v>370</v>
      </c>
      <c r="I204" s="8" t="s">
        <v>1446</v>
      </c>
      <c r="J204" s="8"/>
      <c r="K204" s="4" t="s">
        <v>1447</v>
      </c>
      <c r="L204" s="3">
        <v>7</v>
      </c>
      <c r="M204" s="7" t="s">
        <v>1085</v>
      </c>
      <c r="N204" s="8"/>
      <c r="O204" s="3" t="s">
        <v>1070</v>
      </c>
      <c r="P204" s="8">
        <v>1</v>
      </c>
      <c r="Q204" s="3">
        <v>25</v>
      </c>
      <c r="R204" s="6" t="s">
        <v>1086</v>
      </c>
      <c r="S204" s="3">
        <v>1</v>
      </c>
      <c r="T204" s="8" t="s">
        <v>265</v>
      </c>
      <c r="U204" s="7" t="s">
        <v>266</v>
      </c>
      <c r="V204" s="8"/>
      <c r="W204" s="3">
        <v>1</v>
      </c>
      <c r="X204" s="3">
        <v>1</v>
      </c>
      <c r="Y204" s="8"/>
      <c r="Z204" s="9" t="s">
        <v>1014</v>
      </c>
      <c r="AA204" s="4">
        <v>45808</v>
      </c>
      <c r="AB204" s="8" t="s">
        <v>1448</v>
      </c>
    </row>
    <row r="205" spans="1:28" ht="405" x14ac:dyDescent="0.25">
      <c r="A205" s="3">
        <v>2025</v>
      </c>
      <c r="B205" s="4">
        <v>45778</v>
      </c>
      <c r="C205" s="4">
        <v>45808</v>
      </c>
      <c r="D205" s="3" t="s">
        <v>1449</v>
      </c>
      <c r="E205" s="3" t="s">
        <v>1450</v>
      </c>
      <c r="F205" s="3" t="s">
        <v>257</v>
      </c>
      <c r="G205" s="3" t="s">
        <v>258</v>
      </c>
      <c r="H205" s="3" t="s">
        <v>370</v>
      </c>
      <c r="I205" s="8"/>
      <c r="J205" s="8"/>
      <c r="K205" s="4" t="s">
        <v>1451</v>
      </c>
      <c r="L205" s="3">
        <v>1</v>
      </c>
      <c r="M205" s="7"/>
      <c r="N205" s="8"/>
      <c r="O205" s="3"/>
      <c r="P205" s="8">
        <v>1</v>
      </c>
      <c r="Q205" s="3"/>
      <c r="R205" s="6"/>
      <c r="S205" s="3"/>
      <c r="T205" s="8" t="s">
        <v>265</v>
      </c>
      <c r="U205" s="7" t="s">
        <v>266</v>
      </c>
      <c r="V205" s="8"/>
      <c r="W205" s="3">
        <v>1</v>
      </c>
      <c r="X205" s="3">
        <v>1</v>
      </c>
      <c r="Y205" s="8"/>
      <c r="Z205" s="9" t="s">
        <v>1014</v>
      </c>
      <c r="AA205" s="4">
        <v>45808</v>
      </c>
      <c r="AB205" s="8" t="s">
        <v>1452</v>
      </c>
    </row>
    <row r="206" spans="1:28" ht="180" x14ac:dyDescent="0.25">
      <c r="A206" s="3">
        <v>2025</v>
      </c>
      <c r="B206" s="4">
        <v>45778</v>
      </c>
      <c r="C206" s="4">
        <v>45808</v>
      </c>
      <c r="D206" s="3" t="s">
        <v>1453</v>
      </c>
      <c r="E206" s="3" t="s">
        <v>1454</v>
      </c>
      <c r="F206" s="3" t="s">
        <v>257</v>
      </c>
      <c r="G206" s="3" t="s">
        <v>469</v>
      </c>
      <c r="H206" s="3" t="s">
        <v>370</v>
      </c>
      <c r="I206" s="8" t="s">
        <v>1455</v>
      </c>
      <c r="J206" s="8"/>
      <c r="K206" s="4" t="s">
        <v>1456</v>
      </c>
      <c r="L206" s="3">
        <v>1</v>
      </c>
      <c r="M206" s="7" t="s">
        <v>1457</v>
      </c>
      <c r="N206" s="8"/>
      <c r="O206" s="3" t="s">
        <v>1094</v>
      </c>
      <c r="P206" s="8">
        <v>1</v>
      </c>
      <c r="Q206" s="3">
        <v>25</v>
      </c>
      <c r="R206" s="6" t="s">
        <v>1071</v>
      </c>
      <c r="S206" s="3">
        <v>1</v>
      </c>
      <c r="T206" s="8" t="s">
        <v>265</v>
      </c>
      <c r="U206" s="7" t="s">
        <v>266</v>
      </c>
      <c r="V206" s="8"/>
      <c r="W206" s="3">
        <v>1</v>
      </c>
      <c r="X206" s="3">
        <v>1</v>
      </c>
      <c r="Y206" s="8"/>
      <c r="Z206" s="9" t="s">
        <v>1014</v>
      </c>
      <c r="AA206" s="4">
        <v>45808</v>
      </c>
      <c r="AB206" s="8" t="s">
        <v>1458</v>
      </c>
    </row>
    <row r="207" spans="1:28" ht="375" x14ac:dyDescent="0.25">
      <c r="A207" s="3">
        <v>2025</v>
      </c>
      <c r="B207" s="4">
        <v>45778</v>
      </c>
      <c r="C207" s="4">
        <v>45808</v>
      </c>
      <c r="D207" s="3" t="s">
        <v>1459</v>
      </c>
      <c r="E207" s="3" t="s">
        <v>1460</v>
      </c>
      <c r="F207" s="3" t="s">
        <v>257</v>
      </c>
      <c r="G207" s="3" t="s">
        <v>469</v>
      </c>
      <c r="H207" s="3" t="s">
        <v>370</v>
      </c>
      <c r="I207" s="8"/>
      <c r="J207" s="8"/>
      <c r="K207" s="4" t="s">
        <v>1461</v>
      </c>
      <c r="L207" s="3">
        <v>1</v>
      </c>
      <c r="M207" s="7"/>
      <c r="N207" s="8"/>
      <c r="O207" s="3" t="s">
        <v>1462</v>
      </c>
      <c r="P207" s="8">
        <v>1</v>
      </c>
      <c r="Q207" s="3"/>
      <c r="R207" s="6"/>
      <c r="S207" s="3"/>
      <c r="T207" s="8" t="s">
        <v>265</v>
      </c>
      <c r="U207" s="7" t="s">
        <v>266</v>
      </c>
      <c r="V207" s="8"/>
      <c r="W207" s="3">
        <v>1</v>
      </c>
      <c r="X207" s="3">
        <v>1</v>
      </c>
      <c r="Y207" s="8"/>
      <c r="Z207" s="9" t="s">
        <v>1014</v>
      </c>
      <c r="AA207" s="4">
        <v>45808</v>
      </c>
      <c r="AB207" s="8" t="s">
        <v>1463</v>
      </c>
    </row>
    <row r="208" spans="1:28" ht="360" x14ac:dyDescent="0.25">
      <c r="A208" s="3">
        <v>2025</v>
      </c>
      <c r="B208" s="4">
        <v>45778</v>
      </c>
      <c r="C208" s="4">
        <v>45808</v>
      </c>
      <c r="D208" s="3" t="s">
        <v>1464</v>
      </c>
      <c r="E208" s="3" t="s">
        <v>1465</v>
      </c>
      <c r="F208" s="3" t="s">
        <v>257</v>
      </c>
      <c r="G208" s="3" t="s">
        <v>469</v>
      </c>
      <c r="H208" s="3" t="s">
        <v>370</v>
      </c>
      <c r="I208" s="8"/>
      <c r="J208" s="8"/>
      <c r="K208" s="4" t="s">
        <v>1466</v>
      </c>
      <c r="L208" s="3">
        <v>1</v>
      </c>
      <c r="M208" s="7"/>
      <c r="N208" s="8"/>
      <c r="O208" s="3" t="s">
        <v>973</v>
      </c>
      <c r="P208" s="8">
        <v>1</v>
      </c>
      <c r="Q208" s="3"/>
      <c r="R208" s="6"/>
      <c r="S208" s="3"/>
      <c r="T208" s="8" t="s">
        <v>265</v>
      </c>
      <c r="U208" s="7" t="s">
        <v>266</v>
      </c>
      <c r="V208" s="8"/>
      <c r="W208" s="3">
        <v>1</v>
      </c>
      <c r="X208" s="3">
        <v>1</v>
      </c>
      <c r="Y208" s="8"/>
      <c r="Z208" s="9" t="s">
        <v>1190</v>
      </c>
      <c r="AA208" s="4">
        <v>45808</v>
      </c>
      <c r="AB208" s="8" t="s">
        <v>1467</v>
      </c>
    </row>
    <row r="209" spans="1:28" ht="210" x14ac:dyDescent="0.25">
      <c r="A209" s="3">
        <v>2025</v>
      </c>
      <c r="B209" s="4">
        <v>45778</v>
      </c>
      <c r="C209" s="4">
        <v>45808</v>
      </c>
      <c r="D209" s="3" t="s">
        <v>1468</v>
      </c>
      <c r="E209" s="3" t="s">
        <v>1469</v>
      </c>
      <c r="F209" s="3" t="s">
        <v>257</v>
      </c>
      <c r="G209" s="3" t="s">
        <v>469</v>
      </c>
      <c r="H209" s="3" t="s">
        <v>370</v>
      </c>
      <c r="I209" s="8" t="s">
        <v>1470</v>
      </c>
      <c r="J209" s="8"/>
      <c r="K209" s="4" t="s">
        <v>1471</v>
      </c>
      <c r="L209" s="3">
        <v>1</v>
      </c>
      <c r="M209" s="7" t="s">
        <v>1472</v>
      </c>
      <c r="N209" s="8"/>
      <c r="O209" s="3"/>
      <c r="P209" s="8">
        <v>1</v>
      </c>
      <c r="Q209" s="3">
        <v>25</v>
      </c>
      <c r="R209" s="6" t="s">
        <v>1473</v>
      </c>
      <c r="S209" s="3">
        <v>1</v>
      </c>
      <c r="T209" s="8" t="s">
        <v>265</v>
      </c>
      <c r="U209" s="7" t="s">
        <v>266</v>
      </c>
      <c r="V209" s="8"/>
      <c r="W209" s="3">
        <v>1</v>
      </c>
      <c r="X209" s="3">
        <v>1</v>
      </c>
      <c r="Y209" s="8"/>
      <c r="Z209" s="9" t="s">
        <v>1014</v>
      </c>
      <c r="AA209" s="4">
        <v>45808</v>
      </c>
      <c r="AB209" s="8" t="s">
        <v>1474</v>
      </c>
    </row>
    <row r="210" spans="1:28" ht="300" x14ac:dyDescent="0.25">
      <c r="A210" s="3">
        <v>2025</v>
      </c>
      <c r="B210" s="4">
        <v>45778</v>
      </c>
      <c r="C210" s="4">
        <v>45808</v>
      </c>
      <c r="D210" s="3" t="s">
        <v>1475</v>
      </c>
      <c r="E210" s="3" t="s">
        <v>1476</v>
      </c>
      <c r="F210" s="3" t="s">
        <v>257</v>
      </c>
      <c r="G210" s="3" t="s">
        <v>469</v>
      </c>
      <c r="H210" s="3" t="s">
        <v>370</v>
      </c>
      <c r="I210" s="8" t="s">
        <v>1477</v>
      </c>
      <c r="J210" s="8"/>
      <c r="K210" s="4" t="s">
        <v>1478</v>
      </c>
      <c r="L210" s="3">
        <v>7</v>
      </c>
      <c r="M210" s="7" t="s">
        <v>1479</v>
      </c>
      <c r="N210" s="8"/>
      <c r="O210" s="3"/>
      <c r="P210" s="8">
        <v>1</v>
      </c>
      <c r="Q210" s="3"/>
      <c r="R210" s="6" t="s">
        <v>1473</v>
      </c>
      <c r="S210" s="3"/>
      <c r="T210" s="8" t="s">
        <v>265</v>
      </c>
      <c r="U210" s="7" t="s">
        <v>266</v>
      </c>
      <c r="V210" s="8"/>
      <c r="W210" s="3">
        <v>1</v>
      </c>
      <c r="X210" s="3">
        <v>1</v>
      </c>
      <c r="Y210" s="8"/>
      <c r="Z210" s="9" t="s">
        <v>1014</v>
      </c>
      <c r="AA210" s="4">
        <v>45808</v>
      </c>
      <c r="AB210" s="8" t="s">
        <v>1480</v>
      </c>
    </row>
    <row r="211" spans="1:28" ht="285" x14ac:dyDescent="0.25">
      <c r="A211" s="3">
        <v>2025</v>
      </c>
      <c r="B211" s="4">
        <v>45778</v>
      </c>
      <c r="C211" s="4">
        <v>45808</v>
      </c>
      <c r="D211" s="3" t="s">
        <v>1481</v>
      </c>
      <c r="E211" s="3" t="s">
        <v>1482</v>
      </c>
      <c r="F211" s="3" t="s">
        <v>257</v>
      </c>
      <c r="G211" s="3" t="s">
        <v>258</v>
      </c>
      <c r="H211" s="3" t="s">
        <v>370</v>
      </c>
      <c r="I211" s="8"/>
      <c r="J211" s="8"/>
      <c r="K211" s="4" t="s">
        <v>1483</v>
      </c>
      <c r="L211" s="3">
        <v>3</v>
      </c>
      <c r="M211" s="7"/>
      <c r="N211" s="8"/>
      <c r="O211" s="3" t="s">
        <v>1484</v>
      </c>
      <c r="P211" s="8">
        <v>1</v>
      </c>
      <c r="Q211" s="3">
        <v>300</v>
      </c>
      <c r="R211" s="6" t="s">
        <v>1473</v>
      </c>
      <c r="S211" s="3">
        <v>1</v>
      </c>
      <c r="T211" s="8" t="s">
        <v>265</v>
      </c>
      <c r="U211" s="7" t="s">
        <v>266</v>
      </c>
      <c r="V211" s="8"/>
      <c r="W211" s="3">
        <v>1</v>
      </c>
      <c r="X211" s="3">
        <v>1</v>
      </c>
      <c r="Y211" s="8"/>
      <c r="Z211" s="9" t="s">
        <v>526</v>
      </c>
      <c r="AA211" s="4">
        <v>45808</v>
      </c>
      <c r="AB211" s="8" t="s">
        <v>1485</v>
      </c>
    </row>
    <row r="212" spans="1:28" ht="375" x14ac:dyDescent="0.25">
      <c r="A212" s="3">
        <v>2025</v>
      </c>
      <c r="B212" s="4">
        <v>45778</v>
      </c>
      <c r="C212" s="4">
        <v>45808</v>
      </c>
      <c r="D212" s="3" t="s">
        <v>1486</v>
      </c>
      <c r="E212" s="3" t="s">
        <v>1487</v>
      </c>
      <c r="F212" s="3" t="s">
        <v>257</v>
      </c>
      <c r="G212" s="3" t="s">
        <v>258</v>
      </c>
      <c r="H212" s="3" t="s">
        <v>370</v>
      </c>
      <c r="I212" s="8"/>
      <c r="J212" s="8"/>
      <c r="K212" s="4" t="s">
        <v>1488</v>
      </c>
      <c r="L212" s="3">
        <v>1</v>
      </c>
      <c r="M212" s="7"/>
      <c r="N212" s="8"/>
      <c r="O212" s="3"/>
      <c r="P212" s="8">
        <v>1</v>
      </c>
      <c r="Q212" s="3"/>
      <c r="R212" s="6"/>
      <c r="S212" s="3"/>
      <c r="T212" s="8" t="s">
        <v>265</v>
      </c>
      <c r="U212" s="7" t="s">
        <v>266</v>
      </c>
      <c r="V212" s="8"/>
      <c r="W212" s="3">
        <v>1</v>
      </c>
      <c r="X212" s="3">
        <v>1</v>
      </c>
      <c r="Y212" s="8"/>
      <c r="Z212" s="9" t="s">
        <v>526</v>
      </c>
      <c r="AA212" s="4">
        <v>45808</v>
      </c>
      <c r="AB212" s="8" t="s">
        <v>1489</v>
      </c>
    </row>
    <row r="213" spans="1:28" ht="405" x14ac:dyDescent="0.25">
      <c r="A213" s="3">
        <v>2025</v>
      </c>
      <c r="B213" s="4">
        <v>45778</v>
      </c>
      <c r="C213" s="4">
        <v>45808</v>
      </c>
      <c r="D213" s="3" t="s">
        <v>1490</v>
      </c>
      <c r="E213" s="3" t="s">
        <v>1491</v>
      </c>
      <c r="F213" s="3" t="s">
        <v>257</v>
      </c>
      <c r="G213" s="3" t="s">
        <v>258</v>
      </c>
      <c r="H213" s="3" t="s">
        <v>370</v>
      </c>
      <c r="I213" s="8"/>
      <c r="J213" s="8"/>
      <c r="K213" s="4" t="s">
        <v>1492</v>
      </c>
      <c r="L213" s="3">
        <v>1</v>
      </c>
      <c r="M213" s="7"/>
      <c r="N213" s="8"/>
      <c r="O213" s="3"/>
      <c r="P213" s="8">
        <v>1</v>
      </c>
      <c r="Q213" s="3"/>
      <c r="R213" s="6"/>
      <c r="S213" s="3"/>
      <c r="T213" s="8" t="s">
        <v>265</v>
      </c>
      <c r="U213" s="7" t="s">
        <v>266</v>
      </c>
      <c r="V213" s="8"/>
      <c r="W213" s="3">
        <v>1</v>
      </c>
      <c r="X213" s="3">
        <v>1</v>
      </c>
      <c r="Y213" s="8"/>
      <c r="Z213" s="9" t="s">
        <v>526</v>
      </c>
      <c r="AA213" s="4">
        <v>45808</v>
      </c>
      <c r="AB213" s="8" t="s">
        <v>1493</v>
      </c>
    </row>
    <row r="214" spans="1:28" ht="285" x14ac:dyDescent="0.25">
      <c r="A214" s="3">
        <v>2025</v>
      </c>
      <c r="B214" s="4">
        <v>45778</v>
      </c>
      <c r="C214" s="4">
        <v>45808</v>
      </c>
      <c r="D214" s="3" t="s">
        <v>1494</v>
      </c>
      <c r="E214" s="3" t="s">
        <v>1495</v>
      </c>
      <c r="F214" s="3" t="s">
        <v>257</v>
      </c>
      <c r="G214" s="3" t="s">
        <v>258</v>
      </c>
      <c r="H214" s="3" t="s">
        <v>370</v>
      </c>
      <c r="I214" s="8" t="s">
        <v>1496</v>
      </c>
      <c r="J214" s="8"/>
      <c r="K214" s="4" t="s">
        <v>1497</v>
      </c>
      <c r="L214" s="3">
        <v>1</v>
      </c>
      <c r="M214" s="7"/>
      <c r="N214" s="8"/>
      <c r="O214" s="3" t="s">
        <v>498</v>
      </c>
      <c r="P214" s="8">
        <v>1</v>
      </c>
      <c r="Q214" s="3"/>
      <c r="R214" s="6"/>
      <c r="S214" s="3"/>
      <c r="T214" s="8" t="s">
        <v>265</v>
      </c>
      <c r="U214" s="7" t="s">
        <v>266</v>
      </c>
      <c r="V214" s="8"/>
      <c r="W214" s="3">
        <v>1</v>
      </c>
      <c r="X214" s="3">
        <v>1</v>
      </c>
      <c r="Y214" s="8"/>
      <c r="Z214" s="9" t="s">
        <v>974</v>
      </c>
      <c r="AA214" s="4">
        <v>45808</v>
      </c>
      <c r="AB214" s="8" t="s">
        <v>1498</v>
      </c>
    </row>
    <row r="215" spans="1:28" ht="360" x14ac:dyDescent="0.25">
      <c r="A215" s="3">
        <v>2025</v>
      </c>
      <c r="B215" s="4">
        <v>45778</v>
      </c>
      <c r="C215" s="4">
        <v>45808</v>
      </c>
      <c r="D215" s="3" t="s">
        <v>1499</v>
      </c>
      <c r="E215" s="3" t="s">
        <v>1500</v>
      </c>
      <c r="F215" s="3" t="s">
        <v>257</v>
      </c>
      <c r="G215" s="3" t="s">
        <v>469</v>
      </c>
      <c r="H215" s="3" t="s">
        <v>370</v>
      </c>
      <c r="I215" s="8"/>
      <c r="J215" s="8"/>
      <c r="K215" s="4" t="s">
        <v>1501</v>
      </c>
      <c r="L215" s="3">
        <v>3</v>
      </c>
      <c r="M215" s="25" t="s">
        <v>1502</v>
      </c>
      <c r="N215" s="8"/>
      <c r="O215" s="3"/>
      <c r="P215" s="8">
        <v>1</v>
      </c>
      <c r="Q215" s="3"/>
      <c r="R215" s="6"/>
      <c r="S215" s="3"/>
      <c r="T215" s="8" t="s">
        <v>265</v>
      </c>
      <c r="U215" s="7" t="s">
        <v>266</v>
      </c>
      <c r="V215" s="8"/>
      <c r="W215" s="3">
        <v>1</v>
      </c>
      <c r="X215" s="3">
        <v>1</v>
      </c>
      <c r="Y215" s="8"/>
      <c r="Z215" s="9" t="s">
        <v>757</v>
      </c>
      <c r="AA215" s="4">
        <v>45808</v>
      </c>
      <c r="AB215" s="8" t="s">
        <v>1503</v>
      </c>
    </row>
  </sheetData>
  <mergeCells count="7">
    <mergeCell ref="A6:AB6"/>
    <mergeCell ref="A2:C2"/>
    <mergeCell ref="D2:F2"/>
    <mergeCell ref="G2:I2"/>
    <mergeCell ref="A3:C3"/>
    <mergeCell ref="D3:F3"/>
    <mergeCell ref="G3:I3"/>
  </mergeCells>
  <hyperlinks>
    <hyperlink ref="H8" r:id="rId1" xr:uid="{CAFF5D0D-EE5D-4766-874A-800DA2E1B423}"/>
    <hyperlink ref="H9" r:id="rId2" xr:uid="{B82D68CA-1DCD-4634-84A0-AACE4CA7F1B9}"/>
    <hyperlink ref="H10" r:id="rId3" xr:uid="{6C8CCD07-BFD0-4845-B142-175567F15330}"/>
    <hyperlink ref="H11" r:id="rId4" xr:uid="{4215A709-171D-43CA-9EAC-EC7AACD341FE}"/>
    <hyperlink ref="H12" r:id="rId5" xr:uid="{5F15BA63-938C-4431-8343-B73FD46A0716}"/>
    <hyperlink ref="H13" r:id="rId6" xr:uid="{909B864F-AD8E-424E-87FD-D4A9B9E4D52D}"/>
    <hyperlink ref="H14" r:id="rId7" xr:uid="{5C542E75-3B49-41FC-886E-87E1A5B88D56}"/>
    <hyperlink ref="H15" r:id="rId8" xr:uid="{A33DC741-9FB8-4A19-968B-D93ACB24941C}"/>
    <hyperlink ref="H16" r:id="rId9" xr:uid="{84A4E2B1-E481-4862-BB97-37008F922160}"/>
    <hyperlink ref="H17" r:id="rId10" xr:uid="{6060D465-8506-432B-8D32-0375407B4845}"/>
    <hyperlink ref="H18" r:id="rId11" xr:uid="{8527004F-6DEE-4B9D-9AA0-272DFCF261A4}"/>
    <hyperlink ref="H19" r:id="rId12" xr:uid="{59B805E6-5987-446A-AF72-2CB8AA6C03B8}"/>
    <hyperlink ref="H20" r:id="rId13" xr:uid="{4DE60D24-CDA7-4F08-A639-6154721E2E5A}"/>
    <hyperlink ref="H21" r:id="rId14" xr:uid="{5B89EF77-ED4E-41E5-8859-ABF30CF9E5BF}"/>
    <hyperlink ref="H22" r:id="rId15" xr:uid="{F133644F-FB89-4F43-8FAC-B7D1D65B81BB}"/>
    <hyperlink ref="H23" r:id="rId16" xr:uid="{FEAF8F09-E63C-4196-BB8C-8BB1E329AD1C}"/>
    <hyperlink ref="H24" r:id="rId17" xr:uid="{8DB11927-3C39-407C-9798-0915057B3485}"/>
    <hyperlink ref="H25" r:id="rId18" xr:uid="{408C52F8-C18B-454D-BC42-62DCDDA73057}"/>
    <hyperlink ref="H27" r:id="rId19" xr:uid="{2CFD1CD2-0916-4F89-8E12-AA66FF4F2ED6}"/>
    <hyperlink ref="H28" r:id="rId20" xr:uid="{F5214CB8-0C49-4A5A-9306-B000DC45241A}"/>
    <hyperlink ref="H29" r:id="rId21" xr:uid="{187547B6-046B-4B7D-BF43-88F3332E8F5F}"/>
    <hyperlink ref="H30" r:id="rId22" xr:uid="{E3CAF1D3-57BC-41D2-B36E-081E221F53D7}"/>
    <hyperlink ref="H31" r:id="rId23" xr:uid="{E0BB93F1-4143-45C9-809A-46A92AE62FEF}"/>
    <hyperlink ref="H32" r:id="rId24" xr:uid="{16FB53A9-B47F-4F01-831D-2384216B799E}"/>
    <hyperlink ref="H33" r:id="rId25" xr:uid="{C4EDF1DC-F082-4F6C-9EB3-2B32B64ED04A}"/>
    <hyperlink ref="H34" r:id="rId26" xr:uid="{6F72816F-CDEB-4B7F-B894-739E21D8F3AE}"/>
    <hyperlink ref="H35" r:id="rId27" xr:uid="{575D6C4F-2511-435E-8C00-5BB16CDEC627}"/>
    <hyperlink ref="H36" r:id="rId28" xr:uid="{E08242B6-B118-4857-B9F7-BF61AF32E588}"/>
    <hyperlink ref="H37" r:id="rId29" xr:uid="{9FC05974-705A-4F17-89A8-64CDEB9BA76D}"/>
    <hyperlink ref="H38" r:id="rId30" xr:uid="{3F178A06-0DFE-4AED-B15E-F46838CEBEFD}"/>
    <hyperlink ref="H39" r:id="rId31" xr:uid="{71471898-8805-4378-9BE8-AB58D2BBA2DA}"/>
    <hyperlink ref="H40" r:id="rId32" xr:uid="{CACFC820-AC13-423A-A79E-B8B3923AC6D0}"/>
    <hyperlink ref="H41" r:id="rId33" xr:uid="{7AA351A6-BDBA-4B08-B37D-16719B24CFF2}"/>
    <hyperlink ref="H43" r:id="rId34" xr:uid="{4E678CA6-AA64-42E3-8148-955917B3EF5C}"/>
    <hyperlink ref="H44" r:id="rId35" xr:uid="{87E453A2-14B0-4740-8643-262AD07E87D0}"/>
    <hyperlink ref="H45" r:id="rId36" xr:uid="{ADBA816F-968C-4D0E-88F5-62DFA27B2A74}"/>
    <hyperlink ref="H46" r:id="rId37" xr:uid="{2416913F-236C-48EE-9317-5907F9D0687D}"/>
    <hyperlink ref="H47" r:id="rId38" xr:uid="{BD2BDBB2-6516-4B88-9396-F4DC26B64700}"/>
    <hyperlink ref="H48" r:id="rId39" xr:uid="{867A5E49-C547-4028-8648-3F4843E6D68B}"/>
    <hyperlink ref="H49" r:id="rId40" xr:uid="{A1BB167D-5C21-4561-813A-9D9216CD39D5}"/>
    <hyperlink ref="H50" r:id="rId41" xr:uid="{0E1A088B-C99C-4751-A2C0-8CBE2B5CFB2E}"/>
    <hyperlink ref="H51" r:id="rId42" xr:uid="{4C332938-BF26-46B4-A208-C21EE2CC8ED8}"/>
    <hyperlink ref="H52" r:id="rId43" xr:uid="{519F7981-4DF2-415A-B17F-A4BF916E8A62}"/>
    <hyperlink ref="H53" r:id="rId44" xr:uid="{AA8A94FF-0EE5-45B0-8885-18AE25B8459D}"/>
    <hyperlink ref="H54" r:id="rId45" xr:uid="{4CAE3E12-A025-4563-BBA0-73CD2A9B3E68}"/>
    <hyperlink ref="H55" r:id="rId46" xr:uid="{2DBC843C-434D-4A43-9A4A-8FA6527EA2B5}"/>
    <hyperlink ref="H56" r:id="rId47" xr:uid="{8FBD3E22-4A04-441F-811E-E8DD255834AF}"/>
    <hyperlink ref="H57" r:id="rId48" xr:uid="{1DA58A27-AA06-4D49-AFDF-9FF298F4E07F}"/>
    <hyperlink ref="H58" r:id="rId49" xr:uid="{85EB0839-3D5B-46FE-8EA3-69DEE3AAB8EF}"/>
    <hyperlink ref="H59" r:id="rId50" xr:uid="{9762AC24-DAAB-4076-85B7-204598E26160}"/>
    <hyperlink ref="H60" r:id="rId51" xr:uid="{95511AB1-255E-4F17-B491-F1410852CAA5}"/>
    <hyperlink ref="H61" r:id="rId52" xr:uid="{DEB3CF20-3869-49D0-846F-41FAB39E6207}"/>
    <hyperlink ref="H62" r:id="rId53" xr:uid="{6FE56CA9-95D3-4873-B161-866392E084E9}"/>
    <hyperlink ref="H63" r:id="rId54" xr:uid="{7B9D2C9B-462C-452F-A95B-29A0BCD762E8}"/>
    <hyperlink ref="H64" r:id="rId55" xr:uid="{92A48C6F-E682-4CBA-8FE6-B37C7801281F}"/>
    <hyperlink ref="H65" r:id="rId56" xr:uid="{62460FA0-4795-4C83-95E6-32C4B04834DB}"/>
    <hyperlink ref="H66" r:id="rId57" xr:uid="{1BA5217B-34FB-4935-AE6D-9F24D039F7AC}"/>
    <hyperlink ref="H67" r:id="rId58" xr:uid="{22986510-4C33-4ED7-A941-BAE7B1025CA5}"/>
    <hyperlink ref="H68" r:id="rId59" xr:uid="{81EDE016-0498-4E53-8F3D-E010428D7F7D}"/>
    <hyperlink ref="H69" r:id="rId60" xr:uid="{17D4516D-4A14-4EA6-B45E-E8E2D8ABA886}"/>
    <hyperlink ref="H70" r:id="rId61" xr:uid="{052C0E7F-2269-4B34-9B40-CF50D9F11FC3}"/>
    <hyperlink ref="H71" r:id="rId62" xr:uid="{340630FC-9CC0-4E93-849F-9F5A599ECB39}"/>
    <hyperlink ref="H72" r:id="rId63" xr:uid="{9B2801AC-70D0-42BC-9B9B-76F7B13F11F6}"/>
    <hyperlink ref="H73" r:id="rId64" xr:uid="{DB517E44-B527-4A08-9E5E-A3CEE3F9E64C}"/>
    <hyperlink ref="H74" r:id="rId65" xr:uid="{BF60A227-2DE3-4E43-8C7A-124830AA84DE}"/>
    <hyperlink ref="H75" r:id="rId66" xr:uid="{6E4CAF25-A8C2-446F-8E61-BF3FA8656D41}"/>
    <hyperlink ref="H76" r:id="rId67" xr:uid="{02835A2A-2E71-422D-A58B-83D663282F45}"/>
    <hyperlink ref="H77" r:id="rId68" xr:uid="{12E56F96-F89A-404E-8DA7-7E8566E33E36}"/>
    <hyperlink ref="H78" r:id="rId69" xr:uid="{6D800BB5-54EC-4E9B-85EB-3BE7ED35E020}"/>
    <hyperlink ref="H79" r:id="rId70" xr:uid="{F883364C-2891-4B6A-AEB9-F85A290AD46C}"/>
    <hyperlink ref="H80" r:id="rId71" xr:uid="{BDAEA09D-2B1D-46AA-B68F-D94C7F637213}"/>
    <hyperlink ref="H81" r:id="rId72" xr:uid="{85A0D2CA-E96B-4D52-A5C9-8B113CE5F6B6}"/>
    <hyperlink ref="H82" r:id="rId73" xr:uid="{BE1A0C24-C63F-47D2-A194-F22A3A9FF40D}"/>
    <hyperlink ref="H83" r:id="rId74" xr:uid="{C21E38DB-B69F-46F2-8A8A-167554E3CC2A}"/>
    <hyperlink ref="H84" r:id="rId75" xr:uid="{66FF0D00-1A73-4C01-9CE6-C68F364D024E}"/>
    <hyperlink ref="H85" r:id="rId76" xr:uid="{B8D55D52-35F0-41D3-A019-052FF13DB902}"/>
    <hyperlink ref="H86" r:id="rId77" xr:uid="{D4BF9748-10A6-4421-BA85-2178C1B9AEC0}"/>
    <hyperlink ref="H87" r:id="rId78" xr:uid="{CA0AA795-C17A-42F9-8FC2-D2D6A4F93153}"/>
    <hyperlink ref="H88" r:id="rId79" xr:uid="{94722EF4-E20D-4220-950A-5B2B3DB7E19E}"/>
    <hyperlink ref="H89" r:id="rId80" xr:uid="{022E9034-8C6D-4257-A5D2-E411D842EF83}"/>
    <hyperlink ref="H90" r:id="rId81" xr:uid="{228C8A42-306F-4990-A639-0CEC4EEBB206}"/>
    <hyperlink ref="H91" r:id="rId82" xr:uid="{809D2172-B34D-41FA-94C7-10DBFCE8FC3C}"/>
    <hyperlink ref="H92" r:id="rId83" xr:uid="{BCB73A78-43E7-4822-90DB-A1E797EEEEDD}"/>
    <hyperlink ref="H93" r:id="rId84" xr:uid="{3C59C670-258A-4C68-BFCE-4BBAA8C66F7E}"/>
    <hyperlink ref="H94" r:id="rId85" xr:uid="{A87E1289-B822-49D6-BCC6-B9DFB4A8E94D}"/>
    <hyperlink ref="H95" r:id="rId86" xr:uid="{88FAE113-BAA6-4BE0-9486-5EE76A29F132}"/>
    <hyperlink ref="H96" r:id="rId87" xr:uid="{FEAD15DE-C9DE-4539-BF0B-EC374C8E58B8}"/>
    <hyperlink ref="H97" r:id="rId88" xr:uid="{64757233-C5EA-4366-976F-70DA20EB4946}"/>
    <hyperlink ref="H98" r:id="rId89" xr:uid="{2B606027-9CC9-4FA0-89A3-99C6A4E305EF}"/>
    <hyperlink ref="H99" r:id="rId90" xr:uid="{8A8D338C-0CB3-4B32-B09A-33F9DAC30F50}"/>
    <hyperlink ref="H100" r:id="rId91" xr:uid="{0680AA6F-A59A-4AAD-8905-CF08BB066C16}"/>
    <hyperlink ref="H101" r:id="rId92" xr:uid="{81715DCA-AF2E-41AA-9399-5FF8122753B3}"/>
    <hyperlink ref="H102" r:id="rId93" xr:uid="{0475401F-CAFA-4EF4-86FB-FAD4D653E5B7}"/>
    <hyperlink ref="H103" r:id="rId94" xr:uid="{8D1A1D7F-03E1-4A70-BCB4-611AB9BEF508}"/>
    <hyperlink ref="H104" r:id="rId95" xr:uid="{EADA2F90-E716-4835-AED8-B0E8DFBD5B46}"/>
    <hyperlink ref="H105" r:id="rId96" xr:uid="{CDD71B68-F55D-470A-806F-AEB0E1979E3E}"/>
    <hyperlink ref="H106" r:id="rId97" xr:uid="{543AA8D4-EDFF-43B6-81D7-F00C95E922A2}"/>
    <hyperlink ref="H107" r:id="rId98" xr:uid="{8BE9E2D0-9639-4ACA-8A3D-C6AFFB9CB269}"/>
    <hyperlink ref="H108" r:id="rId99" xr:uid="{BA1D8394-34C1-4602-98D2-5F27473677E9}"/>
    <hyperlink ref="H109" r:id="rId100" xr:uid="{0F88098E-65BC-4EEC-B75D-73844EBB95AA}"/>
    <hyperlink ref="H110" r:id="rId101" xr:uid="{7FC07988-D1BF-4B84-B52C-4677EBF7F0B9}"/>
    <hyperlink ref="H111" r:id="rId102" xr:uid="{8C0CE293-7967-42F7-96F7-87AE26FB0602}"/>
    <hyperlink ref="H112" r:id="rId103" xr:uid="{588643AD-7382-4A7D-9BE7-FA8B81869EF2}"/>
    <hyperlink ref="H113" r:id="rId104" xr:uid="{09210A97-CD57-43A7-9F73-1F737A4672B6}"/>
    <hyperlink ref="H114" r:id="rId105" xr:uid="{213F245D-094A-48AD-8D3E-63A33CD77778}"/>
    <hyperlink ref="H115" r:id="rId106" xr:uid="{F1C89451-2E27-4865-8A1C-4C2040A11C1E}"/>
    <hyperlink ref="H116" r:id="rId107" xr:uid="{3352B5CB-EF8C-44D8-BD6C-678C35A8DD4A}"/>
    <hyperlink ref="H117" r:id="rId108" xr:uid="{C745582B-19F8-401D-9BE9-1D1ABA298E7F}"/>
    <hyperlink ref="H118" r:id="rId109" xr:uid="{B941E80C-F12F-4AA8-9845-B748388337F2}"/>
    <hyperlink ref="H119" r:id="rId110" xr:uid="{BF06DF96-0B12-44CC-96D4-2818397966A0}"/>
    <hyperlink ref="H120" r:id="rId111" xr:uid="{0D5AEEA5-B39A-4E6A-A756-810D5BC65518}"/>
    <hyperlink ref="H121" r:id="rId112" xr:uid="{50DEE2D2-47BC-4F01-A21C-7783F7B29F18}"/>
    <hyperlink ref="H122" r:id="rId113" xr:uid="{C0690DC2-A356-4A0F-8D20-1571FA639C58}"/>
    <hyperlink ref="H123" r:id="rId114" xr:uid="{AA45AD24-30AA-400F-A68D-3D0CE4F914AE}"/>
    <hyperlink ref="H124" r:id="rId115" xr:uid="{98AE61E2-B158-448D-9BAA-D25468E63D4B}"/>
    <hyperlink ref="H125" r:id="rId116" xr:uid="{DDEBB87A-974D-4645-B12D-749D3AA255B9}"/>
    <hyperlink ref="H126" r:id="rId117" xr:uid="{836B893C-48CA-43DF-AB76-DA5AEA50651E}"/>
    <hyperlink ref="H127" r:id="rId118" xr:uid="{A4636BB5-772A-43DB-AE25-0BEBD1584681}"/>
    <hyperlink ref="H128" r:id="rId119" xr:uid="{030626D4-CC13-4601-9520-0C1D0403458A}"/>
    <hyperlink ref="H129" r:id="rId120" xr:uid="{101AE5D7-7582-403B-8EAE-3908C58F034A}"/>
    <hyperlink ref="H130" r:id="rId121" xr:uid="{21985F9B-21A1-42CD-9CEA-D113A8A5DB84}"/>
    <hyperlink ref="H131" r:id="rId122" xr:uid="{39B54688-6C88-459E-A6DA-E865EE0531D1}"/>
    <hyperlink ref="H132" r:id="rId123" xr:uid="{F73E70B5-AD01-408C-B2EC-653FE5E016B5}"/>
    <hyperlink ref="H133" r:id="rId124" xr:uid="{1FF0B89E-CB45-4CB4-B87C-6B2DFED7CFC5}"/>
    <hyperlink ref="H134" r:id="rId125" xr:uid="{EEC8BEF2-AF29-4825-A0AD-386C9893E22A}"/>
    <hyperlink ref="H135" r:id="rId126" xr:uid="{00C180D8-67DA-4E4E-8560-DEC51ED37172}"/>
    <hyperlink ref="H136" r:id="rId127" xr:uid="{ABB2370C-05A7-4FB7-9A3E-F0C73847257B}"/>
    <hyperlink ref="H137" r:id="rId128" xr:uid="{89C7B31C-F535-40D9-A8A6-4D1809D9C839}"/>
    <hyperlink ref="H138" r:id="rId129" xr:uid="{C29967C5-E48D-4E70-AE61-30D36EC22A39}"/>
    <hyperlink ref="H139" r:id="rId130" xr:uid="{2A53693C-7981-429D-ABD1-AAB0062F3A92}"/>
    <hyperlink ref="H140" r:id="rId131" xr:uid="{711ECE08-0A1F-4383-87F8-1FD089E41CF4}"/>
    <hyperlink ref="H141" r:id="rId132" xr:uid="{AB01E284-DDC1-4A98-81BE-3DFD3B269A40}"/>
    <hyperlink ref="H142" r:id="rId133" xr:uid="{7D34931F-3A91-413B-BB62-D1488F4EFA04}"/>
    <hyperlink ref="H143" r:id="rId134" xr:uid="{1E542079-0099-422C-974C-85B9BEEFF608}"/>
    <hyperlink ref="H144" r:id="rId135" xr:uid="{64547C08-DC99-48A1-8909-E4FC3969329D}"/>
    <hyperlink ref="H145" r:id="rId136" xr:uid="{DD0DBD78-C477-479B-BDC7-1B581514D8B1}"/>
    <hyperlink ref="H146" r:id="rId137" xr:uid="{700560F8-BED5-4C49-BBCA-3AB049ACB736}"/>
    <hyperlink ref="H147" r:id="rId138" xr:uid="{A4A72851-56F0-48BF-908A-B24C976E532F}"/>
    <hyperlink ref="H148" r:id="rId139" xr:uid="{5582C450-685B-4FD4-9B7D-466A26541E0D}"/>
    <hyperlink ref="H149" r:id="rId140" xr:uid="{4088B4FE-BE15-4121-8025-19B13A564DF6}"/>
    <hyperlink ref="H150" r:id="rId141" xr:uid="{9C282DF2-DCC1-49CA-BEC1-F1811F2AABBF}"/>
    <hyperlink ref="H151" r:id="rId142" xr:uid="{47064D08-FE86-4E18-9369-97133EF30F0E}"/>
    <hyperlink ref="H152" r:id="rId143" xr:uid="{44BF09B6-2278-4685-97DD-66B58521EDF6}"/>
    <hyperlink ref="H153" r:id="rId144" xr:uid="{A2F31A37-ECAC-47F4-86FC-8C36F71F3D65}"/>
    <hyperlink ref="H154" r:id="rId145" xr:uid="{51652720-E67D-46AB-A5E8-604C7119B0B9}"/>
    <hyperlink ref="H155" r:id="rId146" xr:uid="{0328FB68-1494-4DE8-8B78-19135033C0C4}"/>
    <hyperlink ref="H156" r:id="rId147" xr:uid="{C2AE3506-01BE-4B33-89C2-66F2BC6F8530}"/>
    <hyperlink ref="H157" r:id="rId148" xr:uid="{8AC2EFD2-CE6B-4043-A2B2-B2586BF34737}"/>
    <hyperlink ref="H158" r:id="rId149" xr:uid="{ED928CBE-1C46-4E7C-BE8A-10854F1E5186}"/>
    <hyperlink ref="H159" r:id="rId150" xr:uid="{AAA787F2-49CA-4F55-A9D2-6661430BA6B5}"/>
    <hyperlink ref="H160" r:id="rId151" xr:uid="{A302EF0F-4713-4717-81E1-72EE9FEE99AD}"/>
    <hyperlink ref="H161" r:id="rId152" xr:uid="{EB180767-B52F-4B3C-B44C-0907DA9B2862}"/>
    <hyperlink ref="H162" r:id="rId153" xr:uid="{C4E67F20-C233-450B-BA9A-4DAA177F02FA}"/>
    <hyperlink ref="H163" r:id="rId154" xr:uid="{00902230-210C-4382-AF3D-D2AE653AB386}"/>
    <hyperlink ref="H165" r:id="rId155" xr:uid="{45358FFD-780A-497A-BEE4-8EB351199969}"/>
    <hyperlink ref="H166" r:id="rId156" xr:uid="{B8477B26-9138-43ED-92E1-0F63902FCD79}"/>
    <hyperlink ref="H167" r:id="rId157" xr:uid="{E806930D-3F7C-4F5F-BDD6-82CEB5634BDE}"/>
    <hyperlink ref="H168" r:id="rId158" xr:uid="{797F663E-7F75-4FF8-9E11-3B1F9E3036D6}"/>
    <hyperlink ref="H169" r:id="rId159" xr:uid="{62AD16AB-531B-441A-9095-EE5523B7553C}"/>
    <hyperlink ref="H170" r:id="rId160" xr:uid="{9D662115-1BFF-456A-A885-73A3FDD46602}"/>
    <hyperlink ref="H171" r:id="rId161" xr:uid="{90142DBF-07D0-4E04-8C74-2700E6DBAB71}"/>
    <hyperlink ref="H172" r:id="rId162" xr:uid="{5834092B-5A51-48C9-966F-C7F5DBD0D976}"/>
    <hyperlink ref="H173" r:id="rId163" xr:uid="{69A2CB2D-0A86-4C70-B374-3687BA0CF0FF}"/>
    <hyperlink ref="H174" r:id="rId164" xr:uid="{1335F743-4AF0-4FB3-BBBB-A64BB24817A4}"/>
    <hyperlink ref="H175" r:id="rId165" xr:uid="{F01757B2-4DB2-4771-9D7F-2AA96D914ABB}"/>
    <hyperlink ref="H176" r:id="rId166" xr:uid="{EA88EB3B-E555-49B2-8A74-57B42B9B733F}"/>
    <hyperlink ref="H177" r:id="rId167" xr:uid="{668A8A26-1610-40E2-A4D1-6675B878C355}"/>
    <hyperlink ref="H178" r:id="rId168" xr:uid="{0E74B0D9-05F7-4E6C-87AD-5A57B10A4A4E}"/>
    <hyperlink ref="H179" r:id="rId169" xr:uid="{B6D95249-4D73-4DB6-89DF-5737FF2E0BBE}"/>
    <hyperlink ref="H180" r:id="rId170" xr:uid="{6CE3677D-4408-4825-A3A2-82B1E3E7670D}"/>
    <hyperlink ref="H181" r:id="rId171" xr:uid="{B88EC1D8-8902-45A4-AC48-0941470D9491}"/>
    <hyperlink ref="H182" r:id="rId172" xr:uid="{B4003590-87C7-4F40-9AD8-0FEBD1E9A61C}"/>
    <hyperlink ref="H183" r:id="rId173" xr:uid="{331057F9-6E36-44A8-9898-8E3554806952}"/>
    <hyperlink ref="H184" r:id="rId174" xr:uid="{26F831A4-4D96-47EE-8D35-EED53A4A94A3}"/>
    <hyperlink ref="H185" r:id="rId175" xr:uid="{092760B1-C4F2-4C6C-8444-48A001491BF0}"/>
    <hyperlink ref="H186" r:id="rId176" xr:uid="{D0A8DEFB-B0EB-4C45-BA05-AE21B188259D}"/>
    <hyperlink ref="H187" r:id="rId177" xr:uid="{6A06C6F9-02BD-479A-890D-FB9A6703FEDB}"/>
    <hyperlink ref="H188" r:id="rId178" xr:uid="{29F07A3D-4B9C-4BBE-B71E-8374FF2CD10A}"/>
    <hyperlink ref="H189" r:id="rId179" xr:uid="{DF5E94E7-F976-47D5-999F-9A3231708027}"/>
    <hyperlink ref="H190" r:id="rId180" xr:uid="{786E3AB6-EC65-48E7-B187-9918B40D4F9C}"/>
    <hyperlink ref="H191" r:id="rId181" xr:uid="{90775BF1-C3A1-453C-BE0B-D26A07C1DD0F}"/>
    <hyperlink ref="H192" r:id="rId182" xr:uid="{38144FEB-C5F9-4ECE-BBC7-A823BFEDBF5B}"/>
    <hyperlink ref="H193" r:id="rId183" xr:uid="{BE5BDB87-C4C7-47C9-9D5F-BDB5873FFC9A}"/>
    <hyperlink ref="H194" r:id="rId184" xr:uid="{28838D7C-E7B8-44EC-85AB-983BFF51D325}"/>
    <hyperlink ref="H195" r:id="rId185" xr:uid="{7528390E-09E8-4F49-9CEC-F54A1A7F4E24}"/>
    <hyperlink ref="H196" r:id="rId186" xr:uid="{1A4466F7-8AA0-4E23-9757-B21D7D8A5C7B}"/>
    <hyperlink ref="H197" r:id="rId187" xr:uid="{313C62C0-C2E3-43D6-9435-83B56EB5B314}"/>
    <hyperlink ref="H198" r:id="rId188" xr:uid="{0FD2C1FF-E094-44D3-95E3-DC15CA00D2C3}"/>
    <hyperlink ref="H199" r:id="rId189" xr:uid="{1D0A5F4F-1A1F-4307-B70D-C2EF98146D78}"/>
    <hyperlink ref="J8" r:id="rId190" xr:uid="{C9D105D2-C056-4379-AADA-5EEF96CF522A}"/>
    <hyperlink ref="J9" r:id="rId191" xr:uid="{00CE7894-C919-4887-9E66-92FBF1333A68}"/>
    <hyperlink ref="J10" r:id="rId192" xr:uid="{9218DE4D-A72B-4A34-9D6C-B7151CD631DC}"/>
    <hyperlink ref="J12" r:id="rId193" xr:uid="{8FC0F220-7B56-4482-A02B-313411A22B4C}"/>
    <hyperlink ref="J11" r:id="rId194" xr:uid="{27595902-9FAF-442D-8FDC-DB8BBBEE1BDA}"/>
    <hyperlink ref="J13" r:id="rId195" xr:uid="{1E157B3B-862B-4602-AF1C-0FA45AC8C953}"/>
    <hyperlink ref="J14" r:id="rId196" xr:uid="{8885B633-96D9-46E7-90CE-54779D476728}"/>
    <hyperlink ref="J16" r:id="rId197" xr:uid="{174DE48F-7347-45AF-A6F7-B528DD2B1638}"/>
    <hyperlink ref="J15" r:id="rId198" xr:uid="{7665B56F-5E36-45E1-AFAB-E167D88D653A}"/>
    <hyperlink ref="J17" r:id="rId199" xr:uid="{D768E220-BB65-44DC-8ED6-4FCC0548FE91}"/>
    <hyperlink ref="J18" r:id="rId200" xr:uid="{458AEADB-532F-4FE6-AD7E-32C83C078E6B}"/>
    <hyperlink ref="J19" r:id="rId201" xr:uid="{AB767333-9CC2-4F8E-8E76-5CB4CC98BAF6}"/>
    <hyperlink ref="J20" r:id="rId202" xr:uid="{3D230F37-89E1-455F-9CED-B95C473BD9AE}"/>
    <hyperlink ref="J21" r:id="rId203" xr:uid="{B19EF05D-7C4B-42C3-AC1D-56AEE78CB9E4}"/>
    <hyperlink ref="J22" r:id="rId204" xr:uid="{1063A565-69E9-4022-8115-54B040B97546}"/>
    <hyperlink ref="J23" r:id="rId205" xr:uid="{0C65FBE6-25F9-4E78-884E-1A18221A5FA3}"/>
    <hyperlink ref="J24" r:id="rId206" xr:uid="{C0F1BFB5-DD24-4DCE-BB64-ED2CE4B818B2}"/>
    <hyperlink ref="J25" r:id="rId207" xr:uid="{98EF9ADB-4FDF-4FC7-A2BB-331086F54CAC}"/>
    <hyperlink ref="J27" r:id="rId208" xr:uid="{B3B1B925-0863-47B8-B90B-6D0DE8E9F614}"/>
    <hyperlink ref="J28" r:id="rId209" xr:uid="{C9BDF6CF-A297-49C3-A3F5-80DC1DC57E70}"/>
    <hyperlink ref="J29" r:id="rId210" xr:uid="{5C7FE06B-1D13-42A5-BAD8-59B393285290}"/>
    <hyperlink ref="J30" r:id="rId211" xr:uid="{3E89C50A-041C-4502-BE5E-7A2E7A6B1BCA}"/>
    <hyperlink ref="J31" r:id="rId212" xr:uid="{97B43062-A184-4CD9-8579-CF58F6484262}"/>
    <hyperlink ref="J32" r:id="rId213" xr:uid="{F1C5A05D-3F16-4E60-9204-15F7A9BD5A38}"/>
    <hyperlink ref="J33" r:id="rId214" xr:uid="{5007210F-1627-4E75-A6B7-194C9813ECBF}"/>
    <hyperlink ref="J34" r:id="rId215" xr:uid="{22B7BD5B-6630-4250-9AC0-3669CDCE8E96}"/>
    <hyperlink ref="J35" r:id="rId216" xr:uid="{C03C7E27-4CF0-4DA9-A97B-76D9A50F9B5E}"/>
    <hyperlink ref="J199" r:id="rId217" xr:uid="{37596152-B238-4044-B50A-D0DD719213C5}"/>
    <hyperlink ref="J198" r:id="rId218" xr:uid="{57974638-5F5F-49EB-AC17-7312328B3E6D}"/>
    <hyperlink ref="J197" r:id="rId219" xr:uid="{CA7E3301-8A3A-4517-816E-CC69B242EB3B}"/>
    <hyperlink ref="J196" r:id="rId220" xr:uid="{D5A6B78A-928D-45AC-8C1F-93E60A4ED12C}"/>
    <hyperlink ref="J195" r:id="rId221" xr:uid="{1C573C84-5C01-49C9-AEAE-E38E299B5A81}"/>
    <hyperlink ref="J194" r:id="rId222" xr:uid="{25E9439C-E231-49AF-A7BB-BC043013B5EC}"/>
    <hyperlink ref="J193" r:id="rId223" xr:uid="{6C394C08-F3F6-4A2F-9626-11BF1AB69268}"/>
    <hyperlink ref="J192" r:id="rId224" xr:uid="{B61212F5-1A58-48DF-BD7C-B44F131C00BA}"/>
    <hyperlink ref="J191" r:id="rId225" xr:uid="{4BB132C5-5F1C-4A5D-A326-E9E78F13B0D1}"/>
    <hyperlink ref="J190" r:id="rId226" xr:uid="{F7087BC3-718D-4EDC-94FD-BFF9CF46DD56}"/>
    <hyperlink ref="J189" r:id="rId227" xr:uid="{57DE2687-AAF0-4C37-808F-CAE2D25E7CE8}"/>
    <hyperlink ref="J188" r:id="rId228" xr:uid="{734FC0EB-6AE5-4AAB-8E5B-253309D17E29}"/>
    <hyperlink ref="J187" r:id="rId229" xr:uid="{5023B1E3-7C8D-449E-9ACE-BC5E0BD2AB4C}"/>
    <hyperlink ref="J186" r:id="rId230" xr:uid="{BF21883C-ABED-40AF-B423-C7B22BE37471}"/>
    <hyperlink ref="J185" r:id="rId231" xr:uid="{3DAD4A4A-F375-4664-AB8B-93E2239D9CFC}"/>
    <hyperlink ref="J184" r:id="rId232" xr:uid="{D16F646C-793A-41B8-B46A-B17282F0CFE8}"/>
    <hyperlink ref="J183" r:id="rId233" xr:uid="{1EEA8A53-17EA-4C15-8156-AA80398B6251}"/>
    <hyperlink ref="J182" r:id="rId234" xr:uid="{DB2B2633-DB7E-47DA-A211-9F2F9DAAF2FA}"/>
    <hyperlink ref="J181" r:id="rId235" xr:uid="{0C079039-0B96-436E-A9D0-12150D693A19}"/>
    <hyperlink ref="J180" r:id="rId236" xr:uid="{F29C6495-5CE9-44E1-A8D1-7EF0E30CAE49}"/>
    <hyperlink ref="J36" r:id="rId237" xr:uid="{3413AB3C-D8D6-46B4-85CA-9C45FEC88B9A}"/>
    <hyperlink ref="J37" r:id="rId238" xr:uid="{EC1C21E3-25BD-4599-BB33-0781A93F5A98}"/>
    <hyperlink ref="J38" r:id="rId239" xr:uid="{AD6EF5E3-B3A4-4F9A-80D1-A5E8F67604A4}"/>
    <hyperlink ref="J39" r:id="rId240" xr:uid="{BFEA83AC-8132-458B-AA84-ED222937835E}"/>
    <hyperlink ref="J40" r:id="rId241" xr:uid="{C08D968C-413F-48F7-8003-81F55707EFAF}"/>
    <hyperlink ref="J41" r:id="rId242" xr:uid="{030FE2BC-1C96-408C-95D8-A7ABD269B21B}"/>
    <hyperlink ref="J42" r:id="rId243" xr:uid="{CC1D7E89-86CC-423C-8548-1F9D4B66FDFA}"/>
    <hyperlink ref="J43" r:id="rId244" xr:uid="{34007518-A6C7-4D7E-AA79-2CA1087EFD37}"/>
    <hyperlink ref="J44" r:id="rId245" xr:uid="{23609083-8C35-4C65-8529-F05587DD4376}"/>
    <hyperlink ref="J45" r:id="rId246" xr:uid="{D75B402D-A746-4B2B-892F-6A13CACF2086}"/>
    <hyperlink ref="J46" r:id="rId247" xr:uid="{24FC86C8-6BF2-4FAF-8F55-6478C347113E}"/>
    <hyperlink ref="J47" r:id="rId248" xr:uid="{D0067832-1358-40F4-9287-0A1884FAC32F}"/>
    <hyperlink ref="J48" r:id="rId249" xr:uid="{CB928114-1C1D-4774-9CB3-90E9BA008842}"/>
    <hyperlink ref="J49" r:id="rId250" xr:uid="{B24E1959-D9D5-4149-BD48-A6A1D33E5D0D}"/>
    <hyperlink ref="J50" r:id="rId251" xr:uid="{66405D01-F88F-4230-82CE-361C2F05AEA7}"/>
    <hyperlink ref="J51" r:id="rId252" xr:uid="{9F2F1848-BDC2-42C9-9C27-38E4492258B9}"/>
    <hyperlink ref="J52" r:id="rId253" xr:uid="{9CB631B5-43F5-47A0-90EC-64689CCBA7C8}"/>
    <hyperlink ref="J53" r:id="rId254" xr:uid="{3105692B-6D67-43A5-8EBD-28B61AF6EE32}"/>
    <hyperlink ref="J54" r:id="rId255" xr:uid="{2ED52143-FF71-4372-BE2C-713664430623}"/>
    <hyperlink ref="J55" r:id="rId256" xr:uid="{26144DB8-D35F-4331-8A95-0971937A8CB8}"/>
    <hyperlink ref="J56" r:id="rId257" xr:uid="{F4871685-3265-4418-9B5C-BAD9C82A07B4}"/>
    <hyperlink ref="J57" r:id="rId258" xr:uid="{9F86531A-EEB5-4228-A61F-CD606AF89E54}"/>
    <hyperlink ref="J58" r:id="rId259" xr:uid="{22AB0BAB-4F77-41F7-8A19-4D9F8551BEC1}"/>
    <hyperlink ref="J59" r:id="rId260" xr:uid="{3E5845BA-0CDB-473B-9935-3B3F240E3621}"/>
    <hyperlink ref="J61" r:id="rId261" xr:uid="{15657240-DD7D-470A-A0B5-72D710EEFC80}"/>
    <hyperlink ref="J60" r:id="rId262" xr:uid="{7263B838-3C7D-4D98-8071-D712E7E2E5DA}"/>
    <hyperlink ref="J62" r:id="rId263" xr:uid="{0FFDF43D-2F57-4915-8C6C-FD3E993CB88B}"/>
    <hyperlink ref="J63" r:id="rId264" xr:uid="{FBF119A8-828A-429A-BB39-9D8412DC12D4}"/>
    <hyperlink ref="J64" r:id="rId265" xr:uid="{9E16A140-B05C-4527-8E7A-995F106A6C4E}"/>
    <hyperlink ref="J65" r:id="rId266" xr:uid="{7362320B-DDAC-4C1A-8DD4-493347C9D1A2}"/>
    <hyperlink ref="J66" r:id="rId267" xr:uid="{C419356D-3A77-4C12-B483-23924C23FECC}"/>
    <hyperlink ref="J67" r:id="rId268" xr:uid="{76D62D7E-1458-4EF6-A7D4-007BC3FCACF2}"/>
    <hyperlink ref="J68" r:id="rId269" xr:uid="{8744B6C9-5B13-487C-9FEA-AC256D7727A5}"/>
    <hyperlink ref="J69" r:id="rId270" xr:uid="{4ED66057-3843-4991-B0F7-9DCB8762CCFE}"/>
    <hyperlink ref="J70" r:id="rId271" xr:uid="{245BBC47-40D9-4685-80D7-FD8F7A9F6CD9}"/>
    <hyperlink ref="J71" r:id="rId272" xr:uid="{29DF8A74-C7BC-47CC-BDE4-9E3304729DB9}"/>
    <hyperlink ref="J72" r:id="rId273" xr:uid="{1D8FA2D6-CF3B-4384-B340-363974D22FCA}"/>
    <hyperlink ref="J73" r:id="rId274" xr:uid="{28CCE1B5-32FB-4AED-A9AE-6EF30DE90A02}"/>
    <hyperlink ref="J74" r:id="rId275" xr:uid="{C127C4D9-2CC5-4F6F-9AD9-776C9B1BD1A4}"/>
    <hyperlink ref="J75" r:id="rId276" xr:uid="{CD716A49-0CF3-4C60-B777-FCB7CD95F535}"/>
    <hyperlink ref="J76" r:id="rId277" xr:uid="{3373D8DD-E230-410D-A070-179543EBC7B8}"/>
    <hyperlink ref="J77" r:id="rId278" xr:uid="{12250B1B-D1B8-4CC5-9E95-FE294C472500}"/>
    <hyperlink ref="J78" r:id="rId279" xr:uid="{CDC0763A-5AE3-4FE7-900F-91D648B377F0}"/>
    <hyperlink ref="J79" r:id="rId280" xr:uid="{7D6C5B3C-71CA-4432-AD5C-3F90186E4DA0}"/>
    <hyperlink ref="J80" r:id="rId281" xr:uid="{45979B62-D0CD-4A0C-B84F-919357CFFE2B}"/>
    <hyperlink ref="J81" r:id="rId282" xr:uid="{D5BE0512-D6EE-4DA0-8338-3E9783C7E3FD}"/>
    <hyperlink ref="J82" r:id="rId283" xr:uid="{3B6C08B0-3FC1-4AE0-B7DB-C317BA1252BC}"/>
    <hyperlink ref="J83" r:id="rId284" xr:uid="{60E04F83-2985-41DB-8EAE-8013D843E73F}"/>
    <hyperlink ref="J84" r:id="rId285" xr:uid="{05CC414E-A15A-45D6-AAF5-4152E9E1878B}"/>
    <hyperlink ref="J85" r:id="rId286" xr:uid="{EB42D14E-1BEC-4F57-A406-B885AF28D13F}"/>
    <hyperlink ref="J86" r:id="rId287" xr:uid="{44107F81-E443-4852-8D32-B5D3826B9CFD}"/>
    <hyperlink ref="J87" r:id="rId288" xr:uid="{DCF80334-755F-4824-88C5-A57B1DEEAB37}"/>
    <hyperlink ref="J88" r:id="rId289" xr:uid="{1A9020AF-9E2F-467D-98C5-D0A46EBF20EC}"/>
    <hyperlink ref="J90" r:id="rId290" xr:uid="{E1C03FDD-3F13-430D-9EFB-AEE9D13442B8}"/>
    <hyperlink ref="J91" r:id="rId291" xr:uid="{83AAC11B-DF07-465D-8CA6-B90DC2F5ADE5}"/>
    <hyperlink ref="J92" r:id="rId292" xr:uid="{81C924E5-2E6B-452F-88AD-0D3B3C6A9269}"/>
    <hyperlink ref="J93" r:id="rId293" xr:uid="{547D8A82-55E7-4515-8EC4-4B6FE005D0DC}"/>
    <hyperlink ref="J94" r:id="rId294" xr:uid="{1C93EF3A-8404-4224-9BD5-D5EC80AA2867}"/>
    <hyperlink ref="J95" r:id="rId295" xr:uid="{E0C040AE-2A57-46FB-99E5-5F1E1FF24551}"/>
    <hyperlink ref="J96" r:id="rId296" xr:uid="{4698D2B5-5680-4BD6-B33D-427E938A3AED}"/>
    <hyperlink ref="J97" r:id="rId297" xr:uid="{B395F304-B614-4B7B-9489-54467B95FEB7}"/>
    <hyperlink ref="J98" r:id="rId298" xr:uid="{BECF989E-861B-47DB-8ED4-37FB2A88590D}"/>
    <hyperlink ref="J99" r:id="rId299" xr:uid="{8951E30E-1FC5-4BBB-823B-04886FE500A5}"/>
    <hyperlink ref="J100" r:id="rId300" xr:uid="{121BA62D-8363-4BBC-9570-58AE84DA1130}"/>
    <hyperlink ref="J101" r:id="rId301" xr:uid="{DE09ED76-FDCA-4EC7-8186-A18711296566}"/>
    <hyperlink ref="J102" r:id="rId302" xr:uid="{B96A66BA-F40C-4B85-BA0D-2A9643C83CFE}"/>
    <hyperlink ref="J179" r:id="rId303" xr:uid="{635DC9CF-0D81-4514-99A0-0512E5F5CB9D}"/>
    <hyperlink ref="J178" r:id="rId304" xr:uid="{0AAF81B6-39D2-4ADF-AB5D-AC74630BFD34}"/>
    <hyperlink ref="J177" r:id="rId305" xr:uid="{BBBDA460-6E05-41DF-9114-8B79F8BC180B}"/>
    <hyperlink ref="J176" r:id="rId306" xr:uid="{BB3DE733-EEA7-4C14-BDB6-0185E49D1F93}"/>
    <hyperlink ref="J175" r:id="rId307" xr:uid="{2D002B75-81B8-4844-9704-181A296D7186}"/>
    <hyperlink ref="J174" r:id="rId308" xr:uid="{4242C68F-4D86-4266-AA86-64542847FFEB}"/>
    <hyperlink ref="J173" r:id="rId309" xr:uid="{2B1DB88C-7644-4005-9190-CC407D417D7D}"/>
    <hyperlink ref="J172" r:id="rId310" xr:uid="{F8A59F36-8E53-4997-A4F7-BAD9928417D9}"/>
    <hyperlink ref="J171" r:id="rId311" xr:uid="{F1270DDB-513B-4DEB-B964-865B975855A9}"/>
    <hyperlink ref="J170" r:id="rId312" xr:uid="{F526608B-8A44-4ED6-9EE1-12B87B40F3EF}"/>
    <hyperlink ref="J169" r:id="rId313" xr:uid="{9B219DF1-0CEF-4B57-9752-EB952853B55A}"/>
    <hyperlink ref="J168" r:id="rId314" xr:uid="{4A6CE8E4-6890-40B6-A911-3A11FA2C7D1C}"/>
    <hyperlink ref="J167" r:id="rId315" xr:uid="{28F0A92A-2FF3-44D7-8DC2-257DD384E85C}"/>
    <hyperlink ref="J166" r:id="rId316" xr:uid="{38E617D5-6BE0-4DB0-96C8-2D8A5971341C}"/>
    <hyperlink ref="J165" r:id="rId317" xr:uid="{B45B11DA-A2C4-4AEE-926D-C922ABDE7201}"/>
    <hyperlink ref="J163" r:id="rId318" xr:uid="{B551E409-175A-4955-82C3-22E7C19BA299}"/>
    <hyperlink ref="J160" r:id="rId319" xr:uid="{83C16E1D-5F54-414C-ACE1-8165F972214C}"/>
    <hyperlink ref="J159" r:id="rId320" xr:uid="{0A1406BC-E67C-40B5-9BAD-E2657118724C}"/>
    <hyperlink ref="J158" r:id="rId321" xr:uid="{E3F036CC-867E-4239-A9D4-C8C52A4773D6}"/>
    <hyperlink ref="J157" r:id="rId322" xr:uid="{24795BDA-E812-45FA-A630-68DF37DDEF84}"/>
    <hyperlink ref="J156" r:id="rId323" xr:uid="{B7C3357D-59F9-4A22-A844-44182B38516C}"/>
    <hyperlink ref="J155" r:id="rId324" xr:uid="{88A3B69D-DCE0-4CFD-B99B-B3A92FC21472}"/>
    <hyperlink ref="J154" r:id="rId325" xr:uid="{B5BA71A6-C22B-4FBF-9F7C-1DAB54AE7085}"/>
    <hyperlink ref="J153" r:id="rId326" xr:uid="{6BC6AC46-7A89-4A74-B526-EAE383A155B0}"/>
    <hyperlink ref="J152" r:id="rId327" xr:uid="{357ABF2E-54DD-48C9-A4FE-0DD7878282B8}"/>
    <hyperlink ref="J151" r:id="rId328" xr:uid="{16827A78-735B-47D6-B9E3-FDF176932073}"/>
    <hyperlink ref="J150" r:id="rId329" xr:uid="{3FB1AFE7-F6AF-4278-9040-C685CB276D03}"/>
    <hyperlink ref="J149" r:id="rId330" xr:uid="{9D83CFBF-7779-4F41-B492-278AF1D31AFE}"/>
    <hyperlink ref="J148" r:id="rId331" xr:uid="{79EA46D6-CD34-47A7-A40E-AEC2F952F175}"/>
    <hyperlink ref="J147" r:id="rId332" xr:uid="{E37F2AA5-1183-4C35-ACC2-4D6FA81A78B2}"/>
    <hyperlink ref="J146" r:id="rId333" xr:uid="{03779BAA-B12C-4973-94E1-F37A6EDC1623}"/>
    <hyperlink ref="J145" r:id="rId334" xr:uid="{9A764DEF-54A7-4FC8-99B1-208CDD3FE03C}"/>
    <hyperlink ref="J144" r:id="rId335" xr:uid="{00AB4865-0D16-4ACE-9AA4-85823113C6A2}"/>
    <hyperlink ref="J143" r:id="rId336" xr:uid="{8967AB9A-8743-40A8-BD7E-7256EB703AD1}"/>
    <hyperlink ref="J142" r:id="rId337" xr:uid="{2EDEDECD-CE33-4BFC-AB17-F8FF69D35CA6}"/>
    <hyperlink ref="J141" r:id="rId338" xr:uid="{7E96A28A-FF4D-48F1-88C0-11B98CE6EAE8}"/>
    <hyperlink ref="J140" r:id="rId339" xr:uid="{185529E2-2EB6-49EA-802F-1FD3A0F56F38}"/>
    <hyperlink ref="J139" r:id="rId340" xr:uid="{E9689916-CEDB-4347-9E02-7E14E90233AD}"/>
    <hyperlink ref="J138" r:id="rId341" xr:uid="{B5383DB8-0EEC-42FB-9A32-55E8294CEC26}"/>
    <hyperlink ref="J137" r:id="rId342" xr:uid="{E6EBBA57-35FF-42D9-8BE8-6475D1D1AE74}"/>
    <hyperlink ref="J136" r:id="rId343" xr:uid="{9A9AA8A3-630C-4F05-AEB1-981C91C9D430}"/>
    <hyperlink ref="J135" r:id="rId344" xr:uid="{76F61091-9B28-42E3-9C05-A29808AA7470}"/>
    <hyperlink ref="J134" r:id="rId345" xr:uid="{F0D35B78-3B5E-4E8A-BACD-831B0343BC24}"/>
    <hyperlink ref="J133" r:id="rId346" xr:uid="{015DFCF0-BAE5-498C-9A5E-B8F7BA5CABDB}"/>
    <hyperlink ref="J131" r:id="rId347" xr:uid="{8578ED8C-5251-4222-B604-BDCD61AE83D4}"/>
    <hyperlink ref="J130" r:id="rId348" xr:uid="{A27489C1-0962-4BB8-B93B-3FC7F590B6E8}"/>
    <hyperlink ref="J129" r:id="rId349" xr:uid="{BB7BF9F5-24B8-40DC-91F8-D5200CB19100}"/>
    <hyperlink ref="J128" r:id="rId350" xr:uid="{129C9C16-9A43-4F5D-9ACD-2A7BFD30E5FB}"/>
    <hyperlink ref="J127" r:id="rId351" xr:uid="{2A79D3B0-6F4F-42DF-8767-2F98BEFA7097}"/>
    <hyperlink ref="J126" r:id="rId352" xr:uid="{54F7B3BA-FA71-4307-9C66-0DD82DE842AE}"/>
    <hyperlink ref="J125" r:id="rId353" xr:uid="{16D9CD37-933F-483C-A0C1-DD8201D4CE25}"/>
    <hyperlink ref="J123" r:id="rId354" xr:uid="{12104E82-CB52-4BA1-BDF2-A553923FCBF2}"/>
    <hyperlink ref="J122" r:id="rId355" xr:uid="{FC758C67-14F5-4771-BDB6-8FF5DC428707}"/>
    <hyperlink ref="J121" r:id="rId356" xr:uid="{8944BC60-B108-43B0-A789-709F0E2C505F}"/>
    <hyperlink ref="J120" r:id="rId357" xr:uid="{53B40B3B-32E5-42A9-BA8C-C325DB63413A}"/>
    <hyperlink ref="J119" r:id="rId358" xr:uid="{3A74F181-8312-45DB-90F2-6C7BC47FA0C5}"/>
    <hyperlink ref="J118" r:id="rId359" xr:uid="{C9B9D95E-9976-4A28-8CD1-9F23ABDCA52C}"/>
    <hyperlink ref="J117" r:id="rId360" xr:uid="{4E3E5B13-0204-428D-B8AA-9079D3E20866}"/>
    <hyperlink ref="J116" r:id="rId361" xr:uid="{8B75B0F7-D22B-4254-A2A6-5F5260FDE8DF}"/>
    <hyperlink ref="J115" r:id="rId362" xr:uid="{DE69A8BE-DAFD-4ED9-A9B1-C60F5292E5F2}"/>
    <hyperlink ref="J114" r:id="rId363" xr:uid="{B8D33553-D6BA-46E7-B0DF-51124CD5D21C}"/>
    <hyperlink ref="J113" r:id="rId364" xr:uid="{1BBEF245-505A-41E1-AC7A-168F78983F9F}"/>
    <hyperlink ref="J112" r:id="rId365" xr:uid="{7891D830-4433-4988-9871-ABC7D3E3B427}"/>
    <hyperlink ref="J111" r:id="rId366" xr:uid="{9531907E-3F94-4431-89ED-390B67A685A5}"/>
    <hyperlink ref="J110" r:id="rId367" xr:uid="{26EF89B2-E403-426E-BCA8-9E0D525BB442}"/>
    <hyperlink ref="J109" r:id="rId368" xr:uid="{B7B18ACB-1CCC-4C84-B9F4-90A58723D48F}"/>
    <hyperlink ref="J108" r:id="rId369" xr:uid="{49D4D090-0C9E-4821-99D7-9F9EFFA62DF0}"/>
    <hyperlink ref="J107" r:id="rId370" xr:uid="{9E13E4E8-8B07-464F-8245-A3D6E49346BB}"/>
    <hyperlink ref="J106" r:id="rId371" xr:uid="{1DEE9926-CB3A-48BD-8753-250833447ED3}"/>
    <hyperlink ref="J105" r:id="rId372" xr:uid="{A552B512-1E2A-4B79-85BA-AA28A60AEB42}"/>
    <hyperlink ref="J104" r:id="rId373" xr:uid="{C30AF843-A684-4FB3-ACAB-3E34600A6059}"/>
    <hyperlink ref="J103" r:id="rId374" xr:uid="{68221C4C-164D-4A54-8368-4601E7EE21EA}"/>
    <hyperlink ref="J89" r:id="rId375" xr:uid="{DD51CC89-4AE0-4650-8525-175B874BDED1}"/>
    <hyperlink ref="J124" r:id="rId376" xr:uid="{A5B47122-ED9C-4484-B61F-E707E119DB47}"/>
    <hyperlink ref="J132" r:id="rId377" xr:uid="{DD8B50A1-3F3F-4685-A1E0-FBE35F457E22}"/>
    <hyperlink ref="J161" r:id="rId378" xr:uid="{F2BB41C3-C912-4C70-BA15-63FEFE923D9D}"/>
    <hyperlink ref="J162" r:id="rId379" xr:uid="{B4E30E41-DA27-4C5B-AE41-D1A94D9B1FAF}"/>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A4" sqref="A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ht="30" x14ac:dyDescent="0.25">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row r="4" spans="1:17" x14ac:dyDescent="0.25">
      <c r="A4">
        <v>1</v>
      </c>
      <c r="B4" s="28">
        <v>8182206100</v>
      </c>
      <c r="C4" s="29" t="s">
        <v>1544</v>
      </c>
      <c r="D4" t="s">
        <v>109</v>
      </c>
      <c r="E4" s="30" t="s">
        <v>1511</v>
      </c>
      <c r="H4" t="s">
        <v>140</v>
      </c>
      <c r="I4" t="s">
        <v>1540</v>
      </c>
      <c r="L4" t="s">
        <v>1545</v>
      </c>
      <c r="M4" t="s">
        <v>1546</v>
      </c>
      <c r="N4" t="s">
        <v>1547</v>
      </c>
      <c r="O4" t="s">
        <v>201</v>
      </c>
      <c r="P4">
        <v>66050</v>
      </c>
    </row>
  </sheetData>
  <dataValidations count="3">
    <dataValidation type="list" allowBlank="1" showErrorMessage="1" sqref="D4:D201" xr:uid="{00000000-0002-0000-0A00-000000000000}">
      <formula1>Hidden_1_Tabla_3934583</formula1>
    </dataValidation>
    <dataValidation type="list" allowBlank="1" showErrorMessage="1" sqref="H4:H201" xr:uid="{00000000-0002-0000-0A00-000001000000}">
      <formula1>Hidden_2_Tabla_3934587</formula1>
    </dataValidation>
    <dataValidation type="list" allowBlank="1" showErrorMessage="1" sqref="O4:O201" xr:uid="{00000000-0002-0000-0A00-000002000000}">
      <formula1>Hidden_3_Tabla_39345814</formula1>
    </dataValidation>
  </dataValidations>
  <hyperlinks>
    <hyperlink ref="C4" r:id="rId1" xr:uid="{8B3277C6-636C-484D-9B5D-8D63689A75A3}"/>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4"/>
  <sheetViews>
    <sheetView topLeftCell="A3" workbookViewId="0">
      <selection activeCell="A4" sqref="A4"/>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s="26">
        <v>1</v>
      </c>
      <c r="B4" s="26" t="s">
        <v>1504</v>
      </c>
      <c r="C4" s="27" t="s">
        <v>134</v>
      </c>
      <c r="D4" s="27" t="s">
        <v>1505</v>
      </c>
      <c r="E4" s="27">
        <v>800</v>
      </c>
      <c r="F4" s="27"/>
      <c r="G4" s="27" t="s">
        <v>140</v>
      </c>
      <c r="H4" s="27" t="s">
        <v>1506</v>
      </c>
      <c r="I4" s="27"/>
      <c r="J4" s="27"/>
      <c r="K4" s="27"/>
      <c r="L4" s="27" t="s">
        <v>1507</v>
      </c>
      <c r="M4" s="27"/>
      <c r="N4" s="27" t="s">
        <v>201</v>
      </c>
      <c r="O4" s="27">
        <v>66055</v>
      </c>
      <c r="P4" s="26"/>
      <c r="Q4" s="27" t="s">
        <v>1508</v>
      </c>
      <c r="R4" s="26"/>
      <c r="S4" s="27" t="s">
        <v>1509</v>
      </c>
    </row>
    <row r="5" spans="1:19" x14ac:dyDescent="0.25">
      <c r="A5" s="26">
        <v>1</v>
      </c>
      <c r="B5" s="26" t="s">
        <v>1510</v>
      </c>
      <c r="C5" s="27" t="s">
        <v>134</v>
      </c>
      <c r="D5" s="27" t="s">
        <v>1511</v>
      </c>
      <c r="E5" s="27"/>
      <c r="F5" s="27"/>
      <c r="G5" s="27" t="s">
        <v>140</v>
      </c>
      <c r="H5" s="27" t="s">
        <v>1512</v>
      </c>
      <c r="I5" s="27"/>
      <c r="J5" s="27"/>
      <c r="K5" s="27"/>
      <c r="L5" s="27" t="s">
        <v>1507</v>
      </c>
      <c r="M5" s="27"/>
      <c r="N5" s="27" t="s">
        <v>201</v>
      </c>
      <c r="O5" s="27">
        <v>66050</v>
      </c>
      <c r="P5" s="26"/>
      <c r="Q5" s="27" t="s">
        <v>1513</v>
      </c>
      <c r="R5" s="26"/>
      <c r="S5" s="27" t="s">
        <v>1509</v>
      </c>
    </row>
    <row r="6" spans="1:19" x14ac:dyDescent="0.25">
      <c r="A6" s="26">
        <v>1</v>
      </c>
      <c r="B6" s="26" t="s">
        <v>1514</v>
      </c>
      <c r="C6" s="27" t="s">
        <v>134</v>
      </c>
      <c r="D6" s="27" t="s">
        <v>1511</v>
      </c>
      <c r="E6" s="27"/>
      <c r="F6" s="27"/>
      <c r="G6" s="27" t="s">
        <v>140</v>
      </c>
      <c r="H6" s="27" t="s">
        <v>1512</v>
      </c>
      <c r="I6" s="27"/>
      <c r="J6" s="27"/>
      <c r="K6" s="27"/>
      <c r="L6" s="27" t="s">
        <v>1507</v>
      </c>
      <c r="M6" s="27"/>
      <c r="N6" s="27" t="s">
        <v>201</v>
      </c>
      <c r="O6" s="27">
        <v>66050</v>
      </c>
      <c r="P6" s="26"/>
      <c r="Q6" s="27" t="s">
        <v>1515</v>
      </c>
      <c r="R6" s="26"/>
      <c r="S6" s="27" t="s">
        <v>1509</v>
      </c>
    </row>
    <row r="7" spans="1:19" x14ac:dyDescent="0.25">
      <c r="A7" s="26">
        <v>1</v>
      </c>
      <c r="B7" s="26" t="s">
        <v>1516</v>
      </c>
      <c r="C7" s="27" t="s">
        <v>115</v>
      </c>
      <c r="D7" s="27" t="s">
        <v>1517</v>
      </c>
      <c r="E7" s="27"/>
      <c r="F7" s="27"/>
      <c r="G7" s="27" t="s">
        <v>140</v>
      </c>
      <c r="H7" s="27" t="s">
        <v>1512</v>
      </c>
      <c r="I7" s="27"/>
      <c r="J7" s="27"/>
      <c r="K7" s="27"/>
      <c r="L7" s="27" t="s">
        <v>1507</v>
      </c>
      <c r="M7" s="27"/>
      <c r="N7" s="27" t="s">
        <v>201</v>
      </c>
      <c r="O7" s="27">
        <v>66050</v>
      </c>
      <c r="P7" s="26"/>
      <c r="Q7" s="27" t="s">
        <v>1518</v>
      </c>
      <c r="R7" s="26"/>
      <c r="S7" s="27" t="s">
        <v>1509</v>
      </c>
    </row>
    <row r="8" spans="1:19" x14ac:dyDescent="0.25">
      <c r="A8" s="26">
        <v>1</v>
      </c>
      <c r="B8" s="26" t="s">
        <v>1519</v>
      </c>
      <c r="C8" s="27" t="s">
        <v>115</v>
      </c>
      <c r="D8" s="27" t="s">
        <v>1520</v>
      </c>
      <c r="E8" s="27">
        <v>202</v>
      </c>
      <c r="F8" s="27"/>
      <c r="G8" s="27" t="s">
        <v>140</v>
      </c>
      <c r="H8" s="27" t="s">
        <v>1521</v>
      </c>
      <c r="I8" s="27"/>
      <c r="J8" s="27"/>
      <c r="K8" s="27"/>
      <c r="L8" s="27" t="s">
        <v>1507</v>
      </c>
      <c r="M8" s="27"/>
      <c r="N8" s="27" t="s">
        <v>201</v>
      </c>
      <c r="O8" s="27">
        <v>66056</v>
      </c>
      <c r="P8" s="26"/>
      <c r="Q8" s="27">
        <v>8182206100</v>
      </c>
      <c r="R8" s="26"/>
      <c r="S8" s="27" t="s">
        <v>1509</v>
      </c>
    </row>
    <row r="9" spans="1:19" x14ac:dyDescent="0.25">
      <c r="A9" s="26">
        <v>1</v>
      </c>
      <c r="B9" s="26" t="s">
        <v>1522</v>
      </c>
      <c r="C9" s="27" t="s">
        <v>134</v>
      </c>
      <c r="D9" s="27" t="s">
        <v>1511</v>
      </c>
      <c r="E9" s="27"/>
      <c r="F9" s="27"/>
      <c r="G9" s="27" t="s">
        <v>140</v>
      </c>
      <c r="H9" s="27" t="s">
        <v>1512</v>
      </c>
      <c r="I9" s="27"/>
      <c r="J9" s="27"/>
      <c r="K9" s="27"/>
      <c r="L9" s="27" t="s">
        <v>1507</v>
      </c>
      <c r="M9" s="27"/>
      <c r="N9" s="27" t="s">
        <v>201</v>
      </c>
      <c r="O9" s="27">
        <v>66050</v>
      </c>
      <c r="P9" s="26"/>
      <c r="Q9" s="27" t="s">
        <v>1523</v>
      </c>
      <c r="R9" s="26"/>
      <c r="S9" s="27" t="s">
        <v>1509</v>
      </c>
    </row>
    <row r="10" spans="1:19" x14ac:dyDescent="0.25">
      <c r="A10" s="26">
        <v>1</v>
      </c>
      <c r="B10" s="26" t="s">
        <v>1524</v>
      </c>
      <c r="C10" s="27" t="s">
        <v>134</v>
      </c>
      <c r="D10" s="27" t="s">
        <v>1511</v>
      </c>
      <c r="E10" s="27"/>
      <c r="F10" s="27"/>
      <c r="G10" s="27" t="s">
        <v>140</v>
      </c>
      <c r="H10" s="27" t="s">
        <v>1512</v>
      </c>
      <c r="I10" s="27"/>
      <c r="J10" s="27"/>
      <c r="K10" s="27"/>
      <c r="L10" s="27" t="s">
        <v>1507</v>
      </c>
      <c r="M10" s="27"/>
      <c r="N10" s="27" t="s">
        <v>201</v>
      </c>
      <c r="O10" s="27">
        <v>66050</v>
      </c>
      <c r="P10" s="26"/>
      <c r="Q10" s="27" t="s">
        <v>1525</v>
      </c>
      <c r="R10" s="26"/>
      <c r="S10" s="27" t="s">
        <v>1509</v>
      </c>
    </row>
    <row r="11" spans="1:19" x14ac:dyDescent="0.25">
      <c r="A11" s="26">
        <v>1</v>
      </c>
      <c r="B11" s="26" t="s">
        <v>1526</v>
      </c>
      <c r="C11" s="27" t="s">
        <v>115</v>
      </c>
      <c r="D11" s="27" t="s">
        <v>1527</v>
      </c>
      <c r="E11" s="27">
        <v>401</v>
      </c>
      <c r="F11" s="27"/>
      <c r="G11" s="27" t="s">
        <v>140</v>
      </c>
      <c r="H11" s="27" t="s">
        <v>1528</v>
      </c>
      <c r="I11" s="27"/>
      <c r="J11" s="27"/>
      <c r="K11" s="27"/>
      <c r="L11" s="27" t="s">
        <v>1507</v>
      </c>
      <c r="M11" s="27"/>
      <c r="N11" s="27" t="s">
        <v>201</v>
      </c>
      <c r="O11" s="27">
        <v>66062</v>
      </c>
      <c r="P11" s="26"/>
      <c r="Q11" s="27" t="s">
        <v>1529</v>
      </c>
      <c r="R11" s="26"/>
      <c r="S11" s="27" t="s">
        <v>1509</v>
      </c>
    </row>
    <row r="12" spans="1:19" x14ac:dyDescent="0.25">
      <c r="A12" s="26">
        <v>1</v>
      </c>
      <c r="B12" s="26" t="s">
        <v>1530</v>
      </c>
      <c r="C12" s="27" t="s">
        <v>134</v>
      </c>
      <c r="D12" s="27" t="s">
        <v>1511</v>
      </c>
      <c r="E12" s="27"/>
      <c r="F12" s="27"/>
      <c r="G12" s="27" t="s">
        <v>140</v>
      </c>
      <c r="H12" s="27" t="s">
        <v>1512</v>
      </c>
      <c r="I12" s="27"/>
      <c r="J12" s="27"/>
      <c r="K12" s="27"/>
      <c r="L12" s="27" t="s">
        <v>1507</v>
      </c>
      <c r="M12" s="27"/>
      <c r="N12" s="27" t="s">
        <v>201</v>
      </c>
      <c r="O12" s="27">
        <v>66050</v>
      </c>
      <c r="P12" s="26"/>
      <c r="Q12" s="27" t="s">
        <v>1531</v>
      </c>
      <c r="R12" s="26"/>
      <c r="S12" s="27" t="s">
        <v>1509</v>
      </c>
    </row>
    <row r="13" spans="1:19" x14ac:dyDescent="0.25">
      <c r="A13" s="26">
        <v>1</v>
      </c>
      <c r="B13" s="26" t="s">
        <v>1532</v>
      </c>
      <c r="C13" s="27" t="s">
        <v>134</v>
      </c>
      <c r="D13" s="27" t="s">
        <v>1533</v>
      </c>
      <c r="E13" s="27">
        <v>220</v>
      </c>
      <c r="F13" s="27"/>
      <c r="G13" s="27" t="s">
        <v>140</v>
      </c>
      <c r="H13" s="27" t="s">
        <v>1512</v>
      </c>
      <c r="I13" s="27"/>
      <c r="J13" s="27"/>
      <c r="K13" s="27"/>
      <c r="L13" s="27" t="s">
        <v>1507</v>
      </c>
      <c r="M13" s="27"/>
      <c r="N13" s="27" t="s">
        <v>201</v>
      </c>
      <c r="O13" s="27" t="s">
        <v>1436</v>
      </c>
      <c r="P13" s="26"/>
      <c r="Q13" s="27" t="s">
        <v>1534</v>
      </c>
      <c r="R13" s="26"/>
      <c r="S13" s="27" t="s">
        <v>1509</v>
      </c>
    </row>
    <row r="14" spans="1:19" x14ac:dyDescent="0.25">
      <c r="A14" s="26">
        <v>1</v>
      </c>
      <c r="B14" s="26" t="s">
        <v>1535</v>
      </c>
      <c r="C14" s="27" t="s">
        <v>134</v>
      </c>
      <c r="D14" s="27" t="s">
        <v>1511</v>
      </c>
      <c r="E14" s="27"/>
      <c r="F14" s="27"/>
      <c r="G14" s="27" t="s">
        <v>140</v>
      </c>
      <c r="H14" s="27" t="s">
        <v>1512</v>
      </c>
      <c r="I14" s="27"/>
      <c r="J14" s="27"/>
      <c r="K14" s="27"/>
      <c r="L14" s="27" t="s">
        <v>1507</v>
      </c>
      <c r="M14" s="27"/>
      <c r="N14" s="27" t="s">
        <v>201</v>
      </c>
      <c r="O14" s="27">
        <v>66050</v>
      </c>
      <c r="P14" s="26"/>
      <c r="Q14" s="27">
        <v>8182206100</v>
      </c>
      <c r="R14" s="26"/>
      <c r="S14" s="27" t="s">
        <v>1509</v>
      </c>
    </row>
  </sheetData>
  <dataValidations count="3">
    <dataValidation type="list" allowBlank="1" showErrorMessage="1" sqref="C4:C201" xr:uid="{00000000-0002-0000-0100-000000000000}">
      <formula1>Hidden_1_Tabla_3934572</formula1>
    </dataValidation>
    <dataValidation type="list" allowBlank="1" showErrorMessage="1" sqref="G4:G201" xr:uid="{00000000-0002-0000-0100-000001000000}">
      <formula1>Hidden_2_Tabla_3934576</formula1>
    </dataValidation>
    <dataValidation type="list" allowBlank="1" showErrorMessage="1" sqref="N4:N201" xr:uid="{00000000-0002-0000-0100-000002000000}">
      <formula1>Hidden_3_Tabla_39345713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5"/>
  <sheetViews>
    <sheetView topLeftCell="A3" workbookViewId="0">
      <selection activeCell="A4" sqref="A4"/>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1536</v>
      </c>
    </row>
    <row r="5" spans="1:2" x14ac:dyDescent="0.25">
      <c r="A5">
        <v>2</v>
      </c>
      <c r="B5" t="s">
        <v>1537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A4" sqref="A4"/>
    </sheetView>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row r="4" spans="1:16" x14ac:dyDescent="0.25">
      <c r="A4">
        <v>1</v>
      </c>
      <c r="B4" s="28">
        <v>8182206100</v>
      </c>
      <c r="C4" t="s">
        <v>1538</v>
      </c>
      <c r="D4" t="s">
        <v>134</v>
      </c>
      <c r="E4" t="s">
        <v>1539</v>
      </c>
      <c r="F4">
        <v>102</v>
      </c>
      <c r="H4" t="s">
        <v>141</v>
      </c>
      <c r="I4" t="s">
        <v>1540</v>
      </c>
      <c r="K4" t="s">
        <v>1541</v>
      </c>
      <c r="L4">
        <v>21</v>
      </c>
      <c r="M4" t="s">
        <v>1542</v>
      </c>
      <c r="N4" t="s">
        <v>1543</v>
      </c>
      <c r="O4" t="s">
        <v>201</v>
      </c>
      <c r="P4">
        <v>66050</v>
      </c>
    </row>
  </sheetData>
  <dataValidations count="3">
    <dataValidation type="list" allowBlank="1" showErrorMessage="1" sqref="D4:D201" xr:uid="{00000000-0002-0000-0600-000000000000}">
      <formula1>Hidden_1_Tabla_5662103</formula1>
    </dataValidation>
    <dataValidation type="list" allowBlank="1" showErrorMessage="1" sqref="H4:H201" xr:uid="{00000000-0002-0000-0600-000001000000}">
      <formula1>Hidden_2_Tabla_5662107</formula1>
    </dataValidation>
    <dataValidation type="list" allowBlank="1" showErrorMessage="1" sqref="O4:O201" xr:uid="{00000000-0002-0000-0600-000002000000}">
      <formula1>Hidden_3_Tabla_56621014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Tabla_393457</vt:lpstr>
      <vt:lpstr>Hidden_1_Tabla_393457</vt:lpstr>
      <vt:lpstr>Hidden_2_Tabla_393457</vt:lpstr>
      <vt:lpstr>Hidden_3_Tabla_393457</vt:lpstr>
      <vt:lpstr>Tabla_393459</vt:lpstr>
      <vt:lpstr>Tabla_566210</vt:lpstr>
      <vt:lpstr>Hidden_1_Tabla_566210</vt:lpstr>
      <vt:lpstr>Hidden_2_Tabla_566210</vt:lpstr>
      <vt:lpstr>Hidden_3_Tabla_566210</vt:lpstr>
      <vt:lpstr>Tabla_393458</vt:lpstr>
      <vt:lpstr>Hidden_1_Tabla_393458</vt:lpstr>
      <vt:lpstr>Hidden_2_Tabla_393458</vt:lpstr>
      <vt:lpstr>Hidden_3_Tabla_393458</vt:lpstr>
      <vt:lpstr>Hidden_1_Tabla_3934572</vt:lpstr>
      <vt:lpstr>Hidden_1_Tabla_3934583</vt:lpstr>
      <vt:lpstr>Hidden_1_Tabla_5662103</vt:lpstr>
      <vt:lpstr>Hidden_2_Tabla_3934576</vt:lpstr>
      <vt:lpstr>Hidden_2_Tabla_3934587</vt:lpstr>
      <vt:lpstr>Hidden_2_Tabla_5662107</vt:lpstr>
      <vt:lpstr>Hidden_3_Tabla_39345713</vt:lpstr>
      <vt:lpstr>Hidden_3_Tabla_39345814</vt:lpstr>
      <vt:lpstr>Hidden_3_Tabla_56621014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Administrador</cp:lastModifiedBy>
  <dcterms:created xsi:type="dcterms:W3CDTF">2025-08-22T18:15:49Z</dcterms:created>
  <dcterms:modified xsi:type="dcterms:W3CDTF">2025-08-22T18:58:50Z</dcterms:modified>
</cp:coreProperties>
</file>