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7 JULIO\"/>
    </mc:Choice>
  </mc:AlternateContent>
  <xr:revisionPtr revIDLastSave="0" documentId="8_{64534CB3-E15A-4EBA-90B6-246CBD3859D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0"/>
</workbook>
</file>

<file path=xl/sharedStrings.xml><?xml version="1.0" encoding="utf-8"?>
<sst xmlns="http://schemas.openxmlformats.org/spreadsheetml/2006/main" count="1491" uniqueCount="175">
  <si>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</si>
  <si>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</si>
  <si>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</si>
  <si>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</si>
  <si>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</si>
  <si>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</si>
  <si>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</si>
  <si>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</si>
  <si>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</si>
  <si>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</si>
  <si>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</si>
  <si>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</si>
  <si>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</si>
  <si>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</si>
  <si>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</si>
  <si>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</si>
  <si>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</si>
  <si>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</si>
  <si>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</si>
  <si>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</si>
  <si>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</si>
  <si>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</si>
  <si>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</si>
  <si>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</si>
  <si>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</si>
  <si>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</si>
  <si>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</si>
  <si>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</si>
  <si>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</si>
  <si>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</si>
  <si>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</si>
  <si>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</si>
  <si>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</si>
  <si>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</si>
  <si>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</si>
  <si>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</si>
  <si>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</si>
  <si>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</si>
  <si>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</si>
  <si>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</si>
  <si>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</si>
  <si>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</si>
  <si>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</si>
  <si>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</si>
  <si>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</si>
  <si>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</si>
  <si>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</si>
  <si>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</si>
  <si>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</si>
  <si>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</si>
  <si>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</si>
  <si>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</si>
  <si>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</si>
  <si>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</si>
  <si>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</si>
  <si>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</si>
  <si>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</si>
  <si>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</si>
  <si>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</si>
  <si>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</si>
  <si>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</si>
  <si>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</si>
  <si>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</si>
  <si>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</si>
  <si>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</si>
  <si>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General Escobedo</t>
  </si>
  <si>
    <t>Adquisiciones</t>
  </si>
  <si>
    <t>CONTRERAS SALAS BERNABE</t>
  </si>
  <si>
    <t>30 dias</t>
  </si>
  <si>
    <t>24/07/2025</t>
  </si>
  <si>
    <t>https://escobedo.gob.mx/transparencia/doc/HV-ENL/2025080117565360.PDF</t>
  </si>
  <si>
    <t>https://escobedo.gob.mx/transparencia/doc/HV-TES/2025073115301415.pdf</t>
  </si>
  <si>
    <t>Egresos</t>
  </si>
  <si>
    <t>AVILES GARZA RENE IVAN</t>
  </si>
  <si>
    <t>25/07/2025</t>
  </si>
  <si>
    <t>https://escobedo.gob.mx/transparencia/doc/HV-ENL/202508012248042.PDF</t>
  </si>
  <si>
    <t>CANTU MURILLO JUAN ERNESTO</t>
  </si>
  <si>
    <t>https://escobedo.gob.mx/transparencia/doc/HV-ENL/2025080120562037.PDF</t>
  </si>
  <si>
    <t>ESCOBAR DELGADO PEDRO ANTONIO</t>
  </si>
  <si>
    <t>https://escobedo.gob.mx/transparencia/doc/HV-ENL/2025080122455614.PDF</t>
  </si>
  <si>
    <t>HERNANDEZ LEDEZMA GERARDO</t>
  </si>
  <si>
    <t>https://escobedo.gob.mx/transparencia/doc/HV-ENL/2025080120453215.PDF</t>
  </si>
  <si>
    <t>QUINTERO PEREZ SOCORRO GUADALUPE</t>
  </si>
  <si>
    <t>https://escobedo.gob.mx/transparencia/doc/HV-ENL/2025080122543839.PDF</t>
  </si>
  <si>
    <t>BERNAL BERNAL RUBEN DARIO</t>
  </si>
  <si>
    <t>https://escobedo.gob.mx/transparencia/doc/HV-ENL/2025080122524136.PDF</t>
  </si>
  <si>
    <t>LOMAS MORENO ANTONIO</t>
  </si>
  <si>
    <t xml:space="preserve">https://escobedo.gob.mx/transparencia/doc/HV-ENL/2025080117533459.PDF </t>
  </si>
  <si>
    <t>LEON TOVAR CLAUDIA</t>
  </si>
  <si>
    <t>https://escobedo.gob.mx/transparencia/doc/HV-ENL/2025080118034344.PDF</t>
  </si>
  <si>
    <t>ESCAMILLA GUTIERREZ ZENON MARGARITO</t>
  </si>
  <si>
    <t>https://escobedo.gob.mx/transparencia/doc/HV-ENL/2025080122562974.PDF</t>
  </si>
  <si>
    <t>MEXQUITIC CORONADO BEATRIZ JANETH</t>
  </si>
  <si>
    <t>https://escobedo.gob.mx/transparencia/doc/HV-ENL/202508011755208.PDF</t>
  </si>
  <si>
    <t>MARTINEZ GUADALUPE SALOME</t>
  </si>
  <si>
    <t>https://escobedo.gob.mx/transparencia/doc/HV-ENL/2025080122533939.PDF</t>
  </si>
  <si>
    <t>AVILA HERNANDEZ LINDA GUADALUPE</t>
  </si>
  <si>
    <t>https://escobedo.gob.mx/transparencia/doc/HV-ENL/2025080120565781.PDF</t>
  </si>
  <si>
    <t>MELCHOR GUERRERO PERLA GUADALUPE</t>
  </si>
  <si>
    <t>https://escobedo.gob.mx/transparencia/doc/HV-ENL/2025080122471716.PDF</t>
  </si>
  <si>
    <t>LOPEZ HERNANDEZ ERICK ADRIAN</t>
  </si>
  <si>
    <t>https://escobedo.gob.mx/transparencia/doc/HV-ENL/2025080120443489.PDF</t>
  </si>
  <si>
    <t>EN LINEA COMUNICACION CERTEZA INFORMATIVA, S.A. DE C.V.</t>
  </si>
  <si>
    <t>https://escobedo.gob.mx/transparencia/doc/HV-ENL/2025080120434365.PDF</t>
  </si>
  <si>
    <t>CONSTRUCTORA NEG, S.A. DE C.V.</t>
  </si>
  <si>
    <t>30/07/2025</t>
  </si>
  <si>
    <t>https://escobedo.gob.mx/transparencia/doc/HV-TES/2025081411401524.pdf</t>
  </si>
  <si>
    <t>LOZANO CAVAZOS REYNALDO RAMON</t>
  </si>
  <si>
    <t>https://escobedo.gob.mx/transparencia/doc/HV-ENL/2025080122502537.PDF</t>
  </si>
  <si>
    <t>OVIEDO RODRIGUEZ MARILU</t>
  </si>
  <si>
    <t>https://escobedo.gob.mx/transparencia/doc/HV-ENL/2025080122400268.PDF</t>
  </si>
  <si>
    <t>IBARRA GONZALEZ RODOLFO JAIR</t>
  </si>
  <si>
    <t>https://escobedo.gob.mx/transparencia/doc/HV-ENL/2025080122512319.PDF</t>
  </si>
  <si>
    <t>CAMERO HURTADO CLAUDIA LILIANA</t>
  </si>
  <si>
    <t>https://escobedo.gob.mx/transparencia/doc/HV-ENL/2025080118055173.PDF</t>
  </si>
  <si>
    <t>BLANCO POLINA GLORIA LETICIA</t>
  </si>
  <si>
    <t>https://escobedo.gob.mx/transparencia/doc/HV-ENL/202508012046561.PDF</t>
  </si>
  <si>
    <t>DRAGUSTINOVIS SOSA JORGE VICTOR</t>
  </si>
  <si>
    <t>https://escobedo.gob.mx/transparencia/doc/HV-ENL/202508012050043.PDF</t>
  </si>
  <si>
    <t>DELGADO TENIENTE JOSE JUAN</t>
  </si>
  <si>
    <t>https://escobedo.gob.mx/transparencia/doc/HV-ENL/2025080120540422.PDF</t>
  </si>
  <si>
    <t>MARTINEZ HERRERA MARIA DE LOS ANGELES</t>
  </si>
  <si>
    <t>https://escobedo.gob.mx/transparencia/doc/HV-ENL/2025080122391622.PDF</t>
  </si>
  <si>
    <t>GARCIA VARGAS CARLOS ALBERTO</t>
  </si>
  <si>
    <t>https://escobedo.gob.mx/transparencia/doc/HV-ENL/202508011759103.PDF</t>
  </si>
  <si>
    <t>RESTAURADORA DEL CAUDAL, S.A. DE C.V.</t>
  </si>
  <si>
    <t>https://escobedo.gob.mx/transparencia/doc/HV-ENL/2025080122485374.PDF</t>
  </si>
  <si>
    <t>LUGO PERALES BLANCA ELIZABETH</t>
  </si>
  <si>
    <t>https://escobedo.gob.mx/transparencia/doc/HV-ENL/2025080117575562.PDF</t>
  </si>
  <si>
    <t>MEDICA BESSER, S.A. DE C.V.</t>
  </si>
  <si>
    <t xml:space="preserve">https://escobedo.gob.mx/transparencia/doc/HV-TES/2025081411410871.pdf </t>
  </si>
  <si>
    <t>TAGOSA COMERCIALIZADORA S.A. DE C.V.</t>
  </si>
  <si>
    <t>23/07/2025</t>
  </si>
  <si>
    <t>https://escobedo.gob.mx/transparencia/doc/HV-TES/2025081411515027.pdf</t>
  </si>
  <si>
    <t>17/07/2025</t>
  </si>
  <si>
    <t>22/07/2025</t>
  </si>
  <si>
    <t>18/07/2025</t>
  </si>
  <si>
    <t>09/07/2025</t>
  </si>
  <si>
    <t>08/07/2025</t>
  </si>
  <si>
    <t>31/07/2025</t>
  </si>
  <si>
    <t>GARZA RODRIGUEZ JOSE LUIS</t>
  </si>
  <si>
    <t>https://escobedo.gob.mx/transparencia/doc/HV-ENL/2025080120545073.PDF</t>
  </si>
  <si>
    <t>LEAL GONZALEZ JESUS EDUARDO</t>
  </si>
  <si>
    <t>https://escobedo.gob.mx/transparencia/doc/HV-ENL/2025080120481549.PDF</t>
  </si>
  <si>
    <t>SANCHEZ ANGUIANO ALEJANDRO</t>
  </si>
  <si>
    <t>https://escobedo.gob.mx/transparencia/doc/HV-ENL/2025080117514585.PDF</t>
  </si>
  <si>
    <t>LUNA GONZALEZ ELEAZAR</t>
  </si>
  <si>
    <t>https://escobedo.gob.mx/transparencia/doc/HV-ENL/2025080118072823.PDF</t>
  </si>
  <si>
    <t>FARIAS CASTILLO MARIO EDMUNDO</t>
  </si>
  <si>
    <t>https://escobedo.gob.mx/transparencia/doc/HV-ENL/202508012240491.PDF</t>
  </si>
  <si>
    <t>ESPINOSA LEAL ZAIRA ELIETTE</t>
  </si>
  <si>
    <t>https://escobedo.gob.mx/transparencia/doc/HV-ENL/2025080122553928.PDF</t>
  </si>
  <si>
    <t>GARCIA DOMINGUEZ JOSE ANGEL</t>
  </si>
  <si>
    <t>https://escobedo.gob.mx/transparencia/doc/HV-ENL/2025080120510058.PDF</t>
  </si>
  <si>
    <t>SERVICIOS LOGISTICOS DAKHLA, S.A DE C.V.</t>
  </si>
  <si>
    <t>https://escobedo.gob.mx/transparencia/doc/HV-TES/2025081411510098.pdf</t>
  </si>
  <si>
    <t>PADILLA VILLARREAL JESUS</t>
  </si>
  <si>
    <t>https://escobedo.gob.mx/transparencia/doc/HV-ENL/2025080120491347.PDF</t>
  </si>
  <si>
    <t>ELIZALDE ROJAS JOSE RAYMUNDO</t>
  </si>
  <si>
    <t>https://escobedo.gob.mx/transparencia/doc/HV-ENL/202508012055323.PDF</t>
  </si>
  <si>
    <t>CARRIZALES GONZALEZ MIGUEL ANGEL</t>
  </si>
  <si>
    <t>https://escobedo.gob.mx/transparencia/doc/HV-ENL/2025080122414188.PDF</t>
  </si>
  <si>
    <t>GONZALEZ ARRITOLA MIGUEL ANGEL</t>
  </si>
  <si>
    <t>https://escobedo.gob.mx/transparencia/doc/HV-ENL/2025080122440928.PDF</t>
  </si>
  <si>
    <t>TUEME WITRON CARLOS OMAR</t>
  </si>
  <si>
    <t>29/07/2025</t>
  </si>
  <si>
    <t>https://escobedo.gob.mx/transparencia/doc/HV-ENL/2025080118022771.PDF</t>
  </si>
  <si>
    <t>VIBANCOLEASING, S.A.P.I. DE C.V.</t>
  </si>
  <si>
    <t>10/07/2025</t>
  </si>
  <si>
    <t>https://escobedo.gob.mx/transparencia/doc/HV-TES/2025081411532633.pdf</t>
  </si>
  <si>
    <t>PLANTASFALTO, S.A. DE C.V.</t>
  </si>
  <si>
    <t>21/07/2025</t>
  </si>
  <si>
    <t>https://escobedo.gob.mx/transparencia/doc/HV-TES/2025081411490356.pdf</t>
  </si>
  <si>
    <t>HERNANDEZ HERNANDEZ CARLOS</t>
  </si>
  <si>
    <t>https://escobedo.gob.mx/transparencia/doc/HV-ENL/2025080118005310.PDF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</si>
</sst>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4" fillId="0" borderId="0" xfId="1"/>
    <xf numFmtId="0" fontId="0" fillId="3" borderId="0" xfId="2" applyFont="1" applyAlignment="1">
      <alignment horizontal="left" wrapText="1"/>
    </xf>
  </cellXfs>
  <cellStyles count="3">
    <cellStyle name="Hipervínculo" xfId="1" builtinId="8"/>
    <cellStyle name="Normal" xfId="0" builtinId="0"/>
    <cellStyle name="Normal 3" xfId="2" xr:uid="{90C996CC-8CEC-4939-8260-EE4671F212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scobedo.gob.mx/transparencia/doc/HV-TES/2025081411515027.pdf" TargetMode="External"/><Relationship Id="rId21" Type="http://schemas.openxmlformats.org/officeDocument/2006/relationships/hyperlink" Target="https://escobedo.gob.mx/transparencia/doc/HV-ENL/2025080122512319.PDF" TargetMode="External"/><Relationship Id="rId42" Type="http://schemas.openxmlformats.org/officeDocument/2006/relationships/hyperlink" Target="https://escobedo.gob.mx/transparencia/doc/HV-TES/2025081411515027.pdf" TargetMode="External"/><Relationship Id="rId63" Type="http://schemas.openxmlformats.org/officeDocument/2006/relationships/hyperlink" Target="https://escobedo.gob.mx/transparencia/doc/HV-TES/2025081411515027.pdf" TargetMode="External"/><Relationship Id="rId84" Type="http://schemas.openxmlformats.org/officeDocument/2006/relationships/hyperlink" Target="https://escobedo.gob.mx/transparencia/doc/HV-TES/2025081411515027.pdf" TargetMode="External"/><Relationship Id="rId16" Type="http://schemas.openxmlformats.org/officeDocument/2006/relationships/hyperlink" Target="https://escobedo.gob.mx/transparencia/doc/HV-ENL/2025080120443489.PDF" TargetMode="External"/><Relationship Id="rId107" Type="http://schemas.openxmlformats.org/officeDocument/2006/relationships/hyperlink" Target="https://escobedo.gob.mx/transparencia/doc/HV-TES/2025081411515027.pdf" TargetMode="External"/><Relationship Id="rId11" Type="http://schemas.openxmlformats.org/officeDocument/2006/relationships/hyperlink" Target="https://escobedo.gob.mx/transparencia/doc/HV-TES/2025073115301415.pdf" TargetMode="External"/><Relationship Id="rId32" Type="http://schemas.openxmlformats.org/officeDocument/2006/relationships/hyperlink" Target="https://escobedo.gob.mx/transparencia/doc/HV-TES/2025081411410871.pdf" TargetMode="External"/><Relationship Id="rId37" Type="http://schemas.openxmlformats.org/officeDocument/2006/relationships/hyperlink" Target="https://escobedo.gob.mx/transparencia/doc/HV-TES/2025081411515027.pdf" TargetMode="External"/><Relationship Id="rId53" Type="http://schemas.openxmlformats.org/officeDocument/2006/relationships/hyperlink" Target="https://escobedo.gob.mx/transparencia/doc/HV-TES/2025081411515027.pdf" TargetMode="External"/><Relationship Id="rId58" Type="http://schemas.openxmlformats.org/officeDocument/2006/relationships/hyperlink" Target="https://escobedo.gob.mx/transparencia/doc/HV-TES/2025081411515027.pdf" TargetMode="External"/><Relationship Id="rId74" Type="http://schemas.openxmlformats.org/officeDocument/2006/relationships/hyperlink" Target="https://escobedo.gob.mx/transparencia/doc/HV-TES/2025081411515027.pdf" TargetMode="External"/><Relationship Id="rId79" Type="http://schemas.openxmlformats.org/officeDocument/2006/relationships/hyperlink" Target="https://escobedo.gob.mx/transparencia/doc/HV-TES/2025081411515027.pdf" TargetMode="External"/><Relationship Id="rId102" Type="http://schemas.openxmlformats.org/officeDocument/2006/relationships/hyperlink" Target="https://escobedo.gob.mx/transparencia/doc/HV-TES/2025081411515027.pdf" TargetMode="External"/><Relationship Id="rId123" Type="http://schemas.openxmlformats.org/officeDocument/2006/relationships/hyperlink" Target="https://escobedo.gob.mx/transparencia/doc/HV-ENL/202508012240491.PDF" TargetMode="External"/><Relationship Id="rId128" Type="http://schemas.openxmlformats.org/officeDocument/2006/relationships/hyperlink" Target="https://escobedo.gob.mx/transparencia/doc/HV-ENL/202508012055323.PDF" TargetMode="External"/><Relationship Id="rId5" Type="http://schemas.openxmlformats.org/officeDocument/2006/relationships/hyperlink" Target="https://escobedo.gob.mx/transparencia/doc/HV-ENL/2025080122543839.PDF" TargetMode="External"/><Relationship Id="rId90" Type="http://schemas.openxmlformats.org/officeDocument/2006/relationships/hyperlink" Target="https://escobedo.gob.mx/transparencia/doc/HV-TES/2025081411515027.pdf" TargetMode="External"/><Relationship Id="rId95" Type="http://schemas.openxmlformats.org/officeDocument/2006/relationships/hyperlink" Target="https://escobedo.gob.mx/transparencia/doc/HV-TES/2025081411515027.pdf" TargetMode="External"/><Relationship Id="rId22" Type="http://schemas.openxmlformats.org/officeDocument/2006/relationships/hyperlink" Target="https://escobedo.gob.mx/transparencia/doc/HV-ENL/2025080118055173.PDF" TargetMode="External"/><Relationship Id="rId27" Type="http://schemas.openxmlformats.org/officeDocument/2006/relationships/hyperlink" Target="https://escobedo.gob.mx/transparencia/doc/HV-ENL/202508011759103.PDF" TargetMode="External"/><Relationship Id="rId43" Type="http://schemas.openxmlformats.org/officeDocument/2006/relationships/hyperlink" Target="https://escobedo.gob.mx/transparencia/doc/HV-TES/2025081411515027.pdf" TargetMode="External"/><Relationship Id="rId48" Type="http://schemas.openxmlformats.org/officeDocument/2006/relationships/hyperlink" Target="https://escobedo.gob.mx/transparencia/doc/HV-TES/2025081411515027.pdf" TargetMode="External"/><Relationship Id="rId64" Type="http://schemas.openxmlformats.org/officeDocument/2006/relationships/hyperlink" Target="https://escobedo.gob.mx/transparencia/doc/HV-TES/2025081411515027.pdf" TargetMode="External"/><Relationship Id="rId69" Type="http://schemas.openxmlformats.org/officeDocument/2006/relationships/hyperlink" Target="https://escobedo.gob.mx/transparencia/doc/HV-TES/2025081411515027.pdf" TargetMode="External"/><Relationship Id="rId113" Type="http://schemas.openxmlformats.org/officeDocument/2006/relationships/hyperlink" Target="https://escobedo.gob.mx/transparencia/doc/HV-TES/2025081411515027.pdf" TargetMode="External"/><Relationship Id="rId118" Type="http://schemas.openxmlformats.org/officeDocument/2006/relationships/hyperlink" Target="https://escobedo.gob.mx/transparencia/doc/HV-TES/2025081411515027.pdf" TargetMode="External"/><Relationship Id="rId134" Type="http://schemas.openxmlformats.org/officeDocument/2006/relationships/hyperlink" Target="https://escobedo.gob.mx/transparencia/doc/HV-ENL/2025080118005310.PDF" TargetMode="External"/><Relationship Id="rId80" Type="http://schemas.openxmlformats.org/officeDocument/2006/relationships/hyperlink" Target="https://escobedo.gob.mx/transparencia/doc/HV-TES/2025081411515027.pdf" TargetMode="External"/><Relationship Id="rId85" Type="http://schemas.openxmlformats.org/officeDocument/2006/relationships/hyperlink" Target="https://escobedo.gob.mx/transparencia/doc/HV-TES/2025081411515027.pdf" TargetMode="External"/><Relationship Id="rId12" Type="http://schemas.openxmlformats.org/officeDocument/2006/relationships/hyperlink" Target="https://escobedo.gob.mx/transparencia/doc/HV-ENL/202508011755208.PDF" TargetMode="External"/><Relationship Id="rId17" Type="http://schemas.openxmlformats.org/officeDocument/2006/relationships/hyperlink" Target="https://escobedo.gob.mx/transparencia/doc/HV-ENL/2025080120434365.PDF" TargetMode="External"/><Relationship Id="rId33" Type="http://schemas.openxmlformats.org/officeDocument/2006/relationships/hyperlink" Target="https://escobedo.gob.mx/transparencia/doc/HV-TES/2025081411515027.pdf" TargetMode="External"/><Relationship Id="rId38" Type="http://schemas.openxmlformats.org/officeDocument/2006/relationships/hyperlink" Target="https://escobedo.gob.mx/transparencia/doc/HV-TES/2025081411515027.pdf" TargetMode="External"/><Relationship Id="rId59" Type="http://schemas.openxmlformats.org/officeDocument/2006/relationships/hyperlink" Target="https://escobedo.gob.mx/transparencia/doc/HV-TES/2025081411515027.pdf" TargetMode="External"/><Relationship Id="rId103" Type="http://schemas.openxmlformats.org/officeDocument/2006/relationships/hyperlink" Target="https://escobedo.gob.mx/transparencia/doc/HV-TES/2025081411515027.pdf" TargetMode="External"/><Relationship Id="rId108" Type="http://schemas.openxmlformats.org/officeDocument/2006/relationships/hyperlink" Target="https://escobedo.gob.mx/transparencia/doc/HV-TES/2025081411515027.pdf" TargetMode="External"/><Relationship Id="rId124" Type="http://schemas.openxmlformats.org/officeDocument/2006/relationships/hyperlink" Target="https://escobedo.gob.mx/transparencia/doc/HV-ENL/2025080122553928.PDF" TargetMode="External"/><Relationship Id="rId129" Type="http://schemas.openxmlformats.org/officeDocument/2006/relationships/hyperlink" Target="https://escobedo.gob.mx/transparencia/doc/HV-ENL/2025080122414188.PDF" TargetMode="External"/><Relationship Id="rId54" Type="http://schemas.openxmlformats.org/officeDocument/2006/relationships/hyperlink" Target="https://escobedo.gob.mx/transparencia/doc/HV-TES/2025081411515027.pdf" TargetMode="External"/><Relationship Id="rId70" Type="http://schemas.openxmlformats.org/officeDocument/2006/relationships/hyperlink" Target="https://escobedo.gob.mx/transparencia/doc/HV-TES/2025081411515027.pdf" TargetMode="External"/><Relationship Id="rId75" Type="http://schemas.openxmlformats.org/officeDocument/2006/relationships/hyperlink" Target="https://escobedo.gob.mx/transparencia/doc/HV-TES/2025081411515027.pdf" TargetMode="External"/><Relationship Id="rId91" Type="http://schemas.openxmlformats.org/officeDocument/2006/relationships/hyperlink" Target="https://escobedo.gob.mx/transparencia/doc/HV-TES/2025081411515027.pdf" TargetMode="External"/><Relationship Id="rId96" Type="http://schemas.openxmlformats.org/officeDocument/2006/relationships/hyperlink" Target="https://escobedo.gob.mx/transparencia/doc/HV-TES/2025081411515027.pdf" TargetMode="External"/><Relationship Id="rId1" Type="http://schemas.openxmlformats.org/officeDocument/2006/relationships/hyperlink" Target="https://escobedo.gob.mx/transparencia/doc/HV-ENL/2025080117565360.PDF" TargetMode="External"/><Relationship Id="rId6" Type="http://schemas.openxmlformats.org/officeDocument/2006/relationships/hyperlink" Target="https://escobedo.gob.mx/transparencia/doc/HV-ENL/2025080122524136.PDF" TargetMode="External"/><Relationship Id="rId23" Type="http://schemas.openxmlformats.org/officeDocument/2006/relationships/hyperlink" Target="https://escobedo.gob.mx/transparencia/doc/HV-ENL/202508012046561.PDF" TargetMode="External"/><Relationship Id="rId28" Type="http://schemas.openxmlformats.org/officeDocument/2006/relationships/hyperlink" Target="https://escobedo.gob.mx/transparencia/doc/HV-ENL/2025080122485374.PDF" TargetMode="External"/><Relationship Id="rId49" Type="http://schemas.openxmlformats.org/officeDocument/2006/relationships/hyperlink" Target="https://escobedo.gob.mx/transparencia/doc/HV-TES/2025081411515027.pdf" TargetMode="External"/><Relationship Id="rId114" Type="http://schemas.openxmlformats.org/officeDocument/2006/relationships/hyperlink" Target="https://escobedo.gob.mx/transparencia/doc/HV-TES/2025081411515027.pdf" TargetMode="External"/><Relationship Id="rId119" Type="http://schemas.openxmlformats.org/officeDocument/2006/relationships/hyperlink" Target="https://escobedo.gob.mx/transparencia/doc/HV-ENL/2025080120545073.PDF" TargetMode="External"/><Relationship Id="rId44" Type="http://schemas.openxmlformats.org/officeDocument/2006/relationships/hyperlink" Target="https://escobedo.gob.mx/transparencia/doc/HV-TES/2025081411515027.pdf" TargetMode="External"/><Relationship Id="rId60" Type="http://schemas.openxmlformats.org/officeDocument/2006/relationships/hyperlink" Target="https://escobedo.gob.mx/transparencia/doc/HV-TES/2025081411515027.pdf" TargetMode="External"/><Relationship Id="rId65" Type="http://schemas.openxmlformats.org/officeDocument/2006/relationships/hyperlink" Target="https://escobedo.gob.mx/transparencia/doc/HV-TES/2025081411515027.pdf" TargetMode="External"/><Relationship Id="rId81" Type="http://schemas.openxmlformats.org/officeDocument/2006/relationships/hyperlink" Target="https://escobedo.gob.mx/transparencia/doc/HV-TES/2025081411515027.pdf" TargetMode="External"/><Relationship Id="rId86" Type="http://schemas.openxmlformats.org/officeDocument/2006/relationships/hyperlink" Target="https://escobedo.gob.mx/transparencia/doc/HV-TES/2025081411515027.pdf" TargetMode="External"/><Relationship Id="rId130" Type="http://schemas.openxmlformats.org/officeDocument/2006/relationships/hyperlink" Target="https://escobedo.gob.mx/transparencia/doc/HV-ENL/2025080122440928.PDF" TargetMode="External"/><Relationship Id="rId135" Type="http://schemas.openxmlformats.org/officeDocument/2006/relationships/hyperlink" Target="https://escobedo.gob.mx/transparencia/doc/HV-TES/2025081411515027.pdf" TargetMode="External"/><Relationship Id="rId13" Type="http://schemas.openxmlformats.org/officeDocument/2006/relationships/hyperlink" Target="https://escobedo.gob.mx/transparencia/doc/HV-ENL/2025080122533939.PDF" TargetMode="External"/><Relationship Id="rId18" Type="http://schemas.openxmlformats.org/officeDocument/2006/relationships/hyperlink" Target="https://escobedo.gob.mx/transparencia/doc/HV-TES/2025081411401524.pdf" TargetMode="External"/><Relationship Id="rId39" Type="http://schemas.openxmlformats.org/officeDocument/2006/relationships/hyperlink" Target="https://escobedo.gob.mx/transparencia/doc/HV-TES/2025081411515027.pdf" TargetMode="External"/><Relationship Id="rId109" Type="http://schemas.openxmlformats.org/officeDocument/2006/relationships/hyperlink" Target="https://escobedo.gob.mx/transparencia/doc/HV-TES/2025081411515027.pdf" TargetMode="External"/><Relationship Id="rId34" Type="http://schemas.openxmlformats.org/officeDocument/2006/relationships/hyperlink" Target="https://escobedo.gob.mx/transparencia/doc/HV-TES/2025081411515027.pdf" TargetMode="External"/><Relationship Id="rId50" Type="http://schemas.openxmlformats.org/officeDocument/2006/relationships/hyperlink" Target="https://escobedo.gob.mx/transparencia/doc/HV-TES/2025081411515027.pdf" TargetMode="External"/><Relationship Id="rId55" Type="http://schemas.openxmlformats.org/officeDocument/2006/relationships/hyperlink" Target="https://escobedo.gob.mx/transparencia/doc/HV-TES/2025081411515027.pdf" TargetMode="External"/><Relationship Id="rId76" Type="http://schemas.openxmlformats.org/officeDocument/2006/relationships/hyperlink" Target="https://escobedo.gob.mx/transparencia/doc/HV-TES/2025081411515027.pdf" TargetMode="External"/><Relationship Id="rId97" Type="http://schemas.openxmlformats.org/officeDocument/2006/relationships/hyperlink" Target="https://escobedo.gob.mx/transparencia/doc/HV-TES/2025081411515027.pdf" TargetMode="External"/><Relationship Id="rId104" Type="http://schemas.openxmlformats.org/officeDocument/2006/relationships/hyperlink" Target="https://escobedo.gob.mx/transparencia/doc/HV-TES/2025081411515027.pdf" TargetMode="External"/><Relationship Id="rId120" Type="http://schemas.openxmlformats.org/officeDocument/2006/relationships/hyperlink" Target="https://escobedo.gob.mx/transparencia/doc/HV-ENL/2025080120481549.PDF" TargetMode="External"/><Relationship Id="rId125" Type="http://schemas.openxmlformats.org/officeDocument/2006/relationships/hyperlink" Target="https://escobedo.gob.mx/transparencia/doc/HV-ENL/2025080120510058.PDF" TargetMode="External"/><Relationship Id="rId7" Type="http://schemas.openxmlformats.org/officeDocument/2006/relationships/hyperlink" Target="https://escobedo.gob.mx/transparencia/doc/HV-ENL/2025080118034344.PDF" TargetMode="External"/><Relationship Id="rId71" Type="http://schemas.openxmlformats.org/officeDocument/2006/relationships/hyperlink" Target="https://escobedo.gob.mx/transparencia/doc/HV-TES/2025081411515027.pdf" TargetMode="External"/><Relationship Id="rId92" Type="http://schemas.openxmlformats.org/officeDocument/2006/relationships/hyperlink" Target="https://escobedo.gob.mx/transparencia/doc/HV-TES/2025081411515027.pdf" TargetMode="External"/><Relationship Id="rId2" Type="http://schemas.openxmlformats.org/officeDocument/2006/relationships/hyperlink" Target="https://escobedo.gob.mx/transparencia/doc/HV-ENL/202508012248042.PDF" TargetMode="External"/><Relationship Id="rId29" Type="http://schemas.openxmlformats.org/officeDocument/2006/relationships/hyperlink" Target="https://escobedo.gob.mx/transparencia/doc/HV-ENL/2025080117575562.PDF" TargetMode="External"/><Relationship Id="rId24" Type="http://schemas.openxmlformats.org/officeDocument/2006/relationships/hyperlink" Target="https://escobedo.gob.mx/transparencia/doc/HV-ENL/202508012050043.PDF" TargetMode="External"/><Relationship Id="rId40" Type="http://schemas.openxmlformats.org/officeDocument/2006/relationships/hyperlink" Target="https://escobedo.gob.mx/transparencia/doc/HV-TES/2025081411515027.pdf" TargetMode="External"/><Relationship Id="rId45" Type="http://schemas.openxmlformats.org/officeDocument/2006/relationships/hyperlink" Target="https://escobedo.gob.mx/transparencia/doc/HV-TES/2025081411515027.pdf" TargetMode="External"/><Relationship Id="rId66" Type="http://schemas.openxmlformats.org/officeDocument/2006/relationships/hyperlink" Target="https://escobedo.gob.mx/transparencia/doc/HV-TES/2025081411515027.pdf" TargetMode="External"/><Relationship Id="rId87" Type="http://schemas.openxmlformats.org/officeDocument/2006/relationships/hyperlink" Target="https://escobedo.gob.mx/transparencia/doc/HV-TES/2025081411515027.pdf" TargetMode="External"/><Relationship Id="rId110" Type="http://schemas.openxmlformats.org/officeDocument/2006/relationships/hyperlink" Target="https://escobedo.gob.mx/transparencia/doc/HV-TES/2025081411515027.pdf" TargetMode="External"/><Relationship Id="rId115" Type="http://schemas.openxmlformats.org/officeDocument/2006/relationships/hyperlink" Target="https://escobedo.gob.mx/transparencia/doc/HV-TES/2025081411515027.pdf" TargetMode="External"/><Relationship Id="rId131" Type="http://schemas.openxmlformats.org/officeDocument/2006/relationships/hyperlink" Target="https://escobedo.gob.mx/transparencia/doc/HV-ENL/2025080118022771.PDF" TargetMode="External"/><Relationship Id="rId61" Type="http://schemas.openxmlformats.org/officeDocument/2006/relationships/hyperlink" Target="https://escobedo.gob.mx/transparencia/doc/HV-TES/2025081411515027.pdf" TargetMode="External"/><Relationship Id="rId82" Type="http://schemas.openxmlformats.org/officeDocument/2006/relationships/hyperlink" Target="https://escobedo.gob.mx/transparencia/doc/HV-TES/2025081411515027.pdf" TargetMode="External"/><Relationship Id="rId19" Type="http://schemas.openxmlformats.org/officeDocument/2006/relationships/hyperlink" Target="https://escobedo.gob.mx/transparencia/doc/HV-ENL/2025080122502537.PDF" TargetMode="External"/><Relationship Id="rId14" Type="http://schemas.openxmlformats.org/officeDocument/2006/relationships/hyperlink" Target="https://escobedo.gob.mx/transparencia/doc/HV-ENL/2025080120565781.PDF" TargetMode="External"/><Relationship Id="rId30" Type="http://schemas.openxmlformats.org/officeDocument/2006/relationships/hyperlink" Target="https://escobedo.gob.mx/transparencia/doc/HV-TES/2025081411410871.pdf" TargetMode="External"/><Relationship Id="rId35" Type="http://schemas.openxmlformats.org/officeDocument/2006/relationships/hyperlink" Target="https://escobedo.gob.mx/transparencia/doc/HV-TES/2025081411515027.pdf" TargetMode="External"/><Relationship Id="rId56" Type="http://schemas.openxmlformats.org/officeDocument/2006/relationships/hyperlink" Target="https://escobedo.gob.mx/transparencia/doc/HV-TES/2025081411515027.pdf" TargetMode="External"/><Relationship Id="rId77" Type="http://schemas.openxmlformats.org/officeDocument/2006/relationships/hyperlink" Target="https://escobedo.gob.mx/transparencia/doc/HV-TES/2025081411515027.pdf" TargetMode="External"/><Relationship Id="rId100" Type="http://schemas.openxmlformats.org/officeDocument/2006/relationships/hyperlink" Target="https://escobedo.gob.mx/transparencia/doc/HV-TES/2025081411515027.pdf" TargetMode="External"/><Relationship Id="rId105" Type="http://schemas.openxmlformats.org/officeDocument/2006/relationships/hyperlink" Target="https://escobedo.gob.mx/transparencia/doc/HV-TES/2025081411515027.pdf" TargetMode="External"/><Relationship Id="rId126" Type="http://schemas.openxmlformats.org/officeDocument/2006/relationships/hyperlink" Target="https://escobedo.gob.mx/transparencia/doc/HV-TES/2025081411510098.pdf" TargetMode="External"/><Relationship Id="rId8" Type="http://schemas.openxmlformats.org/officeDocument/2006/relationships/hyperlink" Target="https://escobedo.gob.mx/transparencia/doc/HV-ENL/2025080122455614.PDF" TargetMode="External"/><Relationship Id="rId51" Type="http://schemas.openxmlformats.org/officeDocument/2006/relationships/hyperlink" Target="https://escobedo.gob.mx/transparencia/doc/HV-TES/2025081411515027.pdf" TargetMode="External"/><Relationship Id="rId72" Type="http://schemas.openxmlformats.org/officeDocument/2006/relationships/hyperlink" Target="https://escobedo.gob.mx/transparencia/doc/HV-TES/2025081411515027.pdf" TargetMode="External"/><Relationship Id="rId93" Type="http://schemas.openxmlformats.org/officeDocument/2006/relationships/hyperlink" Target="https://escobedo.gob.mx/transparencia/doc/HV-TES/2025081411515027.pdf" TargetMode="External"/><Relationship Id="rId98" Type="http://schemas.openxmlformats.org/officeDocument/2006/relationships/hyperlink" Target="https://escobedo.gob.mx/transparencia/doc/HV-TES/2025081411515027.pdf" TargetMode="External"/><Relationship Id="rId121" Type="http://schemas.openxmlformats.org/officeDocument/2006/relationships/hyperlink" Target="https://escobedo.gob.mx/transparencia/doc/HV-ENL/2025080117514585.PDF" TargetMode="External"/><Relationship Id="rId3" Type="http://schemas.openxmlformats.org/officeDocument/2006/relationships/hyperlink" Target="https://escobedo.gob.mx/transparencia/doc/HV-ENL/2025080120562037.PDF" TargetMode="External"/><Relationship Id="rId25" Type="http://schemas.openxmlformats.org/officeDocument/2006/relationships/hyperlink" Target="https://escobedo.gob.mx/transparencia/doc/HV-ENL/2025080120540422.PDF" TargetMode="External"/><Relationship Id="rId46" Type="http://schemas.openxmlformats.org/officeDocument/2006/relationships/hyperlink" Target="https://escobedo.gob.mx/transparencia/doc/HV-TES/2025081411515027.pdf" TargetMode="External"/><Relationship Id="rId67" Type="http://schemas.openxmlformats.org/officeDocument/2006/relationships/hyperlink" Target="https://escobedo.gob.mx/transparencia/doc/HV-TES/2025081411515027.pdf" TargetMode="External"/><Relationship Id="rId116" Type="http://schemas.openxmlformats.org/officeDocument/2006/relationships/hyperlink" Target="https://escobedo.gob.mx/transparencia/doc/HV-TES/2025081411515027.pdf" TargetMode="External"/><Relationship Id="rId20" Type="http://schemas.openxmlformats.org/officeDocument/2006/relationships/hyperlink" Target="https://escobedo.gob.mx/transparencia/doc/HV-ENL/2025080122400268.PDF" TargetMode="External"/><Relationship Id="rId41" Type="http://schemas.openxmlformats.org/officeDocument/2006/relationships/hyperlink" Target="https://escobedo.gob.mx/transparencia/doc/HV-TES/2025081411515027.pdf" TargetMode="External"/><Relationship Id="rId62" Type="http://schemas.openxmlformats.org/officeDocument/2006/relationships/hyperlink" Target="https://escobedo.gob.mx/transparencia/doc/HV-TES/2025081411515027.pdf" TargetMode="External"/><Relationship Id="rId83" Type="http://schemas.openxmlformats.org/officeDocument/2006/relationships/hyperlink" Target="https://escobedo.gob.mx/transparencia/doc/HV-TES/2025081411515027.pdf" TargetMode="External"/><Relationship Id="rId88" Type="http://schemas.openxmlformats.org/officeDocument/2006/relationships/hyperlink" Target="https://escobedo.gob.mx/transparencia/doc/HV-TES/2025081411515027.pdf" TargetMode="External"/><Relationship Id="rId111" Type="http://schemas.openxmlformats.org/officeDocument/2006/relationships/hyperlink" Target="https://escobedo.gob.mx/transparencia/doc/HV-TES/2025081411515027.pdf" TargetMode="External"/><Relationship Id="rId132" Type="http://schemas.openxmlformats.org/officeDocument/2006/relationships/hyperlink" Target="https://escobedo.gob.mx/transparencia/doc/HV-TES/2025081411532633.pdf" TargetMode="External"/><Relationship Id="rId15" Type="http://schemas.openxmlformats.org/officeDocument/2006/relationships/hyperlink" Target="https://escobedo.gob.mx/transparencia/doc/HV-ENL/2025080122471716.PDF" TargetMode="External"/><Relationship Id="rId36" Type="http://schemas.openxmlformats.org/officeDocument/2006/relationships/hyperlink" Target="https://escobedo.gob.mx/transparencia/doc/HV-TES/2025081411515027.pdf" TargetMode="External"/><Relationship Id="rId57" Type="http://schemas.openxmlformats.org/officeDocument/2006/relationships/hyperlink" Target="https://escobedo.gob.mx/transparencia/doc/HV-TES/2025081411515027.pdf" TargetMode="External"/><Relationship Id="rId106" Type="http://schemas.openxmlformats.org/officeDocument/2006/relationships/hyperlink" Target="https://escobedo.gob.mx/transparencia/doc/HV-TES/2025081411515027.pdf" TargetMode="External"/><Relationship Id="rId127" Type="http://schemas.openxmlformats.org/officeDocument/2006/relationships/hyperlink" Target="https://escobedo.gob.mx/transparencia/doc/HV-ENL/2025080120491347.PDF" TargetMode="External"/><Relationship Id="rId10" Type="http://schemas.openxmlformats.org/officeDocument/2006/relationships/hyperlink" Target="https://escobedo.gob.mx/transparencia/doc/HV-ENL/2025080122562974.PDF" TargetMode="External"/><Relationship Id="rId31" Type="http://schemas.openxmlformats.org/officeDocument/2006/relationships/hyperlink" Target="https://escobedo.gob.mx/transparencia/doc/HV-TES/2025081411410871.pdf" TargetMode="External"/><Relationship Id="rId52" Type="http://schemas.openxmlformats.org/officeDocument/2006/relationships/hyperlink" Target="https://escobedo.gob.mx/transparencia/doc/HV-TES/2025081411515027.pdf" TargetMode="External"/><Relationship Id="rId73" Type="http://schemas.openxmlformats.org/officeDocument/2006/relationships/hyperlink" Target="https://escobedo.gob.mx/transparencia/doc/HV-TES/2025081411515027.pdf" TargetMode="External"/><Relationship Id="rId78" Type="http://schemas.openxmlformats.org/officeDocument/2006/relationships/hyperlink" Target="https://escobedo.gob.mx/transparencia/doc/HV-TES/2025081411515027.pdf" TargetMode="External"/><Relationship Id="rId94" Type="http://schemas.openxmlformats.org/officeDocument/2006/relationships/hyperlink" Target="https://escobedo.gob.mx/transparencia/doc/HV-TES/2025081411515027.pdf" TargetMode="External"/><Relationship Id="rId99" Type="http://schemas.openxmlformats.org/officeDocument/2006/relationships/hyperlink" Target="https://escobedo.gob.mx/transparencia/doc/HV-TES/2025081411515027.pdf" TargetMode="External"/><Relationship Id="rId101" Type="http://schemas.openxmlformats.org/officeDocument/2006/relationships/hyperlink" Target="https://escobedo.gob.mx/transparencia/doc/HV-TES/2025081411515027.pdf" TargetMode="External"/><Relationship Id="rId122" Type="http://schemas.openxmlformats.org/officeDocument/2006/relationships/hyperlink" Target="https://escobedo.gob.mx/transparencia/doc/HV-ENL/2025080118072823.PDF" TargetMode="External"/><Relationship Id="rId4" Type="http://schemas.openxmlformats.org/officeDocument/2006/relationships/hyperlink" Target="https://escobedo.gob.mx/transparencia/doc/HV-ENL/2025080120453215.PDF" TargetMode="External"/><Relationship Id="rId9" Type="http://schemas.openxmlformats.org/officeDocument/2006/relationships/hyperlink" Target="https://escobedo.gob.mx/transparencia/doc/HV-ENL/2025080117533459.PDF" TargetMode="External"/><Relationship Id="rId26" Type="http://schemas.openxmlformats.org/officeDocument/2006/relationships/hyperlink" Target="https://escobedo.gob.mx/transparencia/doc/HV-ENL/2025080122391622.PDF" TargetMode="External"/><Relationship Id="rId47" Type="http://schemas.openxmlformats.org/officeDocument/2006/relationships/hyperlink" Target="https://escobedo.gob.mx/transparencia/doc/HV-TES/2025081411515027.pdf" TargetMode="External"/><Relationship Id="rId68" Type="http://schemas.openxmlformats.org/officeDocument/2006/relationships/hyperlink" Target="https://escobedo.gob.mx/transparencia/doc/HV-TES/2025081411515027.pdf" TargetMode="External"/><Relationship Id="rId89" Type="http://schemas.openxmlformats.org/officeDocument/2006/relationships/hyperlink" Target="https://escobedo.gob.mx/transparencia/doc/HV-TES/2025081411515027.pdf" TargetMode="External"/><Relationship Id="rId112" Type="http://schemas.openxmlformats.org/officeDocument/2006/relationships/hyperlink" Target="https://escobedo.gob.mx/transparencia/doc/HV-TES/2025081411515027.pdf" TargetMode="External"/><Relationship Id="rId133" Type="http://schemas.openxmlformats.org/officeDocument/2006/relationships/hyperlink" Target="https://escobedo.gob.mx/transparencia/doc/HV-TES/202508141149035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1"/>
  <sheetViews>
    <sheetView tabSelected="1" topLeftCell="A2" workbookViewId="0">
      <selection activeCell="A8" sqref="A8:V1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8" bestFit="1" customWidth="1"/>
    <col min="7" max="7" width="25.42578125" bestFit="1" customWidth="1"/>
    <col min="8" max="8" width="9.42578125" bestFit="1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153.42578125" bestFit="1" customWidth="1"/>
    <col min="20" max="20" width="73.1406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2025</v>
      </c>
      <c r="B8" s="5">
        <v>45839</v>
      </c>
      <c r="C8" s="5">
        <v>45869</v>
      </c>
      <c r="D8" t="s">
        <v>65</v>
      </c>
      <c r="E8" t="s">
        <v>66</v>
      </c>
      <c r="F8" t="s">
        <v>60</v>
      </c>
      <c r="G8" t="s">
        <v>62</v>
      </c>
      <c r="H8" s="6" t="s">
        <v>67</v>
      </c>
      <c r="I8" s="5">
        <v>45686</v>
      </c>
      <c r="J8" s="7">
        <v>10208</v>
      </c>
      <c r="K8" t="s">
        <v>68</v>
      </c>
      <c r="L8" t="s">
        <v>69</v>
      </c>
      <c r="M8" s="7">
        <v>10208</v>
      </c>
      <c r="O8" s="8" t="s">
        <v>70</v>
      </c>
      <c r="Q8" s="8" t="s">
        <v>71</v>
      </c>
      <c r="R8" s="8" t="s">
        <v>71</v>
      </c>
      <c r="T8" t="s">
        <v>72</v>
      </c>
      <c r="U8" s="5">
        <v>45869</v>
      </c>
      <c r="V8" s="9"/>
    </row>
    <row r="9" spans="1:22" x14ac:dyDescent="0.25">
      <c r="A9">
        <v>2025</v>
      </c>
      <c r="B9" s="5">
        <v>45839</v>
      </c>
      <c r="C9" s="5">
        <v>45869</v>
      </c>
      <c r="D9" t="s">
        <v>65</v>
      </c>
      <c r="E9" t="s">
        <v>66</v>
      </c>
      <c r="F9" t="s">
        <v>60</v>
      </c>
      <c r="G9" t="s">
        <v>62</v>
      </c>
      <c r="H9" s="6" t="s">
        <v>73</v>
      </c>
      <c r="I9" s="5">
        <v>45686</v>
      </c>
      <c r="J9" s="7">
        <v>9570</v>
      </c>
      <c r="K9" t="s">
        <v>68</v>
      </c>
      <c r="L9" t="s">
        <v>74</v>
      </c>
      <c r="M9" s="7">
        <v>9570</v>
      </c>
      <c r="O9" s="8" t="s">
        <v>75</v>
      </c>
      <c r="Q9" s="8" t="s">
        <v>71</v>
      </c>
      <c r="R9" s="8" t="s">
        <v>71</v>
      </c>
      <c r="T9" t="s">
        <v>72</v>
      </c>
      <c r="U9" s="5">
        <v>45869</v>
      </c>
      <c r="V9" s="9"/>
    </row>
    <row r="10" spans="1:22" x14ac:dyDescent="0.25">
      <c r="A10">
        <v>2025</v>
      </c>
      <c r="B10" s="5">
        <v>45839</v>
      </c>
      <c r="C10" s="5">
        <v>45869</v>
      </c>
      <c r="D10" t="s">
        <v>65</v>
      </c>
      <c r="E10" t="s">
        <v>66</v>
      </c>
      <c r="F10" t="s">
        <v>60</v>
      </c>
      <c r="G10" t="s">
        <v>62</v>
      </c>
      <c r="H10" s="6" t="s">
        <v>76</v>
      </c>
      <c r="I10" s="5">
        <v>45686</v>
      </c>
      <c r="J10" s="7">
        <v>8932</v>
      </c>
      <c r="K10" t="s">
        <v>68</v>
      </c>
      <c r="L10" t="s">
        <v>69</v>
      </c>
      <c r="M10" s="7">
        <v>8932</v>
      </c>
      <c r="O10" s="8" t="s">
        <v>77</v>
      </c>
      <c r="Q10" s="8" t="s">
        <v>71</v>
      </c>
      <c r="R10" s="8" t="s">
        <v>71</v>
      </c>
      <c r="T10" t="s">
        <v>72</v>
      </c>
      <c r="U10" s="5">
        <v>45869</v>
      </c>
      <c r="V10" s="9"/>
    </row>
    <row r="11" spans="1:22" x14ac:dyDescent="0.25">
      <c r="A11">
        <v>2025</v>
      </c>
      <c r="B11" s="5">
        <v>45839</v>
      </c>
      <c r="C11" s="5">
        <v>45869</v>
      </c>
      <c r="D11" t="s">
        <v>65</v>
      </c>
      <c r="E11" t="s">
        <v>66</v>
      </c>
      <c r="F11" t="s">
        <v>60</v>
      </c>
      <c r="G11" t="s">
        <v>62</v>
      </c>
      <c r="H11" s="6" t="s">
        <v>78</v>
      </c>
      <c r="I11" s="5">
        <v>45686</v>
      </c>
      <c r="J11" s="7">
        <v>12760</v>
      </c>
      <c r="K11" t="s">
        <v>68</v>
      </c>
      <c r="L11" t="s">
        <v>74</v>
      </c>
      <c r="M11" s="7">
        <v>12760</v>
      </c>
      <c r="O11" s="8" t="s">
        <v>79</v>
      </c>
      <c r="Q11" s="8" t="s">
        <v>71</v>
      </c>
      <c r="R11" s="8" t="s">
        <v>71</v>
      </c>
      <c r="T11" t="s">
        <v>72</v>
      </c>
      <c r="U11" s="5">
        <v>45869</v>
      </c>
      <c r="V11" s="9"/>
    </row>
    <row r="12" spans="1:22" x14ac:dyDescent="0.25">
      <c r="A12">
        <v>2025</v>
      </c>
      <c r="B12" s="5">
        <v>45839</v>
      </c>
      <c r="C12" s="5">
        <v>45869</v>
      </c>
      <c r="D12" t="s">
        <v>65</v>
      </c>
      <c r="E12" t="s">
        <v>66</v>
      </c>
      <c r="F12" t="s">
        <v>60</v>
      </c>
      <c r="G12" t="s">
        <v>62</v>
      </c>
      <c r="H12" s="6" t="s">
        <v>80</v>
      </c>
      <c r="I12" s="5">
        <v>45686</v>
      </c>
      <c r="J12" s="7">
        <v>12760</v>
      </c>
      <c r="K12" t="s">
        <v>68</v>
      </c>
      <c r="L12" t="s">
        <v>69</v>
      </c>
      <c r="M12" s="7">
        <v>12760</v>
      </c>
      <c r="O12" s="8" t="s">
        <v>81</v>
      </c>
      <c r="Q12" s="8" t="s">
        <v>71</v>
      </c>
      <c r="R12" s="8" t="s">
        <v>71</v>
      </c>
      <c r="T12" t="s">
        <v>72</v>
      </c>
      <c r="U12" s="5">
        <v>45869</v>
      </c>
      <c r="V12" s="9"/>
    </row>
    <row r="13" spans="1:22" x14ac:dyDescent="0.25">
      <c r="A13">
        <v>2025</v>
      </c>
      <c r="B13" s="5">
        <v>45839</v>
      </c>
      <c r="C13" s="5">
        <v>45869</v>
      </c>
      <c r="D13" t="s">
        <v>65</v>
      </c>
      <c r="E13" t="s">
        <v>66</v>
      </c>
      <c r="F13" t="s">
        <v>60</v>
      </c>
      <c r="G13" t="s">
        <v>62</v>
      </c>
      <c r="H13" s="6" t="s">
        <v>82</v>
      </c>
      <c r="I13" s="5">
        <v>45686</v>
      </c>
      <c r="J13" s="7">
        <v>12760</v>
      </c>
      <c r="K13" t="s">
        <v>68</v>
      </c>
      <c r="L13" t="s">
        <v>74</v>
      </c>
      <c r="M13" s="7">
        <v>12760</v>
      </c>
      <c r="O13" s="8" t="s">
        <v>83</v>
      </c>
      <c r="Q13" s="8" t="s">
        <v>71</v>
      </c>
      <c r="R13" s="8" t="s">
        <v>71</v>
      </c>
      <c r="T13" t="s">
        <v>72</v>
      </c>
      <c r="U13" s="5">
        <v>45869</v>
      </c>
      <c r="V13" s="9"/>
    </row>
    <row r="14" spans="1:22" x14ac:dyDescent="0.25">
      <c r="A14">
        <v>2025</v>
      </c>
      <c r="B14" s="5">
        <v>45839</v>
      </c>
      <c r="C14" s="5">
        <v>45869</v>
      </c>
      <c r="D14" t="s">
        <v>65</v>
      </c>
      <c r="E14" t="s">
        <v>66</v>
      </c>
      <c r="F14" t="s">
        <v>60</v>
      </c>
      <c r="G14" t="s">
        <v>62</v>
      </c>
      <c r="H14" s="6" t="s">
        <v>84</v>
      </c>
      <c r="I14" s="5">
        <v>45686</v>
      </c>
      <c r="J14" s="7">
        <v>11600</v>
      </c>
      <c r="K14" t="s">
        <v>68</v>
      </c>
      <c r="L14" t="s">
        <v>74</v>
      </c>
      <c r="M14" s="7">
        <v>11600</v>
      </c>
      <c r="O14" s="8" t="s">
        <v>85</v>
      </c>
      <c r="Q14" s="8" t="s">
        <v>71</v>
      </c>
      <c r="R14" s="8" t="s">
        <v>71</v>
      </c>
      <c r="T14" t="s">
        <v>72</v>
      </c>
      <c r="U14" s="5">
        <v>45869</v>
      </c>
      <c r="V14" s="9"/>
    </row>
    <row r="15" spans="1:22" x14ac:dyDescent="0.25">
      <c r="A15">
        <v>2025</v>
      </c>
      <c r="B15" s="5">
        <v>45839</v>
      </c>
      <c r="C15" s="5">
        <v>45869</v>
      </c>
      <c r="D15" t="s">
        <v>65</v>
      </c>
      <c r="E15" t="s">
        <v>66</v>
      </c>
      <c r="F15" t="s">
        <v>60</v>
      </c>
      <c r="G15" t="s">
        <v>62</v>
      </c>
      <c r="H15" s="6" t="s">
        <v>86</v>
      </c>
      <c r="I15" s="5">
        <v>45686</v>
      </c>
      <c r="J15" s="7">
        <v>8932</v>
      </c>
      <c r="K15" t="s">
        <v>68</v>
      </c>
      <c r="L15" t="s">
        <v>69</v>
      </c>
      <c r="M15" s="7">
        <v>8932</v>
      </c>
      <c r="O15" s="8" t="s">
        <v>87</v>
      </c>
      <c r="Q15" s="8" t="s">
        <v>71</v>
      </c>
      <c r="R15" s="8" t="s">
        <v>71</v>
      </c>
      <c r="T15" t="s">
        <v>72</v>
      </c>
      <c r="U15" s="5">
        <v>45869</v>
      </c>
      <c r="V15" s="9"/>
    </row>
    <row r="16" spans="1:22" x14ac:dyDescent="0.25">
      <c r="A16">
        <v>2025</v>
      </c>
      <c r="B16" s="5">
        <v>45839</v>
      </c>
      <c r="C16" s="5">
        <v>45869</v>
      </c>
      <c r="D16" t="s">
        <v>65</v>
      </c>
      <c r="E16" t="s">
        <v>66</v>
      </c>
      <c r="F16" t="s">
        <v>60</v>
      </c>
      <c r="G16" t="s">
        <v>62</v>
      </c>
      <c r="H16" s="6" t="s">
        <v>88</v>
      </c>
      <c r="I16" s="5">
        <v>45686</v>
      </c>
      <c r="J16" s="7">
        <v>6380</v>
      </c>
      <c r="K16" t="s">
        <v>68</v>
      </c>
      <c r="L16" t="s">
        <v>69</v>
      </c>
      <c r="M16" s="7">
        <v>6380</v>
      </c>
      <c r="O16" s="8" t="s">
        <v>89</v>
      </c>
      <c r="Q16" s="8" t="s">
        <v>71</v>
      </c>
      <c r="R16" s="8" t="s">
        <v>71</v>
      </c>
      <c r="T16" t="s">
        <v>72</v>
      </c>
      <c r="U16" s="5">
        <v>45869</v>
      </c>
      <c r="V16" s="9"/>
    </row>
    <row r="17" spans="1:22" x14ac:dyDescent="0.25">
      <c r="A17">
        <v>2025</v>
      </c>
      <c r="B17" s="5">
        <v>45839</v>
      </c>
      <c r="C17" s="5">
        <v>45869</v>
      </c>
      <c r="D17" t="s">
        <v>65</v>
      </c>
      <c r="E17" t="s">
        <v>66</v>
      </c>
      <c r="F17" t="s">
        <v>60</v>
      </c>
      <c r="G17" t="s">
        <v>62</v>
      </c>
      <c r="H17" s="6" t="s">
        <v>90</v>
      </c>
      <c r="I17" s="5">
        <v>45686</v>
      </c>
      <c r="J17" s="7">
        <v>15312</v>
      </c>
      <c r="K17" t="s">
        <v>68</v>
      </c>
      <c r="L17" t="s">
        <v>74</v>
      </c>
      <c r="M17" s="7">
        <v>15312</v>
      </c>
      <c r="O17" s="8" t="s">
        <v>91</v>
      </c>
      <c r="Q17" s="8" t="s">
        <v>71</v>
      </c>
      <c r="R17" s="8" t="s">
        <v>71</v>
      </c>
      <c r="T17" t="s">
        <v>72</v>
      </c>
      <c r="U17" s="5">
        <v>45869</v>
      </c>
      <c r="V17" s="9"/>
    </row>
    <row r="18" spans="1:22" x14ac:dyDescent="0.25">
      <c r="A18">
        <v>2025</v>
      </c>
      <c r="B18" s="5">
        <v>45839</v>
      </c>
      <c r="C18" s="5">
        <v>45869</v>
      </c>
      <c r="D18" t="s">
        <v>65</v>
      </c>
      <c r="E18" t="s">
        <v>66</v>
      </c>
      <c r="F18" t="s">
        <v>60</v>
      </c>
      <c r="G18" t="s">
        <v>62</v>
      </c>
      <c r="H18" s="6" t="s">
        <v>92</v>
      </c>
      <c r="I18" s="5">
        <v>45686</v>
      </c>
      <c r="J18" s="7">
        <v>8700</v>
      </c>
      <c r="K18" t="s">
        <v>68</v>
      </c>
      <c r="L18" t="s">
        <v>69</v>
      </c>
      <c r="M18" s="7">
        <v>8700</v>
      </c>
      <c r="O18" s="8" t="s">
        <v>93</v>
      </c>
      <c r="Q18" s="8" t="s">
        <v>71</v>
      </c>
      <c r="R18" s="8" t="s">
        <v>71</v>
      </c>
      <c r="T18" t="s">
        <v>72</v>
      </c>
      <c r="U18" s="5">
        <v>45869</v>
      </c>
      <c r="V18" s="9"/>
    </row>
    <row r="19" spans="1:22" x14ac:dyDescent="0.25">
      <c r="A19">
        <v>2025</v>
      </c>
      <c r="B19" s="5">
        <v>45839</v>
      </c>
      <c r="C19" s="5">
        <v>45869</v>
      </c>
      <c r="D19" t="s">
        <v>65</v>
      </c>
      <c r="E19" t="s">
        <v>66</v>
      </c>
      <c r="F19" t="s">
        <v>60</v>
      </c>
      <c r="G19" t="s">
        <v>62</v>
      </c>
      <c r="H19" s="6" t="s">
        <v>94</v>
      </c>
      <c r="I19" s="5">
        <v>45686</v>
      </c>
      <c r="J19" s="7">
        <v>6380</v>
      </c>
      <c r="K19" t="s">
        <v>68</v>
      </c>
      <c r="L19" t="s">
        <v>74</v>
      </c>
      <c r="M19" s="7">
        <v>6380</v>
      </c>
      <c r="O19" s="8" t="s">
        <v>95</v>
      </c>
      <c r="Q19" s="8" t="s">
        <v>71</v>
      </c>
      <c r="R19" s="8" t="s">
        <v>71</v>
      </c>
      <c r="T19" t="s">
        <v>72</v>
      </c>
      <c r="U19" s="5">
        <v>45869</v>
      </c>
      <c r="V19" s="9"/>
    </row>
    <row r="20" spans="1:22" x14ac:dyDescent="0.25">
      <c r="A20">
        <v>2025</v>
      </c>
      <c r="B20" s="5">
        <v>45839</v>
      </c>
      <c r="C20" s="5">
        <v>45869</v>
      </c>
      <c r="D20" t="s">
        <v>65</v>
      </c>
      <c r="E20" t="s">
        <v>66</v>
      </c>
      <c r="F20" t="s">
        <v>60</v>
      </c>
      <c r="G20" t="s">
        <v>62</v>
      </c>
      <c r="H20" s="6" t="s">
        <v>96</v>
      </c>
      <c r="I20" s="5">
        <v>45686</v>
      </c>
      <c r="J20" s="7">
        <v>6311.25</v>
      </c>
      <c r="K20" t="s">
        <v>68</v>
      </c>
      <c r="L20" t="s">
        <v>69</v>
      </c>
      <c r="M20" s="7">
        <v>6311.25</v>
      </c>
      <c r="O20" s="8" t="s">
        <v>97</v>
      </c>
      <c r="Q20" s="8" t="s">
        <v>71</v>
      </c>
      <c r="R20" s="8" t="s">
        <v>71</v>
      </c>
      <c r="T20" t="s">
        <v>72</v>
      </c>
      <c r="U20" s="5">
        <v>45869</v>
      </c>
      <c r="V20" s="9"/>
    </row>
    <row r="21" spans="1:22" x14ac:dyDescent="0.25">
      <c r="A21">
        <v>2025</v>
      </c>
      <c r="B21" s="5">
        <v>45839</v>
      </c>
      <c r="C21" s="5">
        <v>45869</v>
      </c>
      <c r="D21" t="s">
        <v>65</v>
      </c>
      <c r="E21" t="s">
        <v>66</v>
      </c>
      <c r="F21" t="s">
        <v>60</v>
      </c>
      <c r="G21" t="s">
        <v>62</v>
      </c>
      <c r="H21" s="6" t="s">
        <v>98</v>
      </c>
      <c r="I21" s="5">
        <v>45686</v>
      </c>
      <c r="J21" s="7">
        <v>6885</v>
      </c>
      <c r="K21" t="s">
        <v>68</v>
      </c>
      <c r="L21" t="s">
        <v>74</v>
      </c>
      <c r="M21" s="7">
        <v>6885</v>
      </c>
      <c r="O21" s="8" t="s">
        <v>99</v>
      </c>
      <c r="Q21" s="8" t="s">
        <v>71</v>
      </c>
      <c r="R21" s="8" t="s">
        <v>71</v>
      </c>
      <c r="T21" t="s">
        <v>72</v>
      </c>
      <c r="U21" s="5">
        <v>45869</v>
      </c>
      <c r="V21" s="9"/>
    </row>
    <row r="22" spans="1:22" x14ac:dyDescent="0.25">
      <c r="A22">
        <v>2025</v>
      </c>
      <c r="B22" s="5">
        <v>45839</v>
      </c>
      <c r="C22" s="5">
        <v>45869</v>
      </c>
      <c r="D22" t="s">
        <v>65</v>
      </c>
      <c r="E22" t="s">
        <v>66</v>
      </c>
      <c r="F22" t="s">
        <v>60</v>
      </c>
      <c r="G22" t="s">
        <v>62</v>
      </c>
      <c r="H22" s="6" t="s">
        <v>100</v>
      </c>
      <c r="I22" s="5">
        <v>45686</v>
      </c>
      <c r="J22" s="7">
        <v>8932</v>
      </c>
      <c r="K22" t="s">
        <v>68</v>
      </c>
      <c r="L22" t="s">
        <v>69</v>
      </c>
      <c r="M22" s="7">
        <v>8932</v>
      </c>
      <c r="O22" s="8" t="s">
        <v>101</v>
      </c>
      <c r="Q22" s="8" t="s">
        <v>71</v>
      </c>
      <c r="R22" s="8" t="s">
        <v>71</v>
      </c>
      <c r="T22" t="s">
        <v>72</v>
      </c>
      <c r="U22" s="5">
        <v>45869</v>
      </c>
      <c r="V22" s="9"/>
    </row>
    <row r="23" spans="1:22" x14ac:dyDescent="0.25">
      <c r="A23">
        <v>2025</v>
      </c>
      <c r="B23" s="5">
        <v>45839</v>
      </c>
      <c r="C23" s="5">
        <v>45869</v>
      </c>
      <c r="D23" t="s">
        <v>65</v>
      </c>
      <c r="E23" t="s">
        <v>66</v>
      </c>
      <c r="F23" t="s">
        <v>60</v>
      </c>
      <c r="G23" t="s">
        <v>62</v>
      </c>
      <c r="H23" s="6" t="s">
        <v>102</v>
      </c>
      <c r="I23" s="5">
        <v>45686</v>
      </c>
      <c r="J23" s="7">
        <v>11600</v>
      </c>
      <c r="K23" t="s">
        <v>68</v>
      </c>
      <c r="L23" t="s">
        <v>69</v>
      </c>
      <c r="M23" s="7">
        <v>11600</v>
      </c>
      <c r="O23" s="8" t="s">
        <v>103</v>
      </c>
      <c r="Q23" s="8" t="s">
        <v>71</v>
      </c>
      <c r="R23" s="8" t="s">
        <v>71</v>
      </c>
      <c r="T23" t="s">
        <v>72</v>
      </c>
      <c r="U23" s="5">
        <v>45869</v>
      </c>
      <c r="V23" s="9"/>
    </row>
    <row r="24" spans="1:22" x14ac:dyDescent="0.25">
      <c r="A24">
        <v>2025</v>
      </c>
      <c r="B24" s="5">
        <v>45839</v>
      </c>
      <c r="C24" s="5">
        <v>45869</v>
      </c>
      <c r="D24" t="s">
        <v>65</v>
      </c>
      <c r="E24" t="s">
        <v>66</v>
      </c>
      <c r="F24" t="s">
        <v>60</v>
      </c>
      <c r="G24" t="s">
        <v>62</v>
      </c>
      <c r="H24" s="6" t="s">
        <v>104</v>
      </c>
      <c r="I24" s="5">
        <v>45804</v>
      </c>
      <c r="J24" s="7">
        <v>81200</v>
      </c>
      <c r="K24" t="s">
        <v>68</v>
      </c>
      <c r="L24" t="s">
        <v>105</v>
      </c>
      <c r="M24" s="7">
        <v>81200</v>
      </c>
      <c r="O24" s="8" t="s">
        <v>106</v>
      </c>
      <c r="Q24" s="8" t="s">
        <v>71</v>
      </c>
      <c r="R24" s="8" t="s">
        <v>71</v>
      </c>
      <c r="T24" t="s">
        <v>72</v>
      </c>
      <c r="U24" s="5">
        <v>45869</v>
      </c>
      <c r="V24" s="9"/>
    </row>
    <row r="25" spans="1:22" x14ac:dyDescent="0.25">
      <c r="A25">
        <v>2025</v>
      </c>
      <c r="B25" s="5">
        <v>45839</v>
      </c>
      <c r="C25" s="5">
        <v>45869</v>
      </c>
      <c r="D25" t="s">
        <v>65</v>
      </c>
      <c r="E25" t="s">
        <v>66</v>
      </c>
      <c r="F25" t="s">
        <v>60</v>
      </c>
      <c r="G25" t="s">
        <v>62</v>
      </c>
      <c r="H25" s="6" t="s">
        <v>107</v>
      </c>
      <c r="I25" s="5">
        <v>45686</v>
      </c>
      <c r="J25" s="7">
        <v>19140</v>
      </c>
      <c r="K25" t="s">
        <v>68</v>
      </c>
      <c r="L25" t="s">
        <v>74</v>
      </c>
      <c r="M25" s="7">
        <v>19140</v>
      </c>
      <c r="O25" s="8" t="s">
        <v>108</v>
      </c>
      <c r="Q25" s="8" t="s">
        <v>71</v>
      </c>
      <c r="R25" s="8" t="s">
        <v>71</v>
      </c>
      <c r="T25" t="s">
        <v>72</v>
      </c>
      <c r="U25" s="5">
        <v>45869</v>
      </c>
      <c r="V25" s="9"/>
    </row>
    <row r="26" spans="1:22" x14ac:dyDescent="0.25">
      <c r="A26">
        <v>2025</v>
      </c>
      <c r="B26" s="5">
        <v>45839</v>
      </c>
      <c r="C26" s="5">
        <v>45869</v>
      </c>
      <c r="D26" t="s">
        <v>65</v>
      </c>
      <c r="E26" t="s">
        <v>66</v>
      </c>
      <c r="F26" t="s">
        <v>60</v>
      </c>
      <c r="G26" t="s">
        <v>62</v>
      </c>
      <c r="H26" s="6" t="s">
        <v>109</v>
      </c>
      <c r="I26" s="5">
        <v>45686</v>
      </c>
      <c r="J26" s="7">
        <v>6380</v>
      </c>
      <c r="K26" t="s">
        <v>68</v>
      </c>
      <c r="L26" t="s">
        <v>69</v>
      </c>
      <c r="M26" s="7">
        <v>6380</v>
      </c>
      <c r="O26" s="8" t="s">
        <v>110</v>
      </c>
      <c r="Q26" s="8" t="s">
        <v>71</v>
      </c>
      <c r="R26" s="8" t="s">
        <v>71</v>
      </c>
      <c r="T26" t="s">
        <v>72</v>
      </c>
      <c r="U26" s="5">
        <v>45869</v>
      </c>
      <c r="V26" s="9"/>
    </row>
    <row r="27" spans="1:22" x14ac:dyDescent="0.25">
      <c r="A27">
        <v>2025</v>
      </c>
      <c r="B27" s="5">
        <v>45839</v>
      </c>
      <c r="C27" s="5">
        <v>45869</v>
      </c>
      <c r="D27" t="s">
        <v>65</v>
      </c>
      <c r="E27" t="s">
        <v>66</v>
      </c>
      <c r="F27" t="s">
        <v>60</v>
      </c>
      <c r="G27" t="s">
        <v>62</v>
      </c>
      <c r="H27" s="6" t="s">
        <v>111</v>
      </c>
      <c r="I27" s="5">
        <v>45686</v>
      </c>
      <c r="J27" s="7">
        <v>8750</v>
      </c>
      <c r="K27" t="s">
        <v>68</v>
      </c>
      <c r="L27" t="s">
        <v>74</v>
      </c>
      <c r="M27" s="7">
        <v>8750</v>
      </c>
      <c r="O27" s="8" t="s">
        <v>112</v>
      </c>
      <c r="Q27" s="8" t="s">
        <v>71</v>
      </c>
      <c r="R27" s="8" t="s">
        <v>71</v>
      </c>
      <c r="T27" t="s">
        <v>72</v>
      </c>
      <c r="U27" s="5">
        <v>45869</v>
      </c>
      <c r="V27" s="9"/>
    </row>
    <row r="28" spans="1:22" x14ac:dyDescent="0.25">
      <c r="A28">
        <v>2025</v>
      </c>
      <c r="B28" s="5">
        <v>45839</v>
      </c>
      <c r="C28" s="5">
        <v>45869</v>
      </c>
      <c r="D28" t="s">
        <v>65</v>
      </c>
      <c r="E28" t="s">
        <v>66</v>
      </c>
      <c r="F28" t="s">
        <v>60</v>
      </c>
      <c r="G28" t="s">
        <v>62</v>
      </c>
      <c r="H28" s="6" t="s">
        <v>113</v>
      </c>
      <c r="I28" s="5">
        <v>45686</v>
      </c>
      <c r="J28" s="7">
        <v>6380</v>
      </c>
      <c r="K28" t="s">
        <v>68</v>
      </c>
      <c r="L28" t="s">
        <v>69</v>
      </c>
      <c r="M28" s="7">
        <v>6380</v>
      </c>
      <c r="O28" s="8" t="s">
        <v>114</v>
      </c>
      <c r="Q28" s="8" t="s">
        <v>71</v>
      </c>
      <c r="R28" s="8" t="s">
        <v>71</v>
      </c>
      <c r="T28" t="s">
        <v>72</v>
      </c>
      <c r="U28" s="5">
        <v>45869</v>
      </c>
      <c r="V28" s="9"/>
    </row>
    <row r="29" spans="1:22" x14ac:dyDescent="0.25">
      <c r="A29">
        <v>2025</v>
      </c>
      <c r="B29" s="5">
        <v>45839</v>
      </c>
      <c r="C29" s="5">
        <v>45869</v>
      </c>
      <c r="D29" t="s">
        <v>65</v>
      </c>
      <c r="E29" t="s">
        <v>66</v>
      </c>
      <c r="F29" t="s">
        <v>60</v>
      </c>
      <c r="G29" t="s">
        <v>62</v>
      </c>
      <c r="H29" s="6" t="s">
        <v>115</v>
      </c>
      <c r="I29" s="5">
        <v>45686</v>
      </c>
      <c r="J29" s="7">
        <v>18933.75</v>
      </c>
      <c r="K29" t="s">
        <v>68</v>
      </c>
      <c r="L29" t="s">
        <v>69</v>
      </c>
      <c r="M29" s="7">
        <v>18933.75</v>
      </c>
      <c r="O29" s="8" t="s">
        <v>116</v>
      </c>
      <c r="Q29" s="8" t="s">
        <v>71</v>
      </c>
      <c r="R29" s="8" t="s">
        <v>71</v>
      </c>
      <c r="T29" t="s">
        <v>72</v>
      </c>
      <c r="U29" s="5">
        <v>45869</v>
      </c>
      <c r="V29" s="9"/>
    </row>
    <row r="30" spans="1:22" x14ac:dyDescent="0.25">
      <c r="A30">
        <v>2025</v>
      </c>
      <c r="B30" s="5">
        <v>45839</v>
      </c>
      <c r="C30" s="5">
        <v>45869</v>
      </c>
      <c r="D30" t="s">
        <v>65</v>
      </c>
      <c r="E30" t="s">
        <v>66</v>
      </c>
      <c r="F30" t="s">
        <v>60</v>
      </c>
      <c r="G30" t="s">
        <v>62</v>
      </c>
      <c r="H30" s="6" t="s">
        <v>117</v>
      </c>
      <c r="I30" s="5">
        <v>45686</v>
      </c>
      <c r="J30" s="7">
        <v>6380</v>
      </c>
      <c r="K30" t="s">
        <v>68</v>
      </c>
      <c r="L30" t="s">
        <v>69</v>
      </c>
      <c r="M30" s="7">
        <v>6380</v>
      </c>
      <c r="O30" s="8" t="s">
        <v>118</v>
      </c>
      <c r="Q30" s="8" t="s">
        <v>71</v>
      </c>
      <c r="R30" s="8" t="s">
        <v>71</v>
      </c>
      <c r="T30" t="s">
        <v>72</v>
      </c>
      <c r="U30" s="5">
        <v>45869</v>
      </c>
      <c r="V30" s="9"/>
    </row>
    <row r="31" spans="1:22" x14ac:dyDescent="0.25">
      <c r="A31">
        <v>2025</v>
      </c>
      <c r="B31" s="5">
        <v>45839</v>
      </c>
      <c r="C31" s="5">
        <v>45869</v>
      </c>
      <c r="D31" t="s">
        <v>65</v>
      </c>
      <c r="E31" t="s">
        <v>66</v>
      </c>
      <c r="F31" t="s">
        <v>60</v>
      </c>
      <c r="G31" t="s">
        <v>62</v>
      </c>
      <c r="H31" s="6" t="s">
        <v>119</v>
      </c>
      <c r="I31" s="5">
        <v>45686</v>
      </c>
      <c r="J31" s="7">
        <v>6380</v>
      </c>
      <c r="K31" t="s">
        <v>68</v>
      </c>
      <c r="L31" t="s">
        <v>69</v>
      </c>
      <c r="M31" s="7">
        <v>6380</v>
      </c>
      <c r="O31" s="8" t="s">
        <v>120</v>
      </c>
      <c r="Q31" s="8" t="s">
        <v>71</v>
      </c>
      <c r="R31" s="8" t="s">
        <v>71</v>
      </c>
      <c r="T31" t="s">
        <v>72</v>
      </c>
      <c r="U31" s="5">
        <v>45869</v>
      </c>
      <c r="V31" s="9"/>
    </row>
    <row r="32" spans="1:22" x14ac:dyDescent="0.25">
      <c r="A32">
        <v>2025</v>
      </c>
      <c r="B32" s="5">
        <v>45839</v>
      </c>
      <c r="C32" s="5">
        <v>45869</v>
      </c>
      <c r="D32" t="s">
        <v>65</v>
      </c>
      <c r="E32" t="s">
        <v>66</v>
      </c>
      <c r="F32" t="s">
        <v>60</v>
      </c>
      <c r="G32" t="s">
        <v>62</v>
      </c>
      <c r="H32" s="6" t="s">
        <v>121</v>
      </c>
      <c r="I32" s="5">
        <v>45686</v>
      </c>
      <c r="J32" s="7">
        <v>6380</v>
      </c>
      <c r="K32" t="s">
        <v>68</v>
      </c>
      <c r="L32" t="s">
        <v>69</v>
      </c>
      <c r="M32" s="7">
        <v>6380</v>
      </c>
      <c r="O32" s="8" t="s">
        <v>122</v>
      </c>
      <c r="Q32" s="8" t="s">
        <v>71</v>
      </c>
      <c r="R32" s="8" t="s">
        <v>71</v>
      </c>
      <c r="T32" t="s">
        <v>72</v>
      </c>
      <c r="U32" s="5">
        <v>45869</v>
      </c>
      <c r="V32" s="9"/>
    </row>
    <row r="33" spans="1:22" x14ac:dyDescent="0.25">
      <c r="A33">
        <v>2025</v>
      </c>
      <c r="B33" s="5">
        <v>45839</v>
      </c>
      <c r="C33" s="5">
        <v>45869</v>
      </c>
      <c r="D33" t="s">
        <v>65</v>
      </c>
      <c r="E33" t="s">
        <v>66</v>
      </c>
      <c r="F33" t="s">
        <v>60</v>
      </c>
      <c r="G33" t="s">
        <v>62</v>
      </c>
      <c r="H33" s="6" t="s">
        <v>123</v>
      </c>
      <c r="I33" s="5">
        <v>45686</v>
      </c>
      <c r="J33" s="7">
        <v>3828</v>
      </c>
      <c r="K33" t="s">
        <v>68</v>
      </c>
      <c r="L33" t="s">
        <v>69</v>
      </c>
      <c r="M33" s="7">
        <v>3828</v>
      </c>
      <c r="O33" s="8" t="s">
        <v>124</v>
      </c>
      <c r="Q33" s="8" t="s">
        <v>71</v>
      </c>
      <c r="R33" s="8" t="s">
        <v>71</v>
      </c>
      <c r="T33" t="s">
        <v>72</v>
      </c>
      <c r="U33" s="5">
        <v>45869</v>
      </c>
      <c r="V33" s="9"/>
    </row>
    <row r="34" spans="1:22" x14ac:dyDescent="0.25">
      <c r="A34">
        <v>2025</v>
      </c>
      <c r="B34" s="5">
        <v>45839</v>
      </c>
      <c r="C34" s="5">
        <v>45869</v>
      </c>
      <c r="D34" t="s">
        <v>65</v>
      </c>
      <c r="E34" t="s">
        <v>66</v>
      </c>
      <c r="F34" t="s">
        <v>60</v>
      </c>
      <c r="G34" t="s">
        <v>62</v>
      </c>
      <c r="H34" s="6" t="s">
        <v>125</v>
      </c>
      <c r="I34" s="5">
        <v>45686</v>
      </c>
      <c r="J34" s="7">
        <v>19140</v>
      </c>
      <c r="K34" t="s">
        <v>68</v>
      </c>
      <c r="L34" t="s">
        <v>74</v>
      </c>
      <c r="M34" s="7">
        <v>19140</v>
      </c>
      <c r="O34" s="8" t="s">
        <v>126</v>
      </c>
      <c r="Q34" s="8" t="s">
        <v>71</v>
      </c>
      <c r="R34" s="8" t="s">
        <v>71</v>
      </c>
      <c r="T34" t="s">
        <v>72</v>
      </c>
      <c r="U34" s="5">
        <v>45869</v>
      </c>
      <c r="V34" s="9"/>
    </row>
    <row r="35" spans="1:22" x14ac:dyDescent="0.25">
      <c r="A35">
        <v>2025</v>
      </c>
      <c r="B35" s="5">
        <v>45839</v>
      </c>
      <c r="C35" s="5">
        <v>45869</v>
      </c>
      <c r="D35" t="s">
        <v>65</v>
      </c>
      <c r="E35" t="s">
        <v>66</v>
      </c>
      <c r="F35" t="s">
        <v>60</v>
      </c>
      <c r="G35" t="s">
        <v>62</v>
      </c>
      <c r="H35" s="6" t="s">
        <v>127</v>
      </c>
      <c r="I35" s="5">
        <v>45686</v>
      </c>
      <c r="J35" s="7">
        <v>8931.99</v>
      </c>
      <c r="K35" t="s">
        <v>68</v>
      </c>
      <c r="L35" t="s">
        <v>69</v>
      </c>
      <c r="M35" s="7">
        <v>8931.99</v>
      </c>
      <c r="O35" s="8" t="s">
        <v>128</v>
      </c>
      <c r="Q35" s="8" t="s">
        <v>71</v>
      </c>
      <c r="R35" s="8" t="s">
        <v>71</v>
      </c>
      <c r="T35" t="s">
        <v>72</v>
      </c>
      <c r="U35" s="5">
        <v>45869</v>
      </c>
      <c r="V35" s="9"/>
    </row>
    <row r="36" spans="1:22" x14ac:dyDescent="0.25">
      <c r="A36">
        <v>2025</v>
      </c>
      <c r="B36" s="5">
        <v>45839</v>
      </c>
      <c r="C36" s="5">
        <v>45869</v>
      </c>
      <c r="D36" t="s">
        <v>65</v>
      </c>
      <c r="E36" t="s">
        <v>66</v>
      </c>
      <c r="F36" t="s">
        <v>60</v>
      </c>
      <c r="G36" t="s">
        <v>62</v>
      </c>
      <c r="H36" s="6" t="s">
        <v>129</v>
      </c>
      <c r="I36" s="5">
        <v>45777</v>
      </c>
      <c r="J36" s="7">
        <v>19961.330000000002</v>
      </c>
      <c r="K36" t="s">
        <v>68</v>
      </c>
      <c r="L36" t="s">
        <v>74</v>
      </c>
      <c r="M36" s="7">
        <v>19961.330000000002</v>
      </c>
      <c r="O36" s="8" t="s">
        <v>130</v>
      </c>
      <c r="Q36" s="8" t="s">
        <v>71</v>
      </c>
      <c r="R36" s="8" t="s">
        <v>71</v>
      </c>
      <c r="T36" t="s">
        <v>72</v>
      </c>
      <c r="U36" s="5">
        <v>45869</v>
      </c>
      <c r="V36" s="9"/>
    </row>
    <row r="37" spans="1:22" x14ac:dyDescent="0.25">
      <c r="A37">
        <v>2025</v>
      </c>
      <c r="B37" s="5">
        <v>45839</v>
      </c>
      <c r="C37" s="5">
        <v>45869</v>
      </c>
      <c r="D37" t="s">
        <v>65</v>
      </c>
      <c r="E37" t="s">
        <v>66</v>
      </c>
      <c r="F37" t="s">
        <v>60</v>
      </c>
      <c r="G37" t="s">
        <v>62</v>
      </c>
      <c r="H37" s="6" t="s">
        <v>129</v>
      </c>
      <c r="I37" s="5">
        <v>45777</v>
      </c>
      <c r="J37" s="7">
        <v>157470</v>
      </c>
      <c r="K37" t="s">
        <v>68</v>
      </c>
      <c r="L37" t="s">
        <v>74</v>
      </c>
      <c r="M37" s="7">
        <v>157470</v>
      </c>
      <c r="O37" s="8" t="s">
        <v>130</v>
      </c>
      <c r="Q37" s="8" t="s">
        <v>71</v>
      </c>
      <c r="R37" s="8" t="s">
        <v>71</v>
      </c>
      <c r="T37" t="s">
        <v>72</v>
      </c>
      <c r="U37" s="5">
        <v>45869</v>
      </c>
      <c r="V37" s="9"/>
    </row>
    <row r="38" spans="1:22" x14ac:dyDescent="0.25">
      <c r="A38">
        <v>2025</v>
      </c>
      <c r="B38" s="5">
        <v>45839</v>
      </c>
      <c r="C38" s="5">
        <v>45869</v>
      </c>
      <c r="D38" t="s">
        <v>65</v>
      </c>
      <c r="E38" t="s">
        <v>66</v>
      </c>
      <c r="F38" t="s">
        <v>60</v>
      </c>
      <c r="G38" t="s">
        <v>62</v>
      </c>
      <c r="H38" s="6" t="s">
        <v>129</v>
      </c>
      <c r="I38" s="5">
        <v>45777</v>
      </c>
      <c r="J38" s="7">
        <v>157470</v>
      </c>
      <c r="K38" t="s">
        <v>68</v>
      </c>
      <c r="L38" t="s">
        <v>74</v>
      </c>
      <c r="M38" s="7">
        <v>157470</v>
      </c>
      <c r="O38" s="8" t="s">
        <v>130</v>
      </c>
      <c r="Q38" s="8" t="s">
        <v>71</v>
      </c>
      <c r="R38" s="8" t="s">
        <v>71</v>
      </c>
      <c r="T38" t="s">
        <v>72</v>
      </c>
      <c r="U38" s="5">
        <v>45869</v>
      </c>
      <c r="V38" s="9"/>
    </row>
    <row r="39" spans="1:22" x14ac:dyDescent="0.25">
      <c r="A39">
        <v>2025</v>
      </c>
      <c r="B39" s="5">
        <v>45839</v>
      </c>
      <c r="C39" s="5">
        <v>45869</v>
      </c>
      <c r="D39" t="s">
        <v>65</v>
      </c>
      <c r="E39" t="s">
        <v>66</v>
      </c>
      <c r="F39" t="s">
        <v>60</v>
      </c>
      <c r="G39" t="s">
        <v>62</v>
      </c>
      <c r="H39" s="6" t="s">
        <v>131</v>
      </c>
      <c r="I39" s="5">
        <v>45786</v>
      </c>
      <c r="J39" s="7">
        <v>7614.24</v>
      </c>
      <c r="K39" t="s">
        <v>68</v>
      </c>
      <c r="L39" t="s">
        <v>132</v>
      </c>
      <c r="M39" s="7">
        <v>7614.24</v>
      </c>
      <c r="O39" s="8" t="s">
        <v>133</v>
      </c>
      <c r="Q39" s="8" t="s">
        <v>71</v>
      </c>
      <c r="R39" s="8" t="s">
        <v>71</v>
      </c>
      <c r="T39" t="s">
        <v>72</v>
      </c>
      <c r="U39" s="5">
        <v>45869</v>
      </c>
      <c r="V39" s="9"/>
    </row>
    <row r="40" spans="1:22" x14ac:dyDescent="0.25">
      <c r="A40">
        <v>2025</v>
      </c>
      <c r="B40" s="5">
        <v>45839</v>
      </c>
      <c r="C40" s="5">
        <v>45869</v>
      </c>
      <c r="D40" t="s">
        <v>65</v>
      </c>
      <c r="E40" t="s">
        <v>66</v>
      </c>
      <c r="F40" t="s">
        <v>60</v>
      </c>
      <c r="G40" t="s">
        <v>62</v>
      </c>
      <c r="H40" s="6" t="s">
        <v>131</v>
      </c>
      <c r="I40" s="5">
        <v>45786</v>
      </c>
      <c r="J40" s="7">
        <v>12246.12</v>
      </c>
      <c r="K40" t="s">
        <v>68</v>
      </c>
      <c r="L40" t="s">
        <v>134</v>
      </c>
      <c r="M40" s="7">
        <v>12246.12</v>
      </c>
      <c r="O40" s="8" t="s">
        <v>133</v>
      </c>
      <c r="Q40" s="8" t="s">
        <v>71</v>
      </c>
      <c r="R40" s="8" t="s">
        <v>71</v>
      </c>
      <c r="T40" t="s">
        <v>72</v>
      </c>
      <c r="U40" s="5">
        <v>45869</v>
      </c>
      <c r="V40" s="9"/>
    </row>
    <row r="41" spans="1:22" x14ac:dyDescent="0.25">
      <c r="A41">
        <v>2025</v>
      </c>
      <c r="B41" s="5">
        <v>45839</v>
      </c>
      <c r="C41" s="5">
        <v>45869</v>
      </c>
      <c r="D41" t="s">
        <v>65</v>
      </c>
      <c r="E41" t="s">
        <v>66</v>
      </c>
      <c r="F41" t="s">
        <v>60</v>
      </c>
      <c r="G41" t="s">
        <v>62</v>
      </c>
      <c r="H41" s="6" t="s">
        <v>131</v>
      </c>
      <c r="I41" s="5">
        <v>45786</v>
      </c>
      <c r="J41" s="7">
        <v>3090.24</v>
      </c>
      <c r="K41" t="s">
        <v>68</v>
      </c>
      <c r="L41" t="s">
        <v>134</v>
      </c>
      <c r="M41" s="7">
        <v>3090.24</v>
      </c>
      <c r="O41" s="8" t="s">
        <v>133</v>
      </c>
      <c r="Q41" s="8" t="s">
        <v>71</v>
      </c>
      <c r="R41" s="8" t="s">
        <v>71</v>
      </c>
      <c r="T41" t="s">
        <v>72</v>
      </c>
      <c r="U41" s="5">
        <v>45869</v>
      </c>
      <c r="V41" s="9"/>
    </row>
    <row r="42" spans="1:22" x14ac:dyDescent="0.25">
      <c r="A42">
        <v>2025</v>
      </c>
      <c r="B42" s="5">
        <v>45839</v>
      </c>
      <c r="C42" s="5">
        <v>45869</v>
      </c>
      <c r="D42" t="s">
        <v>65</v>
      </c>
      <c r="E42" t="s">
        <v>66</v>
      </c>
      <c r="F42" t="s">
        <v>60</v>
      </c>
      <c r="G42" t="s">
        <v>62</v>
      </c>
      <c r="H42" s="6" t="s">
        <v>131</v>
      </c>
      <c r="I42" s="5">
        <v>45786</v>
      </c>
      <c r="J42" s="7">
        <v>774898.1</v>
      </c>
      <c r="K42" t="s">
        <v>68</v>
      </c>
      <c r="L42" t="s">
        <v>69</v>
      </c>
      <c r="M42" s="7">
        <v>774898.1</v>
      </c>
      <c r="O42" s="8" t="s">
        <v>133</v>
      </c>
      <c r="Q42" s="8" t="s">
        <v>71</v>
      </c>
      <c r="R42" s="8" t="s">
        <v>71</v>
      </c>
      <c r="T42" t="s">
        <v>72</v>
      </c>
      <c r="U42" s="5">
        <v>45869</v>
      </c>
      <c r="V42" s="9"/>
    </row>
    <row r="43" spans="1:22" x14ac:dyDescent="0.25">
      <c r="A43">
        <v>2025</v>
      </c>
      <c r="B43" s="5">
        <v>45839</v>
      </c>
      <c r="C43" s="5">
        <v>45869</v>
      </c>
      <c r="D43" t="s">
        <v>65</v>
      </c>
      <c r="E43" t="s">
        <v>66</v>
      </c>
      <c r="F43" t="s">
        <v>60</v>
      </c>
      <c r="G43" t="s">
        <v>62</v>
      </c>
      <c r="H43" s="6" t="s">
        <v>131</v>
      </c>
      <c r="I43" s="5">
        <v>45786</v>
      </c>
      <c r="J43" s="7">
        <v>2190.08</v>
      </c>
      <c r="K43" t="s">
        <v>68</v>
      </c>
      <c r="L43" t="s">
        <v>134</v>
      </c>
      <c r="M43" s="7">
        <v>2190.08</v>
      </c>
      <c r="O43" s="8" t="s">
        <v>133</v>
      </c>
      <c r="Q43" s="8" t="s">
        <v>71</v>
      </c>
      <c r="R43" s="8" t="s">
        <v>71</v>
      </c>
      <c r="T43" t="s">
        <v>72</v>
      </c>
      <c r="U43" s="5">
        <v>45869</v>
      </c>
      <c r="V43" s="9"/>
    </row>
    <row r="44" spans="1:22" x14ac:dyDescent="0.25">
      <c r="A44">
        <v>2025</v>
      </c>
      <c r="B44" s="5">
        <v>45839</v>
      </c>
      <c r="C44" s="5">
        <v>45869</v>
      </c>
      <c r="D44" t="s">
        <v>65</v>
      </c>
      <c r="E44" t="s">
        <v>66</v>
      </c>
      <c r="F44" t="s">
        <v>60</v>
      </c>
      <c r="G44" t="s">
        <v>62</v>
      </c>
      <c r="H44" s="6" t="s">
        <v>131</v>
      </c>
      <c r="I44" s="5">
        <v>45786</v>
      </c>
      <c r="J44" s="7">
        <v>7215.2</v>
      </c>
      <c r="K44" t="s">
        <v>68</v>
      </c>
      <c r="L44" t="s">
        <v>134</v>
      </c>
      <c r="M44" s="7">
        <v>7215.2</v>
      </c>
      <c r="O44" s="8" t="s">
        <v>133</v>
      </c>
      <c r="Q44" s="8" t="s">
        <v>71</v>
      </c>
      <c r="R44" s="8" t="s">
        <v>71</v>
      </c>
      <c r="T44" t="s">
        <v>72</v>
      </c>
      <c r="U44" s="5">
        <v>45869</v>
      </c>
      <c r="V44" s="9"/>
    </row>
    <row r="45" spans="1:22" x14ac:dyDescent="0.25">
      <c r="A45">
        <v>2025</v>
      </c>
      <c r="B45" s="5">
        <v>45839</v>
      </c>
      <c r="C45" s="5">
        <v>45869</v>
      </c>
      <c r="D45" t="s">
        <v>65</v>
      </c>
      <c r="E45" t="s">
        <v>66</v>
      </c>
      <c r="F45" t="s">
        <v>60</v>
      </c>
      <c r="G45" t="s">
        <v>62</v>
      </c>
      <c r="H45" s="6" t="s">
        <v>131</v>
      </c>
      <c r="I45" s="5">
        <v>45786</v>
      </c>
      <c r="J45" s="7">
        <v>10364.83</v>
      </c>
      <c r="K45" t="s">
        <v>68</v>
      </c>
      <c r="L45" t="s">
        <v>134</v>
      </c>
      <c r="M45" s="7">
        <v>10364.83</v>
      </c>
      <c r="O45" s="8" t="s">
        <v>133</v>
      </c>
      <c r="Q45" s="8" t="s">
        <v>71</v>
      </c>
      <c r="R45" s="8" t="s">
        <v>71</v>
      </c>
      <c r="T45" t="s">
        <v>72</v>
      </c>
      <c r="U45" s="5">
        <v>45869</v>
      </c>
      <c r="V45" s="9"/>
    </row>
    <row r="46" spans="1:22" x14ac:dyDescent="0.25">
      <c r="A46">
        <v>2025</v>
      </c>
      <c r="B46" s="5">
        <v>45839</v>
      </c>
      <c r="C46" s="5">
        <v>45869</v>
      </c>
      <c r="D46" t="s">
        <v>65</v>
      </c>
      <c r="E46" t="s">
        <v>66</v>
      </c>
      <c r="F46" t="s">
        <v>60</v>
      </c>
      <c r="G46" t="s">
        <v>62</v>
      </c>
      <c r="H46" s="6" t="s">
        <v>131</v>
      </c>
      <c r="I46" s="5">
        <v>45786</v>
      </c>
      <c r="J46" s="7">
        <v>35166.82</v>
      </c>
      <c r="K46" t="s">
        <v>68</v>
      </c>
      <c r="L46" t="s">
        <v>134</v>
      </c>
      <c r="M46" s="7">
        <v>35166.82</v>
      </c>
      <c r="O46" s="8" t="s">
        <v>133</v>
      </c>
      <c r="Q46" s="8" t="s">
        <v>71</v>
      </c>
      <c r="R46" s="8" t="s">
        <v>71</v>
      </c>
      <c r="T46" t="s">
        <v>72</v>
      </c>
      <c r="U46" s="5">
        <v>45869</v>
      </c>
      <c r="V46" s="9"/>
    </row>
    <row r="47" spans="1:22" x14ac:dyDescent="0.25">
      <c r="A47">
        <v>2025</v>
      </c>
      <c r="B47" s="5">
        <v>45839</v>
      </c>
      <c r="C47" s="5">
        <v>45869</v>
      </c>
      <c r="D47" t="s">
        <v>65</v>
      </c>
      <c r="E47" t="s">
        <v>66</v>
      </c>
      <c r="F47" t="s">
        <v>60</v>
      </c>
      <c r="G47" t="s">
        <v>62</v>
      </c>
      <c r="H47" s="6" t="s">
        <v>131</v>
      </c>
      <c r="I47" s="5">
        <v>45786</v>
      </c>
      <c r="J47" s="7">
        <v>4918.3999999999996</v>
      </c>
      <c r="K47" t="s">
        <v>68</v>
      </c>
      <c r="L47" t="s">
        <v>134</v>
      </c>
      <c r="M47" s="7">
        <v>4918.3999999999996</v>
      </c>
      <c r="O47" s="8" t="s">
        <v>133</v>
      </c>
      <c r="Q47" s="8" t="s">
        <v>71</v>
      </c>
      <c r="R47" s="8" t="s">
        <v>71</v>
      </c>
      <c r="T47" t="s">
        <v>72</v>
      </c>
      <c r="U47" s="5">
        <v>45869</v>
      </c>
      <c r="V47" s="9"/>
    </row>
    <row r="48" spans="1:22" x14ac:dyDescent="0.25">
      <c r="A48">
        <v>2025</v>
      </c>
      <c r="B48" s="5">
        <v>45839</v>
      </c>
      <c r="C48" s="5">
        <v>45869</v>
      </c>
      <c r="D48" t="s">
        <v>65</v>
      </c>
      <c r="E48" t="s">
        <v>66</v>
      </c>
      <c r="F48" t="s">
        <v>60</v>
      </c>
      <c r="G48" t="s">
        <v>62</v>
      </c>
      <c r="H48" s="6" t="s">
        <v>131</v>
      </c>
      <c r="I48" s="5">
        <v>45786</v>
      </c>
      <c r="J48" s="7">
        <v>9712.68</v>
      </c>
      <c r="K48" t="s">
        <v>68</v>
      </c>
      <c r="L48" t="s">
        <v>134</v>
      </c>
      <c r="M48" s="7">
        <v>9712.68</v>
      </c>
      <c r="O48" s="8" t="s">
        <v>133</v>
      </c>
      <c r="Q48" s="8" t="s">
        <v>71</v>
      </c>
      <c r="R48" s="8" t="s">
        <v>71</v>
      </c>
      <c r="T48" t="s">
        <v>72</v>
      </c>
      <c r="U48" s="5">
        <v>45869</v>
      </c>
      <c r="V48" s="9"/>
    </row>
    <row r="49" spans="1:22" x14ac:dyDescent="0.25">
      <c r="A49">
        <v>2025</v>
      </c>
      <c r="B49" s="5">
        <v>45839</v>
      </c>
      <c r="C49" s="5">
        <v>45869</v>
      </c>
      <c r="D49" t="s">
        <v>65</v>
      </c>
      <c r="E49" t="s">
        <v>66</v>
      </c>
      <c r="F49" t="s">
        <v>60</v>
      </c>
      <c r="G49" t="s">
        <v>62</v>
      </c>
      <c r="H49" s="6" t="s">
        <v>131</v>
      </c>
      <c r="I49" s="5">
        <v>45786</v>
      </c>
      <c r="J49" s="7">
        <v>6861.4</v>
      </c>
      <c r="K49" t="s">
        <v>68</v>
      </c>
      <c r="L49" t="s">
        <v>134</v>
      </c>
      <c r="M49" s="7">
        <v>6861.4</v>
      </c>
      <c r="O49" s="8" t="s">
        <v>133</v>
      </c>
      <c r="Q49" s="8" t="s">
        <v>71</v>
      </c>
      <c r="R49" s="8" t="s">
        <v>71</v>
      </c>
      <c r="T49" t="s">
        <v>72</v>
      </c>
      <c r="U49" s="5">
        <v>45869</v>
      </c>
      <c r="V49" s="9"/>
    </row>
    <row r="50" spans="1:22" x14ac:dyDescent="0.25">
      <c r="A50">
        <v>2025</v>
      </c>
      <c r="B50" s="5">
        <v>45839</v>
      </c>
      <c r="C50" s="5">
        <v>45869</v>
      </c>
      <c r="D50" t="s">
        <v>65</v>
      </c>
      <c r="E50" t="s">
        <v>66</v>
      </c>
      <c r="F50" t="s">
        <v>60</v>
      </c>
      <c r="G50" t="s">
        <v>62</v>
      </c>
      <c r="H50" s="6" t="s">
        <v>131</v>
      </c>
      <c r="I50" s="5">
        <v>45786</v>
      </c>
      <c r="J50" s="7">
        <v>278.39999999999998</v>
      </c>
      <c r="K50" t="s">
        <v>68</v>
      </c>
      <c r="L50" t="s">
        <v>134</v>
      </c>
      <c r="M50" s="7">
        <v>278.39999999999998</v>
      </c>
      <c r="O50" s="8" t="s">
        <v>133</v>
      </c>
      <c r="Q50" s="8" t="s">
        <v>71</v>
      </c>
      <c r="R50" s="8" t="s">
        <v>71</v>
      </c>
      <c r="T50" t="s">
        <v>72</v>
      </c>
      <c r="U50" s="5">
        <v>45869</v>
      </c>
      <c r="V50" s="9"/>
    </row>
    <row r="51" spans="1:22" x14ac:dyDescent="0.25">
      <c r="A51">
        <v>2025</v>
      </c>
      <c r="B51" s="5">
        <v>45839</v>
      </c>
      <c r="C51" s="5">
        <v>45869</v>
      </c>
      <c r="D51" t="s">
        <v>65</v>
      </c>
      <c r="E51" t="s">
        <v>66</v>
      </c>
      <c r="F51" t="s">
        <v>60</v>
      </c>
      <c r="G51" t="s">
        <v>62</v>
      </c>
      <c r="H51" s="6" t="s">
        <v>131</v>
      </c>
      <c r="I51" s="5">
        <v>45786</v>
      </c>
      <c r="J51" s="7">
        <v>161073.31</v>
      </c>
      <c r="K51" t="s">
        <v>68</v>
      </c>
      <c r="L51" t="s">
        <v>135</v>
      </c>
      <c r="M51" s="7">
        <v>161073.31</v>
      </c>
      <c r="O51" s="8" t="s">
        <v>133</v>
      </c>
      <c r="Q51" s="8" t="s">
        <v>71</v>
      </c>
      <c r="R51" s="8" t="s">
        <v>71</v>
      </c>
      <c r="T51" t="s">
        <v>72</v>
      </c>
      <c r="U51" s="5">
        <v>45869</v>
      </c>
      <c r="V51" s="9"/>
    </row>
    <row r="52" spans="1:22" x14ac:dyDescent="0.25">
      <c r="A52">
        <v>2025</v>
      </c>
      <c r="B52" s="5">
        <v>45839</v>
      </c>
      <c r="C52" s="5">
        <v>45869</v>
      </c>
      <c r="D52" t="s">
        <v>65</v>
      </c>
      <c r="E52" t="s">
        <v>66</v>
      </c>
      <c r="F52" t="s">
        <v>60</v>
      </c>
      <c r="G52" t="s">
        <v>62</v>
      </c>
      <c r="H52" s="6" t="s">
        <v>131</v>
      </c>
      <c r="I52" s="5">
        <v>45786</v>
      </c>
      <c r="J52" s="7">
        <v>87823.6</v>
      </c>
      <c r="K52" t="s">
        <v>68</v>
      </c>
      <c r="L52" t="s">
        <v>136</v>
      </c>
      <c r="M52" s="7">
        <v>87823.6</v>
      </c>
      <c r="O52" s="8" t="s">
        <v>133</v>
      </c>
      <c r="Q52" s="8" t="s">
        <v>71</v>
      </c>
      <c r="R52" s="8" t="s">
        <v>71</v>
      </c>
      <c r="T52" t="s">
        <v>72</v>
      </c>
      <c r="U52" s="5">
        <v>45869</v>
      </c>
      <c r="V52" s="9"/>
    </row>
    <row r="53" spans="1:22" x14ac:dyDescent="0.25">
      <c r="A53">
        <v>2025</v>
      </c>
      <c r="B53" s="5">
        <v>45839</v>
      </c>
      <c r="C53" s="5">
        <v>45869</v>
      </c>
      <c r="D53" t="s">
        <v>65</v>
      </c>
      <c r="E53" t="s">
        <v>66</v>
      </c>
      <c r="F53" t="s">
        <v>60</v>
      </c>
      <c r="G53" t="s">
        <v>62</v>
      </c>
      <c r="H53" s="6" t="s">
        <v>131</v>
      </c>
      <c r="I53" s="5">
        <v>45786</v>
      </c>
      <c r="J53" s="7">
        <v>2436</v>
      </c>
      <c r="K53" t="s">
        <v>68</v>
      </c>
      <c r="L53" t="s">
        <v>132</v>
      </c>
      <c r="M53" s="7">
        <v>2436</v>
      </c>
      <c r="O53" s="8" t="s">
        <v>133</v>
      </c>
      <c r="Q53" s="8" t="s">
        <v>71</v>
      </c>
      <c r="R53" s="8" t="s">
        <v>71</v>
      </c>
      <c r="T53" t="s">
        <v>72</v>
      </c>
      <c r="U53" s="5">
        <v>45869</v>
      </c>
      <c r="V53" s="9"/>
    </row>
    <row r="54" spans="1:22" x14ac:dyDescent="0.25">
      <c r="A54">
        <v>2025</v>
      </c>
      <c r="B54" s="5">
        <v>45839</v>
      </c>
      <c r="C54" s="5">
        <v>45869</v>
      </c>
      <c r="D54" t="s">
        <v>65</v>
      </c>
      <c r="E54" t="s">
        <v>66</v>
      </c>
      <c r="F54" t="s">
        <v>60</v>
      </c>
      <c r="G54" t="s">
        <v>62</v>
      </c>
      <c r="H54" s="6" t="s">
        <v>131</v>
      </c>
      <c r="I54" s="5">
        <v>45786</v>
      </c>
      <c r="J54" s="7">
        <v>7629.83</v>
      </c>
      <c r="K54" t="s">
        <v>68</v>
      </c>
      <c r="L54" t="s">
        <v>134</v>
      </c>
      <c r="M54" s="7">
        <v>7629.83</v>
      </c>
      <c r="O54" s="8" t="s">
        <v>133</v>
      </c>
      <c r="Q54" s="8" t="s">
        <v>71</v>
      </c>
      <c r="R54" s="8" t="s">
        <v>71</v>
      </c>
      <c r="T54" t="s">
        <v>72</v>
      </c>
      <c r="U54" s="5">
        <v>45869</v>
      </c>
      <c r="V54" s="9"/>
    </row>
    <row r="55" spans="1:22" x14ac:dyDescent="0.25">
      <c r="A55">
        <v>2025</v>
      </c>
      <c r="B55" s="5">
        <v>45839</v>
      </c>
      <c r="C55" s="5">
        <v>45869</v>
      </c>
      <c r="D55" t="s">
        <v>65</v>
      </c>
      <c r="E55" t="s">
        <v>66</v>
      </c>
      <c r="F55" t="s">
        <v>60</v>
      </c>
      <c r="G55" t="s">
        <v>62</v>
      </c>
      <c r="H55" s="6" t="s">
        <v>131</v>
      </c>
      <c r="I55" s="5">
        <v>45786</v>
      </c>
      <c r="J55" s="7">
        <v>3712</v>
      </c>
      <c r="K55" t="s">
        <v>68</v>
      </c>
      <c r="L55" t="s">
        <v>134</v>
      </c>
      <c r="M55" s="7">
        <v>3712</v>
      </c>
      <c r="O55" s="8" t="s">
        <v>133</v>
      </c>
      <c r="Q55" s="8" t="s">
        <v>71</v>
      </c>
      <c r="R55" s="8" t="s">
        <v>71</v>
      </c>
      <c r="T55" t="s">
        <v>72</v>
      </c>
      <c r="U55" s="5">
        <v>45869</v>
      </c>
      <c r="V55" s="9"/>
    </row>
    <row r="56" spans="1:22" x14ac:dyDescent="0.25">
      <c r="A56">
        <v>2025</v>
      </c>
      <c r="B56" s="5">
        <v>45839</v>
      </c>
      <c r="C56" s="5">
        <v>45869</v>
      </c>
      <c r="D56" t="s">
        <v>65</v>
      </c>
      <c r="E56" t="s">
        <v>66</v>
      </c>
      <c r="F56" t="s">
        <v>60</v>
      </c>
      <c r="G56" t="s">
        <v>62</v>
      </c>
      <c r="H56" s="6" t="s">
        <v>131</v>
      </c>
      <c r="I56" s="5">
        <v>45786</v>
      </c>
      <c r="J56" s="7">
        <v>261</v>
      </c>
      <c r="K56" t="s">
        <v>68</v>
      </c>
      <c r="L56" t="s">
        <v>137</v>
      </c>
      <c r="M56" s="7">
        <v>261</v>
      </c>
      <c r="O56" s="8" t="s">
        <v>133</v>
      </c>
      <c r="Q56" s="8" t="s">
        <v>71</v>
      </c>
      <c r="R56" s="8" t="s">
        <v>71</v>
      </c>
      <c r="T56" t="s">
        <v>72</v>
      </c>
      <c r="U56" s="5">
        <v>45869</v>
      </c>
      <c r="V56" s="9"/>
    </row>
    <row r="57" spans="1:22" x14ac:dyDescent="0.25">
      <c r="A57">
        <v>2025</v>
      </c>
      <c r="B57" s="5">
        <v>45839</v>
      </c>
      <c r="C57" s="5">
        <v>45869</v>
      </c>
      <c r="D57" t="s">
        <v>65</v>
      </c>
      <c r="E57" t="s">
        <v>66</v>
      </c>
      <c r="F57" t="s">
        <v>60</v>
      </c>
      <c r="G57" t="s">
        <v>62</v>
      </c>
      <c r="H57" s="6" t="s">
        <v>131</v>
      </c>
      <c r="I57" s="5">
        <v>45786</v>
      </c>
      <c r="J57" s="7">
        <v>2244.6</v>
      </c>
      <c r="K57" t="s">
        <v>68</v>
      </c>
      <c r="L57" t="s">
        <v>134</v>
      </c>
      <c r="M57" s="7">
        <v>2244.6</v>
      </c>
      <c r="O57" s="8" t="s">
        <v>133</v>
      </c>
      <c r="Q57" s="8" t="s">
        <v>71</v>
      </c>
      <c r="R57" s="8" t="s">
        <v>71</v>
      </c>
      <c r="T57" t="s">
        <v>72</v>
      </c>
      <c r="U57" s="5">
        <v>45869</v>
      </c>
      <c r="V57" s="9"/>
    </row>
    <row r="58" spans="1:22" x14ac:dyDescent="0.25">
      <c r="A58">
        <v>2025</v>
      </c>
      <c r="B58" s="5">
        <v>45839</v>
      </c>
      <c r="C58" s="5">
        <v>45869</v>
      </c>
      <c r="D58" t="s">
        <v>65</v>
      </c>
      <c r="E58" t="s">
        <v>66</v>
      </c>
      <c r="F58" t="s">
        <v>60</v>
      </c>
      <c r="G58" t="s">
        <v>62</v>
      </c>
      <c r="H58" s="6" t="s">
        <v>131</v>
      </c>
      <c r="I58" s="5">
        <v>45786</v>
      </c>
      <c r="J58" s="7">
        <v>6219.92</v>
      </c>
      <c r="K58" t="s">
        <v>68</v>
      </c>
      <c r="L58" t="s">
        <v>132</v>
      </c>
      <c r="M58" s="7">
        <v>6219.92</v>
      </c>
      <c r="O58" s="8" t="s">
        <v>133</v>
      </c>
      <c r="Q58" s="8" t="s">
        <v>71</v>
      </c>
      <c r="R58" s="8" t="s">
        <v>71</v>
      </c>
      <c r="T58" t="s">
        <v>72</v>
      </c>
      <c r="U58" s="5">
        <v>45869</v>
      </c>
      <c r="V58" s="9"/>
    </row>
    <row r="59" spans="1:22" x14ac:dyDescent="0.25">
      <c r="A59">
        <v>2025</v>
      </c>
      <c r="B59" s="5">
        <v>45839</v>
      </c>
      <c r="C59" s="5">
        <v>45869</v>
      </c>
      <c r="D59" t="s">
        <v>65</v>
      </c>
      <c r="E59" t="s">
        <v>66</v>
      </c>
      <c r="F59" t="s">
        <v>60</v>
      </c>
      <c r="G59" t="s">
        <v>62</v>
      </c>
      <c r="H59" s="6" t="s">
        <v>131</v>
      </c>
      <c r="I59" s="5">
        <v>45786</v>
      </c>
      <c r="J59" s="7">
        <v>812</v>
      </c>
      <c r="K59" t="s">
        <v>68</v>
      </c>
      <c r="L59" t="s">
        <v>136</v>
      </c>
      <c r="M59" s="7">
        <v>812</v>
      </c>
      <c r="O59" s="8" t="s">
        <v>133</v>
      </c>
      <c r="Q59" s="8" t="s">
        <v>71</v>
      </c>
      <c r="R59" s="8" t="s">
        <v>71</v>
      </c>
      <c r="T59" t="s">
        <v>72</v>
      </c>
      <c r="U59" s="5">
        <v>45869</v>
      </c>
      <c r="V59" s="9"/>
    </row>
    <row r="60" spans="1:22" x14ac:dyDescent="0.25">
      <c r="A60">
        <v>2025</v>
      </c>
      <c r="B60" s="5">
        <v>45839</v>
      </c>
      <c r="C60" s="5">
        <v>45869</v>
      </c>
      <c r="D60" t="s">
        <v>65</v>
      </c>
      <c r="E60" t="s">
        <v>66</v>
      </c>
      <c r="F60" t="s">
        <v>60</v>
      </c>
      <c r="G60" t="s">
        <v>62</v>
      </c>
      <c r="H60" s="6" t="s">
        <v>131</v>
      </c>
      <c r="I60" s="5">
        <v>45786</v>
      </c>
      <c r="J60" s="7">
        <v>50993.599999999999</v>
      </c>
      <c r="K60" t="s">
        <v>68</v>
      </c>
      <c r="L60" t="s">
        <v>132</v>
      </c>
      <c r="M60" s="7">
        <v>50993.599999999999</v>
      </c>
      <c r="O60" s="8" t="s">
        <v>133</v>
      </c>
      <c r="Q60" s="8" t="s">
        <v>71</v>
      </c>
      <c r="R60" s="8" t="s">
        <v>71</v>
      </c>
      <c r="T60" t="s">
        <v>72</v>
      </c>
      <c r="U60" s="5">
        <v>45869</v>
      </c>
      <c r="V60" s="9"/>
    </row>
    <row r="61" spans="1:22" x14ac:dyDescent="0.25">
      <c r="A61">
        <v>2025</v>
      </c>
      <c r="B61" s="5">
        <v>45839</v>
      </c>
      <c r="C61" s="5">
        <v>45869</v>
      </c>
      <c r="D61" t="s">
        <v>65</v>
      </c>
      <c r="E61" t="s">
        <v>66</v>
      </c>
      <c r="F61" t="s">
        <v>60</v>
      </c>
      <c r="G61" t="s">
        <v>62</v>
      </c>
      <c r="H61" s="6" t="s">
        <v>131</v>
      </c>
      <c r="I61" s="5">
        <v>45786</v>
      </c>
      <c r="J61" s="7">
        <v>71108</v>
      </c>
      <c r="K61" t="s">
        <v>68</v>
      </c>
      <c r="L61" t="s">
        <v>132</v>
      </c>
      <c r="M61" s="7">
        <v>71108</v>
      </c>
      <c r="O61" s="8" t="s">
        <v>133</v>
      </c>
      <c r="Q61" s="8" t="s">
        <v>71</v>
      </c>
      <c r="R61" s="8" t="s">
        <v>71</v>
      </c>
      <c r="T61" t="s">
        <v>72</v>
      </c>
      <c r="U61" s="5">
        <v>45869</v>
      </c>
      <c r="V61" s="9"/>
    </row>
    <row r="62" spans="1:22" x14ac:dyDescent="0.25">
      <c r="A62">
        <v>2025</v>
      </c>
      <c r="B62" s="5">
        <v>45839</v>
      </c>
      <c r="C62" s="5">
        <v>45869</v>
      </c>
      <c r="D62" t="s">
        <v>65</v>
      </c>
      <c r="E62" t="s">
        <v>66</v>
      </c>
      <c r="F62" t="s">
        <v>60</v>
      </c>
      <c r="G62" t="s">
        <v>62</v>
      </c>
      <c r="H62" s="6" t="s">
        <v>131</v>
      </c>
      <c r="I62" s="5">
        <v>45786</v>
      </c>
      <c r="J62" s="7">
        <v>155524.68</v>
      </c>
      <c r="K62" t="s">
        <v>68</v>
      </c>
      <c r="L62" t="s">
        <v>134</v>
      </c>
      <c r="M62" s="7">
        <v>155524.68</v>
      </c>
      <c r="O62" s="8" t="s">
        <v>133</v>
      </c>
      <c r="Q62" s="8" t="s">
        <v>71</v>
      </c>
      <c r="R62" s="8" t="s">
        <v>71</v>
      </c>
      <c r="T62" t="s">
        <v>72</v>
      </c>
      <c r="U62" s="5">
        <v>45869</v>
      </c>
      <c r="V62" s="9"/>
    </row>
    <row r="63" spans="1:22" x14ac:dyDescent="0.25">
      <c r="A63">
        <v>2025</v>
      </c>
      <c r="B63" s="5">
        <v>45839</v>
      </c>
      <c r="C63" s="5">
        <v>45869</v>
      </c>
      <c r="D63" t="s">
        <v>65</v>
      </c>
      <c r="E63" t="s">
        <v>66</v>
      </c>
      <c r="F63" t="s">
        <v>60</v>
      </c>
      <c r="G63" t="s">
        <v>62</v>
      </c>
      <c r="H63" s="6" t="s">
        <v>131</v>
      </c>
      <c r="I63" s="5">
        <v>45786</v>
      </c>
      <c r="J63" s="7">
        <v>37034.720000000001</v>
      </c>
      <c r="K63" t="s">
        <v>68</v>
      </c>
      <c r="L63" t="s">
        <v>134</v>
      </c>
      <c r="M63" s="7">
        <v>37034.720000000001</v>
      </c>
      <c r="O63" s="8" t="s">
        <v>133</v>
      </c>
      <c r="Q63" s="8" t="s">
        <v>71</v>
      </c>
      <c r="R63" s="8" t="s">
        <v>71</v>
      </c>
      <c r="T63" t="s">
        <v>72</v>
      </c>
      <c r="U63" s="5">
        <v>45869</v>
      </c>
      <c r="V63" s="9"/>
    </row>
    <row r="64" spans="1:22" x14ac:dyDescent="0.25">
      <c r="A64">
        <v>2025</v>
      </c>
      <c r="B64" s="5">
        <v>45839</v>
      </c>
      <c r="C64" s="5">
        <v>45869</v>
      </c>
      <c r="D64" t="s">
        <v>65</v>
      </c>
      <c r="E64" t="s">
        <v>66</v>
      </c>
      <c r="F64" t="s">
        <v>60</v>
      </c>
      <c r="G64" t="s">
        <v>62</v>
      </c>
      <c r="H64" s="6" t="s">
        <v>131</v>
      </c>
      <c r="I64" s="5">
        <v>45786</v>
      </c>
      <c r="J64" s="7">
        <v>70586</v>
      </c>
      <c r="K64" t="s">
        <v>68</v>
      </c>
      <c r="L64" t="s">
        <v>136</v>
      </c>
      <c r="M64" s="7">
        <v>70586</v>
      </c>
      <c r="O64" s="8" t="s">
        <v>133</v>
      </c>
      <c r="Q64" s="8" t="s">
        <v>71</v>
      </c>
      <c r="R64" s="8" t="s">
        <v>71</v>
      </c>
      <c r="T64" t="s">
        <v>72</v>
      </c>
      <c r="U64" s="5">
        <v>45869</v>
      </c>
      <c r="V64" s="9"/>
    </row>
    <row r="65" spans="1:22" x14ac:dyDescent="0.25">
      <c r="A65">
        <v>2025</v>
      </c>
      <c r="B65" s="5">
        <v>45839</v>
      </c>
      <c r="C65" s="5">
        <v>45869</v>
      </c>
      <c r="D65" t="s">
        <v>65</v>
      </c>
      <c r="E65" t="s">
        <v>66</v>
      </c>
      <c r="F65" t="s">
        <v>60</v>
      </c>
      <c r="G65" t="s">
        <v>62</v>
      </c>
      <c r="H65" s="6" t="s">
        <v>131</v>
      </c>
      <c r="I65" s="5">
        <v>45786</v>
      </c>
      <c r="J65" s="7">
        <v>187198.36</v>
      </c>
      <c r="K65" t="s">
        <v>68</v>
      </c>
      <c r="L65" t="s">
        <v>132</v>
      </c>
      <c r="M65" s="7">
        <v>187198.36</v>
      </c>
      <c r="O65" s="8" t="s">
        <v>133</v>
      </c>
      <c r="Q65" s="8" t="s">
        <v>71</v>
      </c>
      <c r="R65" s="8" t="s">
        <v>71</v>
      </c>
      <c r="T65" t="s">
        <v>72</v>
      </c>
      <c r="U65" s="5">
        <v>45869</v>
      </c>
      <c r="V65" s="9"/>
    </row>
    <row r="66" spans="1:22" x14ac:dyDescent="0.25">
      <c r="A66">
        <v>2025</v>
      </c>
      <c r="B66" s="5">
        <v>45839</v>
      </c>
      <c r="C66" s="5">
        <v>45869</v>
      </c>
      <c r="D66" t="s">
        <v>65</v>
      </c>
      <c r="E66" t="s">
        <v>66</v>
      </c>
      <c r="F66" t="s">
        <v>60</v>
      </c>
      <c r="G66" t="s">
        <v>62</v>
      </c>
      <c r="H66" s="6" t="s">
        <v>131</v>
      </c>
      <c r="I66" s="5">
        <v>45786</v>
      </c>
      <c r="J66" s="7">
        <v>2189.38</v>
      </c>
      <c r="K66" t="s">
        <v>68</v>
      </c>
      <c r="L66" t="s">
        <v>132</v>
      </c>
      <c r="M66" s="7">
        <v>2189.38</v>
      </c>
      <c r="O66" s="8" t="s">
        <v>133</v>
      </c>
      <c r="Q66" s="8" t="s">
        <v>71</v>
      </c>
      <c r="R66" s="8" t="s">
        <v>71</v>
      </c>
      <c r="T66" t="s">
        <v>72</v>
      </c>
      <c r="U66" s="5">
        <v>45869</v>
      </c>
      <c r="V66" s="9"/>
    </row>
    <row r="67" spans="1:22" x14ac:dyDescent="0.25">
      <c r="A67">
        <v>2025</v>
      </c>
      <c r="B67" s="5">
        <v>45839</v>
      </c>
      <c r="C67" s="5">
        <v>45869</v>
      </c>
      <c r="D67" t="s">
        <v>65</v>
      </c>
      <c r="E67" t="s">
        <v>66</v>
      </c>
      <c r="F67" t="s">
        <v>60</v>
      </c>
      <c r="G67" t="s">
        <v>62</v>
      </c>
      <c r="H67" s="6" t="s">
        <v>131</v>
      </c>
      <c r="I67" s="5">
        <v>45786</v>
      </c>
      <c r="J67" s="7">
        <v>87916.17</v>
      </c>
      <c r="K67" t="s">
        <v>68</v>
      </c>
      <c r="L67" t="s">
        <v>137</v>
      </c>
      <c r="M67" s="7">
        <v>87916.17</v>
      </c>
      <c r="O67" s="8" t="s">
        <v>133</v>
      </c>
      <c r="Q67" s="8" t="s">
        <v>71</v>
      </c>
      <c r="R67" s="8" t="s">
        <v>71</v>
      </c>
      <c r="T67" t="s">
        <v>72</v>
      </c>
      <c r="U67" s="5">
        <v>45869</v>
      </c>
      <c r="V67" s="9"/>
    </row>
    <row r="68" spans="1:22" x14ac:dyDescent="0.25">
      <c r="A68">
        <v>2025</v>
      </c>
      <c r="B68" s="5">
        <v>45839</v>
      </c>
      <c r="C68" s="5">
        <v>45869</v>
      </c>
      <c r="D68" t="s">
        <v>65</v>
      </c>
      <c r="E68" t="s">
        <v>66</v>
      </c>
      <c r="F68" t="s">
        <v>60</v>
      </c>
      <c r="G68" t="s">
        <v>62</v>
      </c>
      <c r="H68" s="6" t="s">
        <v>131</v>
      </c>
      <c r="I68" s="5">
        <v>45786</v>
      </c>
      <c r="J68" s="7">
        <v>33431.199999999997</v>
      </c>
      <c r="K68" t="s">
        <v>68</v>
      </c>
      <c r="L68" t="s">
        <v>136</v>
      </c>
      <c r="M68" s="7">
        <v>33431.199999999997</v>
      </c>
      <c r="O68" s="8" t="s">
        <v>133</v>
      </c>
      <c r="Q68" s="8" t="s">
        <v>71</v>
      </c>
      <c r="R68" s="8" t="s">
        <v>71</v>
      </c>
      <c r="T68" t="s">
        <v>72</v>
      </c>
      <c r="U68" s="5">
        <v>45869</v>
      </c>
      <c r="V68" s="9"/>
    </row>
    <row r="69" spans="1:22" x14ac:dyDescent="0.25">
      <c r="A69">
        <v>2025</v>
      </c>
      <c r="B69" s="5">
        <v>45839</v>
      </c>
      <c r="C69" s="5">
        <v>45869</v>
      </c>
      <c r="D69" t="s">
        <v>65</v>
      </c>
      <c r="E69" t="s">
        <v>66</v>
      </c>
      <c r="F69" t="s">
        <v>60</v>
      </c>
      <c r="G69" t="s">
        <v>62</v>
      </c>
      <c r="H69" s="6" t="s">
        <v>131</v>
      </c>
      <c r="I69" s="5">
        <v>45786</v>
      </c>
      <c r="J69" s="7">
        <v>195995.92</v>
      </c>
      <c r="K69" t="s">
        <v>68</v>
      </c>
      <c r="L69" t="s">
        <v>132</v>
      </c>
      <c r="M69" s="7">
        <v>195995.92</v>
      </c>
      <c r="O69" s="8" t="s">
        <v>133</v>
      </c>
      <c r="Q69" s="8" t="s">
        <v>71</v>
      </c>
      <c r="R69" s="8" t="s">
        <v>71</v>
      </c>
      <c r="T69" t="s">
        <v>72</v>
      </c>
      <c r="U69" s="5">
        <v>45869</v>
      </c>
      <c r="V69" s="9"/>
    </row>
    <row r="70" spans="1:22" x14ac:dyDescent="0.25">
      <c r="A70">
        <v>2025</v>
      </c>
      <c r="B70" s="5">
        <v>45839</v>
      </c>
      <c r="C70" s="5">
        <v>45869</v>
      </c>
      <c r="D70" t="s">
        <v>65</v>
      </c>
      <c r="E70" t="s">
        <v>66</v>
      </c>
      <c r="F70" t="s">
        <v>60</v>
      </c>
      <c r="G70" t="s">
        <v>62</v>
      </c>
      <c r="H70" s="6" t="s">
        <v>131</v>
      </c>
      <c r="I70" s="5">
        <v>45786</v>
      </c>
      <c r="J70" s="7">
        <v>100176.58</v>
      </c>
      <c r="K70" t="s">
        <v>68</v>
      </c>
      <c r="L70" t="s">
        <v>132</v>
      </c>
      <c r="M70" s="7">
        <v>100176.58</v>
      </c>
      <c r="O70" s="8" t="s">
        <v>133</v>
      </c>
      <c r="Q70" s="8" t="s">
        <v>71</v>
      </c>
      <c r="R70" s="8" t="s">
        <v>71</v>
      </c>
      <c r="T70" t="s">
        <v>72</v>
      </c>
      <c r="U70" s="5">
        <v>45869</v>
      </c>
      <c r="V70" s="9"/>
    </row>
    <row r="71" spans="1:22" x14ac:dyDescent="0.25">
      <c r="A71">
        <v>2025</v>
      </c>
      <c r="B71" s="5">
        <v>45839</v>
      </c>
      <c r="C71" s="5">
        <v>45869</v>
      </c>
      <c r="D71" t="s">
        <v>65</v>
      </c>
      <c r="E71" t="s">
        <v>66</v>
      </c>
      <c r="F71" t="s">
        <v>60</v>
      </c>
      <c r="G71" t="s">
        <v>62</v>
      </c>
      <c r="H71" s="6" t="s">
        <v>131</v>
      </c>
      <c r="I71" s="5">
        <v>45786</v>
      </c>
      <c r="J71" s="7">
        <v>30639.08</v>
      </c>
      <c r="K71" t="s">
        <v>68</v>
      </c>
      <c r="L71" t="s">
        <v>138</v>
      </c>
      <c r="M71" s="7">
        <v>30639.08</v>
      </c>
      <c r="O71" s="8" t="s">
        <v>133</v>
      </c>
      <c r="Q71" s="8" t="s">
        <v>71</v>
      </c>
      <c r="R71" s="8" t="s">
        <v>71</v>
      </c>
      <c r="T71" t="s">
        <v>72</v>
      </c>
      <c r="U71" s="5">
        <v>45869</v>
      </c>
      <c r="V71" s="9"/>
    </row>
    <row r="72" spans="1:22" x14ac:dyDescent="0.25">
      <c r="A72">
        <v>2025</v>
      </c>
      <c r="B72" s="5">
        <v>45839</v>
      </c>
      <c r="C72" s="5">
        <v>45869</v>
      </c>
      <c r="D72" t="s">
        <v>65</v>
      </c>
      <c r="E72" t="s">
        <v>66</v>
      </c>
      <c r="F72" t="s">
        <v>60</v>
      </c>
      <c r="G72" t="s">
        <v>62</v>
      </c>
      <c r="H72" s="6" t="s">
        <v>131</v>
      </c>
      <c r="I72" s="5">
        <v>45786</v>
      </c>
      <c r="J72" s="7">
        <v>172712.4</v>
      </c>
      <c r="K72" t="s">
        <v>68</v>
      </c>
      <c r="L72" t="s">
        <v>136</v>
      </c>
      <c r="M72" s="7">
        <v>172712.4</v>
      </c>
      <c r="O72" s="8" t="s">
        <v>133</v>
      </c>
      <c r="Q72" s="8" t="s">
        <v>71</v>
      </c>
      <c r="R72" s="8" t="s">
        <v>71</v>
      </c>
      <c r="T72" t="s">
        <v>72</v>
      </c>
      <c r="U72" s="5">
        <v>45869</v>
      </c>
      <c r="V72" s="9"/>
    </row>
    <row r="73" spans="1:22" x14ac:dyDescent="0.25">
      <c r="A73">
        <v>2025</v>
      </c>
      <c r="B73" s="5">
        <v>45839</v>
      </c>
      <c r="C73" s="5">
        <v>45869</v>
      </c>
      <c r="D73" t="s">
        <v>65</v>
      </c>
      <c r="E73" t="s">
        <v>66</v>
      </c>
      <c r="F73" t="s">
        <v>60</v>
      </c>
      <c r="G73" t="s">
        <v>62</v>
      </c>
      <c r="H73" s="6" t="s">
        <v>131</v>
      </c>
      <c r="I73" s="5">
        <v>45786</v>
      </c>
      <c r="J73" s="7">
        <v>9048</v>
      </c>
      <c r="K73" t="s">
        <v>68</v>
      </c>
      <c r="L73" t="s">
        <v>132</v>
      </c>
      <c r="M73" s="7">
        <v>9048</v>
      </c>
      <c r="O73" s="8" t="s">
        <v>133</v>
      </c>
      <c r="Q73" s="8" t="s">
        <v>71</v>
      </c>
      <c r="R73" s="8" t="s">
        <v>71</v>
      </c>
      <c r="T73" t="s">
        <v>72</v>
      </c>
      <c r="U73" s="5">
        <v>45869</v>
      </c>
      <c r="V73" s="9"/>
    </row>
    <row r="74" spans="1:22" x14ac:dyDescent="0.25">
      <c r="A74">
        <v>2025</v>
      </c>
      <c r="B74" s="5">
        <v>45839</v>
      </c>
      <c r="C74" s="5">
        <v>45869</v>
      </c>
      <c r="D74" t="s">
        <v>65</v>
      </c>
      <c r="E74" t="s">
        <v>66</v>
      </c>
      <c r="F74" t="s">
        <v>60</v>
      </c>
      <c r="G74" t="s">
        <v>62</v>
      </c>
      <c r="H74" s="6" t="s">
        <v>131</v>
      </c>
      <c r="I74" s="5">
        <v>45786</v>
      </c>
      <c r="J74" s="7">
        <v>18328</v>
      </c>
      <c r="K74" t="s">
        <v>68</v>
      </c>
      <c r="L74" t="s">
        <v>132</v>
      </c>
      <c r="M74" s="7">
        <v>18328</v>
      </c>
      <c r="O74" s="8" t="s">
        <v>133</v>
      </c>
      <c r="Q74" s="8" t="s">
        <v>71</v>
      </c>
      <c r="R74" s="8" t="s">
        <v>71</v>
      </c>
      <c r="T74" t="s">
        <v>72</v>
      </c>
      <c r="U74" s="5">
        <v>45869</v>
      </c>
      <c r="V74" s="9"/>
    </row>
    <row r="75" spans="1:22" x14ac:dyDescent="0.25">
      <c r="A75">
        <v>2025</v>
      </c>
      <c r="B75" s="5">
        <v>45839</v>
      </c>
      <c r="C75" s="5">
        <v>45869</v>
      </c>
      <c r="D75" t="s">
        <v>65</v>
      </c>
      <c r="E75" t="s">
        <v>66</v>
      </c>
      <c r="F75" t="s">
        <v>60</v>
      </c>
      <c r="G75" t="s">
        <v>62</v>
      </c>
      <c r="H75" s="6" t="s">
        <v>131</v>
      </c>
      <c r="I75" s="5">
        <v>45786</v>
      </c>
      <c r="J75" s="7">
        <v>2656.4</v>
      </c>
      <c r="K75" t="s">
        <v>68</v>
      </c>
      <c r="L75" t="s">
        <v>136</v>
      </c>
      <c r="M75" s="7">
        <v>2656.4</v>
      </c>
      <c r="O75" s="8" t="s">
        <v>133</v>
      </c>
      <c r="Q75" s="8" t="s">
        <v>71</v>
      </c>
      <c r="R75" s="8" t="s">
        <v>71</v>
      </c>
      <c r="T75" t="s">
        <v>72</v>
      </c>
      <c r="U75" s="5">
        <v>45869</v>
      </c>
      <c r="V75" s="9"/>
    </row>
    <row r="76" spans="1:22" x14ac:dyDescent="0.25">
      <c r="A76">
        <v>2025</v>
      </c>
      <c r="B76" s="5">
        <v>45839</v>
      </c>
      <c r="C76" s="5">
        <v>45869</v>
      </c>
      <c r="D76" t="s">
        <v>65</v>
      </c>
      <c r="E76" t="s">
        <v>66</v>
      </c>
      <c r="F76" t="s">
        <v>60</v>
      </c>
      <c r="G76" t="s">
        <v>62</v>
      </c>
      <c r="H76" s="6" t="s">
        <v>131</v>
      </c>
      <c r="I76" s="5">
        <v>45786</v>
      </c>
      <c r="J76" s="7">
        <v>108750</v>
      </c>
      <c r="K76" t="s">
        <v>68</v>
      </c>
      <c r="L76" t="s">
        <v>132</v>
      </c>
      <c r="M76" s="7">
        <v>108750</v>
      </c>
      <c r="O76" s="8" t="s">
        <v>133</v>
      </c>
      <c r="Q76" s="8" t="s">
        <v>71</v>
      </c>
      <c r="R76" s="8" t="s">
        <v>71</v>
      </c>
      <c r="T76" t="s">
        <v>72</v>
      </c>
      <c r="U76" s="5">
        <v>45869</v>
      </c>
      <c r="V76" s="9"/>
    </row>
    <row r="77" spans="1:22" x14ac:dyDescent="0.25">
      <c r="A77">
        <v>2025</v>
      </c>
      <c r="B77" s="5">
        <v>45839</v>
      </c>
      <c r="C77" s="5">
        <v>45869</v>
      </c>
      <c r="D77" t="s">
        <v>65</v>
      </c>
      <c r="E77" t="s">
        <v>66</v>
      </c>
      <c r="F77" t="s">
        <v>60</v>
      </c>
      <c r="G77" t="s">
        <v>62</v>
      </c>
      <c r="H77" s="6" t="s">
        <v>131</v>
      </c>
      <c r="I77" s="5">
        <v>45786</v>
      </c>
      <c r="J77" s="7">
        <v>5046</v>
      </c>
      <c r="K77" t="s">
        <v>68</v>
      </c>
      <c r="L77" t="s">
        <v>132</v>
      </c>
      <c r="M77" s="7">
        <v>5046</v>
      </c>
      <c r="O77" s="8" t="s">
        <v>133</v>
      </c>
      <c r="Q77" s="8" t="s">
        <v>71</v>
      </c>
      <c r="R77" s="8" t="s">
        <v>71</v>
      </c>
      <c r="T77" t="s">
        <v>72</v>
      </c>
      <c r="U77" s="5">
        <v>45869</v>
      </c>
      <c r="V77" s="9"/>
    </row>
    <row r="78" spans="1:22" x14ac:dyDescent="0.25">
      <c r="A78">
        <v>2025</v>
      </c>
      <c r="B78" s="5">
        <v>45839</v>
      </c>
      <c r="C78" s="5">
        <v>45869</v>
      </c>
      <c r="D78" t="s">
        <v>65</v>
      </c>
      <c r="E78" t="s">
        <v>66</v>
      </c>
      <c r="F78" t="s">
        <v>60</v>
      </c>
      <c r="G78" t="s">
        <v>62</v>
      </c>
      <c r="H78" s="6" t="s">
        <v>131</v>
      </c>
      <c r="I78" s="5">
        <v>45786</v>
      </c>
      <c r="J78" s="7">
        <v>8624.6</v>
      </c>
      <c r="K78" t="s">
        <v>68</v>
      </c>
      <c r="L78" t="s">
        <v>132</v>
      </c>
      <c r="M78" s="7">
        <v>8624.6</v>
      </c>
      <c r="O78" s="8" t="s">
        <v>133</v>
      </c>
      <c r="Q78" s="8" t="s">
        <v>71</v>
      </c>
      <c r="R78" s="8" t="s">
        <v>71</v>
      </c>
      <c r="T78" t="s">
        <v>72</v>
      </c>
      <c r="U78" s="5">
        <v>45869</v>
      </c>
      <c r="V78" s="9"/>
    </row>
    <row r="79" spans="1:22" x14ac:dyDescent="0.25">
      <c r="A79">
        <v>2025</v>
      </c>
      <c r="B79" s="5">
        <v>45839</v>
      </c>
      <c r="C79" s="5">
        <v>45869</v>
      </c>
      <c r="D79" t="s">
        <v>65</v>
      </c>
      <c r="E79" t="s">
        <v>66</v>
      </c>
      <c r="F79" t="s">
        <v>60</v>
      </c>
      <c r="G79" t="s">
        <v>62</v>
      </c>
      <c r="H79" t="s">
        <v>131</v>
      </c>
      <c r="I79" s="5">
        <v>45786</v>
      </c>
      <c r="J79" s="7">
        <v>23872.799999999999</v>
      </c>
      <c r="L79" t="s">
        <v>136</v>
      </c>
      <c r="M79" s="7">
        <v>23872.799999999999</v>
      </c>
      <c r="O79" s="8" t="s">
        <v>133</v>
      </c>
      <c r="Q79" s="8" t="s">
        <v>71</v>
      </c>
      <c r="R79" s="8" t="s">
        <v>71</v>
      </c>
      <c r="T79" t="s">
        <v>72</v>
      </c>
      <c r="U79" s="5">
        <v>45869</v>
      </c>
      <c r="V79" s="9"/>
    </row>
    <row r="80" spans="1:22" x14ac:dyDescent="0.25">
      <c r="A80">
        <v>2025</v>
      </c>
      <c r="B80" s="5">
        <v>45839</v>
      </c>
      <c r="C80" s="5">
        <v>45869</v>
      </c>
      <c r="D80" t="s">
        <v>65</v>
      </c>
      <c r="E80" t="s">
        <v>66</v>
      </c>
      <c r="F80" t="s">
        <v>60</v>
      </c>
      <c r="G80" t="s">
        <v>62</v>
      </c>
      <c r="H80" t="s">
        <v>131</v>
      </c>
      <c r="I80" s="5">
        <v>45786</v>
      </c>
      <c r="J80" s="7">
        <v>329.44</v>
      </c>
      <c r="L80" t="s">
        <v>136</v>
      </c>
      <c r="M80" s="7">
        <v>329.44</v>
      </c>
      <c r="O80" s="8" t="s">
        <v>133</v>
      </c>
      <c r="Q80" s="8" t="s">
        <v>71</v>
      </c>
      <c r="R80" s="8" t="s">
        <v>71</v>
      </c>
      <c r="T80" t="s">
        <v>72</v>
      </c>
      <c r="U80" s="5">
        <v>45869</v>
      </c>
      <c r="V80" s="9"/>
    </row>
    <row r="81" spans="1:22" x14ac:dyDescent="0.25">
      <c r="A81">
        <v>2025</v>
      </c>
      <c r="B81" s="5">
        <v>45839</v>
      </c>
      <c r="C81" s="5">
        <v>45869</v>
      </c>
      <c r="D81" t="s">
        <v>65</v>
      </c>
      <c r="E81" t="s">
        <v>66</v>
      </c>
      <c r="F81" t="s">
        <v>60</v>
      </c>
      <c r="G81" t="s">
        <v>62</v>
      </c>
      <c r="H81" t="s">
        <v>131</v>
      </c>
      <c r="I81" s="5">
        <v>45786</v>
      </c>
      <c r="J81" s="7">
        <v>9918</v>
      </c>
      <c r="L81" t="s">
        <v>138</v>
      </c>
      <c r="M81" s="7">
        <v>9918</v>
      </c>
      <c r="O81" s="8" t="s">
        <v>133</v>
      </c>
      <c r="Q81" s="8" t="s">
        <v>71</v>
      </c>
      <c r="R81" s="8" t="s">
        <v>71</v>
      </c>
      <c r="T81" t="s">
        <v>72</v>
      </c>
      <c r="U81" s="5">
        <v>45869</v>
      </c>
      <c r="V81" s="9"/>
    </row>
    <row r="82" spans="1:22" x14ac:dyDescent="0.25">
      <c r="A82">
        <v>2025</v>
      </c>
      <c r="B82" s="5">
        <v>45839</v>
      </c>
      <c r="C82" s="5">
        <v>45869</v>
      </c>
      <c r="D82" t="s">
        <v>65</v>
      </c>
      <c r="E82" t="s">
        <v>66</v>
      </c>
      <c r="F82" t="s">
        <v>60</v>
      </c>
      <c r="G82" t="s">
        <v>62</v>
      </c>
      <c r="H82" t="s">
        <v>131</v>
      </c>
      <c r="I82" s="5">
        <v>45786</v>
      </c>
      <c r="J82" s="7">
        <v>17516</v>
      </c>
      <c r="L82" t="s">
        <v>138</v>
      </c>
      <c r="M82" s="7">
        <v>17516</v>
      </c>
      <c r="O82" s="8" t="s">
        <v>133</v>
      </c>
      <c r="Q82" s="8" t="s">
        <v>71</v>
      </c>
      <c r="R82" s="8" t="s">
        <v>71</v>
      </c>
      <c r="T82" t="s">
        <v>72</v>
      </c>
      <c r="U82" s="5">
        <v>45869</v>
      </c>
      <c r="V82" s="9"/>
    </row>
    <row r="83" spans="1:22" x14ac:dyDescent="0.25">
      <c r="A83">
        <v>2025</v>
      </c>
      <c r="B83" s="5">
        <v>45839</v>
      </c>
      <c r="C83" s="5">
        <v>45869</v>
      </c>
      <c r="D83" t="s">
        <v>65</v>
      </c>
      <c r="E83" t="s">
        <v>66</v>
      </c>
      <c r="F83" t="s">
        <v>60</v>
      </c>
      <c r="G83" t="s">
        <v>62</v>
      </c>
      <c r="H83" t="s">
        <v>131</v>
      </c>
      <c r="I83" s="5">
        <v>45786</v>
      </c>
      <c r="J83" s="7">
        <v>598438.19999999995</v>
      </c>
      <c r="L83" t="s">
        <v>138</v>
      </c>
      <c r="M83" s="7">
        <v>598438.19999999995</v>
      </c>
      <c r="O83" s="8" t="s">
        <v>133</v>
      </c>
      <c r="Q83" s="8" t="s">
        <v>71</v>
      </c>
      <c r="R83" s="8" t="s">
        <v>71</v>
      </c>
      <c r="T83" t="s">
        <v>72</v>
      </c>
      <c r="U83" s="5">
        <v>45869</v>
      </c>
      <c r="V83" s="9"/>
    </row>
    <row r="84" spans="1:22" x14ac:dyDescent="0.25">
      <c r="A84">
        <v>2025</v>
      </c>
      <c r="B84" s="5">
        <v>45839</v>
      </c>
      <c r="C84" s="5">
        <v>45869</v>
      </c>
      <c r="D84" t="s">
        <v>65</v>
      </c>
      <c r="E84" t="s">
        <v>66</v>
      </c>
      <c r="F84" t="s">
        <v>60</v>
      </c>
      <c r="G84" t="s">
        <v>62</v>
      </c>
      <c r="H84" t="s">
        <v>131</v>
      </c>
      <c r="I84" s="5">
        <v>45786</v>
      </c>
      <c r="J84" s="7">
        <v>322422</v>
      </c>
      <c r="L84" t="s">
        <v>132</v>
      </c>
      <c r="M84" s="7">
        <v>322422</v>
      </c>
      <c r="O84" s="8" t="s">
        <v>133</v>
      </c>
      <c r="Q84" s="8" t="s">
        <v>71</v>
      </c>
      <c r="R84" s="8" t="s">
        <v>71</v>
      </c>
      <c r="T84" t="s">
        <v>72</v>
      </c>
      <c r="U84" s="5">
        <v>45869</v>
      </c>
      <c r="V84" s="9"/>
    </row>
    <row r="85" spans="1:22" x14ac:dyDescent="0.25">
      <c r="A85">
        <v>2025</v>
      </c>
      <c r="B85" s="5">
        <v>45839</v>
      </c>
      <c r="C85" s="5">
        <v>45869</v>
      </c>
      <c r="D85" t="s">
        <v>65</v>
      </c>
      <c r="E85" t="s">
        <v>66</v>
      </c>
      <c r="F85" t="s">
        <v>60</v>
      </c>
      <c r="G85" t="s">
        <v>62</v>
      </c>
      <c r="H85" t="s">
        <v>131</v>
      </c>
      <c r="I85" s="5">
        <v>45786</v>
      </c>
      <c r="J85" s="7">
        <v>48751.44</v>
      </c>
      <c r="L85" t="s">
        <v>136</v>
      </c>
      <c r="M85" s="7">
        <v>48751.44</v>
      </c>
      <c r="O85" s="8" t="s">
        <v>133</v>
      </c>
      <c r="Q85" s="8" t="s">
        <v>71</v>
      </c>
      <c r="R85" s="8" t="s">
        <v>71</v>
      </c>
      <c r="T85" t="s">
        <v>72</v>
      </c>
      <c r="U85" s="5">
        <v>45869</v>
      </c>
      <c r="V85" s="9"/>
    </row>
    <row r="86" spans="1:22" x14ac:dyDescent="0.25">
      <c r="A86">
        <v>2025</v>
      </c>
      <c r="B86" s="5">
        <v>45839</v>
      </c>
      <c r="C86" s="5">
        <v>45869</v>
      </c>
      <c r="D86" t="s">
        <v>65</v>
      </c>
      <c r="E86" t="s">
        <v>66</v>
      </c>
      <c r="F86" t="s">
        <v>60</v>
      </c>
      <c r="G86" t="s">
        <v>62</v>
      </c>
      <c r="H86" t="s">
        <v>131</v>
      </c>
      <c r="I86" s="5">
        <v>45786</v>
      </c>
      <c r="J86" s="7">
        <v>9744</v>
      </c>
      <c r="L86" t="s">
        <v>132</v>
      </c>
      <c r="M86" s="7">
        <v>9744</v>
      </c>
      <c r="O86" s="8" t="s">
        <v>133</v>
      </c>
      <c r="Q86" s="8" t="s">
        <v>71</v>
      </c>
      <c r="R86" s="8" t="s">
        <v>71</v>
      </c>
      <c r="T86" t="s">
        <v>72</v>
      </c>
      <c r="U86" s="5">
        <v>45869</v>
      </c>
      <c r="V86" s="9"/>
    </row>
    <row r="87" spans="1:22" x14ac:dyDescent="0.25">
      <c r="A87">
        <v>2025</v>
      </c>
      <c r="B87" s="5">
        <v>45839</v>
      </c>
      <c r="C87" s="5">
        <v>45869</v>
      </c>
      <c r="D87" t="s">
        <v>65</v>
      </c>
      <c r="E87" t="s">
        <v>66</v>
      </c>
      <c r="F87" t="s">
        <v>60</v>
      </c>
      <c r="G87" t="s">
        <v>62</v>
      </c>
      <c r="H87" t="s">
        <v>131</v>
      </c>
      <c r="I87" s="5">
        <v>45786</v>
      </c>
      <c r="J87" s="7">
        <v>13167.07</v>
      </c>
      <c r="L87" t="s">
        <v>132</v>
      </c>
      <c r="M87" s="7">
        <v>13167.07</v>
      </c>
      <c r="O87" s="8" t="s">
        <v>133</v>
      </c>
      <c r="Q87" s="8" t="s">
        <v>71</v>
      </c>
      <c r="R87" s="8" t="s">
        <v>71</v>
      </c>
      <c r="T87" t="s">
        <v>72</v>
      </c>
      <c r="U87" s="5">
        <v>45869</v>
      </c>
      <c r="V87" s="9"/>
    </row>
    <row r="88" spans="1:22" x14ac:dyDescent="0.25">
      <c r="A88">
        <v>2025</v>
      </c>
      <c r="B88" s="5">
        <v>45839</v>
      </c>
      <c r="C88" s="5">
        <v>45869</v>
      </c>
      <c r="D88" t="s">
        <v>65</v>
      </c>
      <c r="E88" t="s">
        <v>66</v>
      </c>
      <c r="F88" t="s">
        <v>60</v>
      </c>
      <c r="G88" t="s">
        <v>62</v>
      </c>
      <c r="H88" t="s">
        <v>131</v>
      </c>
      <c r="I88" s="5">
        <v>45786</v>
      </c>
      <c r="J88" s="7">
        <v>5166.6400000000003</v>
      </c>
      <c r="L88" t="s">
        <v>132</v>
      </c>
      <c r="M88" s="7">
        <v>5166.6400000000003</v>
      </c>
      <c r="O88" s="8" t="s">
        <v>133</v>
      </c>
      <c r="Q88" s="8" t="s">
        <v>71</v>
      </c>
      <c r="R88" s="8" t="s">
        <v>71</v>
      </c>
      <c r="T88" t="s">
        <v>72</v>
      </c>
      <c r="U88" s="5">
        <v>45869</v>
      </c>
      <c r="V88" s="9"/>
    </row>
    <row r="89" spans="1:22" x14ac:dyDescent="0.25">
      <c r="A89">
        <v>2025</v>
      </c>
      <c r="B89" s="5">
        <v>45839</v>
      </c>
      <c r="C89" s="5">
        <v>45869</v>
      </c>
      <c r="D89" t="s">
        <v>65</v>
      </c>
      <c r="E89" t="s">
        <v>66</v>
      </c>
      <c r="F89" t="s">
        <v>60</v>
      </c>
      <c r="G89" t="s">
        <v>62</v>
      </c>
      <c r="H89" t="s">
        <v>131</v>
      </c>
      <c r="I89" s="5">
        <v>45786</v>
      </c>
      <c r="J89" s="7">
        <v>7308</v>
      </c>
      <c r="L89" t="s">
        <v>74</v>
      </c>
      <c r="M89" s="7">
        <v>7308</v>
      </c>
      <c r="O89" s="8" t="s">
        <v>133</v>
      </c>
      <c r="Q89" s="8" t="s">
        <v>71</v>
      </c>
      <c r="R89" s="8" t="s">
        <v>71</v>
      </c>
      <c r="T89" t="s">
        <v>72</v>
      </c>
      <c r="U89" s="5">
        <v>45869</v>
      </c>
      <c r="V89" s="9"/>
    </row>
    <row r="90" spans="1:22" x14ac:dyDescent="0.25">
      <c r="A90">
        <v>2025</v>
      </c>
      <c r="B90" s="5">
        <v>45839</v>
      </c>
      <c r="C90" s="5">
        <v>45869</v>
      </c>
      <c r="D90" t="s">
        <v>65</v>
      </c>
      <c r="E90" t="s">
        <v>66</v>
      </c>
      <c r="F90" t="s">
        <v>60</v>
      </c>
      <c r="G90" t="s">
        <v>62</v>
      </c>
      <c r="H90" t="s">
        <v>131</v>
      </c>
      <c r="I90" s="5">
        <v>45786</v>
      </c>
      <c r="J90" s="7">
        <v>4262.1899999999996</v>
      </c>
      <c r="L90" t="s">
        <v>137</v>
      </c>
      <c r="M90" s="7">
        <v>4262.1899999999996</v>
      </c>
      <c r="O90" s="8" t="s">
        <v>133</v>
      </c>
      <c r="Q90" s="8" t="s">
        <v>71</v>
      </c>
      <c r="R90" s="8" t="s">
        <v>71</v>
      </c>
      <c r="T90" t="s">
        <v>72</v>
      </c>
      <c r="U90" s="5">
        <v>45869</v>
      </c>
      <c r="V90" s="9"/>
    </row>
    <row r="91" spans="1:22" x14ac:dyDescent="0.25">
      <c r="A91">
        <v>2025</v>
      </c>
      <c r="B91" s="5">
        <v>45839</v>
      </c>
      <c r="C91" s="5">
        <v>45869</v>
      </c>
      <c r="D91" t="s">
        <v>65</v>
      </c>
      <c r="E91" t="s">
        <v>66</v>
      </c>
      <c r="F91" t="s">
        <v>60</v>
      </c>
      <c r="G91" t="s">
        <v>62</v>
      </c>
      <c r="H91" t="s">
        <v>131</v>
      </c>
      <c r="I91" s="5">
        <v>45786</v>
      </c>
      <c r="J91" s="7">
        <v>33522.839999999997</v>
      </c>
      <c r="L91" t="s">
        <v>132</v>
      </c>
      <c r="M91" s="7">
        <v>33522.839999999997</v>
      </c>
      <c r="O91" s="8" t="s">
        <v>133</v>
      </c>
      <c r="Q91" s="8" t="s">
        <v>71</v>
      </c>
      <c r="R91" s="8" t="s">
        <v>71</v>
      </c>
      <c r="T91" t="s">
        <v>72</v>
      </c>
      <c r="U91" s="5">
        <v>45869</v>
      </c>
      <c r="V91" s="9"/>
    </row>
    <row r="92" spans="1:22" x14ac:dyDescent="0.25">
      <c r="A92">
        <v>2025</v>
      </c>
      <c r="B92" s="5">
        <v>45839</v>
      </c>
      <c r="C92" s="5">
        <v>45869</v>
      </c>
      <c r="D92" t="s">
        <v>65</v>
      </c>
      <c r="E92" t="s">
        <v>66</v>
      </c>
      <c r="F92" t="s">
        <v>60</v>
      </c>
      <c r="G92" t="s">
        <v>62</v>
      </c>
      <c r="H92" t="s">
        <v>131</v>
      </c>
      <c r="I92" s="5">
        <v>45786</v>
      </c>
      <c r="J92" s="7">
        <v>765.6</v>
      </c>
      <c r="L92" t="s">
        <v>136</v>
      </c>
      <c r="M92" s="7">
        <v>765.6</v>
      </c>
      <c r="O92" s="8" t="s">
        <v>133</v>
      </c>
      <c r="Q92" s="8" t="s">
        <v>71</v>
      </c>
      <c r="R92" s="8" t="s">
        <v>71</v>
      </c>
      <c r="T92" t="s">
        <v>72</v>
      </c>
      <c r="U92" s="5">
        <v>45869</v>
      </c>
      <c r="V92" s="9"/>
    </row>
    <row r="93" spans="1:22" x14ac:dyDescent="0.25">
      <c r="A93">
        <v>2025</v>
      </c>
      <c r="B93" s="5">
        <v>45839</v>
      </c>
      <c r="C93" s="5">
        <v>45869</v>
      </c>
      <c r="D93" t="s">
        <v>65</v>
      </c>
      <c r="E93" t="s">
        <v>66</v>
      </c>
      <c r="F93" t="s">
        <v>60</v>
      </c>
      <c r="G93" t="s">
        <v>62</v>
      </c>
      <c r="H93" t="s">
        <v>131</v>
      </c>
      <c r="I93" s="5">
        <v>45786</v>
      </c>
      <c r="J93" s="7">
        <v>30683.97</v>
      </c>
      <c r="L93" t="s">
        <v>139</v>
      </c>
      <c r="M93" s="7">
        <v>30683.97</v>
      </c>
      <c r="O93" s="8" t="s">
        <v>133</v>
      </c>
      <c r="Q93" s="8" t="s">
        <v>71</v>
      </c>
      <c r="R93" s="8" t="s">
        <v>71</v>
      </c>
      <c r="T93" t="s">
        <v>72</v>
      </c>
      <c r="U93" s="5">
        <v>45869</v>
      </c>
      <c r="V93" s="9"/>
    </row>
    <row r="94" spans="1:22" x14ac:dyDescent="0.25">
      <c r="A94">
        <v>2025</v>
      </c>
      <c r="B94" s="5">
        <v>45839</v>
      </c>
      <c r="C94" s="5">
        <v>45869</v>
      </c>
      <c r="D94" t="s">
        <v>65</v>
      </c>
      <c r="E94" t="s">
        <v>66</v>
      </c>
      <c r="F94" t="s">
        <v>60</v>
      </c>
      <c r="G94" t="s">
        <v>62</v>
      </c>
      <c r="H94" t="s">
        <v>131</v>
      </c>
      <c r="I94" s="5">
        <v>45786</v>
      </c>
      <c r="J94" s="7">
        <v>91029.84</v>
      </c>
      <c r="L94" t="s">
        <v>138</v>
      </c>
      <c r="M94" s="7">
        <v>91029.84</v>
      </c>
      <c r="O94" s="8" t="s">
        <v>133</v>
      </c>
      <c r="Q94" s="8" t="s">
        <v>71</v>
      </c>
      <c r="R94" s="8" t="s">
        <v>71</v>
      </c>
      <c r="T94" t="s">
        <v>72</v>
      </c>
      <c r="U94" s="5">
        <v>45869</v>
      </c>
      <c r="V94" s="9"/>
    </row>
    <row r="95" spans="1:22" x14ac:dyDescent="0.25">
      <c r="A95">
        <v>2025</v>
      </c>
      <c r="B95" s="5">
        <v>45839</v>
      </c>
      <c r="C95" s="5">
        <v>45869</v>
      </c>
      <c r="D95" t="s">
        <v>65</v>
      </c>
      <c r="E95" t="s">
        <v>66</v>
      </c>
      <c r="F95" t="s">
        <v>60</v>
      </c>
      <c r="G95" t="s">
        <v>62</v>
      </c>
      <c r="H95" t="s">
        <v>131</v>
      </c>
      <c r="I95" s="5">
        <v>45786</v>
      </c>
      <c r="J95" s="7">
        <v>23145.48</v>
      </c>
      <c r="L95" t="s">
        <v>137</v>
      </c>
      <c r="M95" s="7">
        <v>23145.48</v>
      </c>
      <c r="O95" s="8" t="s">
        <v>133</v>
      </c>
      <c r="Q95" s="8" t="s">
        <v>71</v>
      </c>
      <c r="R95" s="8" t="s">
        <v>71</v>
      </c>
      <c r="T95" t="s">
        <v>72</v>
      </c>
      <c r="U95" s="5">
        <v>45869</v>
      </c>
      <c r="V95" s="9"/>
    </row>
    <row r="96" spans="1:22" x14ac:dyDescent="0.25">
      <c r="A96">
        <v>2025</v>
      </c>
      <c r="B96" s="5">
        <v>45839</v>
      </c>
      <c r="C96" s="5">
        <v>45869</v>
      </c>
      <c r="D96" t="s">
        <v>65</v>
      </c>
      <c r="E96" t="s">
        <v>66</v>
      </c>
      <c r="F96" t="s">
        <v>60</v>
      </c>
      <c r="G96" t="s">
        <v>62</v>
      </c>
      <c r="H96" t="s">
        <v>131</v>
      </c>
      <c r="I96" s="5">
        <v>45786</v>
      </c>
      <c r="J96" s="7">
        <v>2320</v>
      </c>
      <c r="L96" t="s">
        <v>139</v>
      </c>
      <c r="M96" s="7">
        <v>2320</v>
      </c>
      <c r="O96" s="8" t="s">
        <v>133</v>
      </c>
      <c r="Q96" s="8" t="s">
        <v>71</v>
      </c>
      <c r="R96" s="8" t="s">
        <v>71</v>
      </c>
      <c r="T96" t="s">
        <v>72</v>
      </c>
      <c r="U96" s="5">
        <v>45869</v>
      </c>
      <c r="V96" s="9"/>
    </row>
    <row r="97" spans="1:22" x14ac:dyDescent="0.25">
      <c r="A97">
        <v>2025</v>
      </c>
      <c r="B97" s="5">
        <v>45839</v>
      </c>
      <c r="C97" s="5">
        <v>45869</v>
      </c>
      <c r="D97" t="s">
        <v>65</v>
      </c>
      <c r="E97" t="s">
        <v>66</v>
      </c>
      <c r="F97" t="s">
        <v>60</v>
      </c>
      <c r="G97" t="s">
        <v>62</v>
      </c>
      <c r="H97" t="s">
        <v>131</v>
      </c>
      <c r="I97" s="5">
        <v>45786</v>
      </c>
      <c r="J97" s="7">
        <v>50466.96</v>
      </c>
      <c r="L97" t="s">
        <v>74</v>
      </c>
      <c r="M97" s="7">
        <v>50466.96</v>
      </c>
      <c r="O97" s="8" t="s">
        <v>133</v>
      </c>
      <c r="Q97" s="8" t="s">
        <v>71</v>
      </c>
      <c r="R97" s="8" t="s">
        <v>71</v>
      </c>
      <c r="T97" t="s">
        <v>72</v>
      </c>
      <c r="U97" s="5">
        <v>45869</v>
      </c>
      <c r="V97" s="9"/>
    </row>
    <row r="98" spans="1:22" x14ac:dyDescent="0.25">
      <c r="A98">
        <v>2025</v>
      </c>
      <c r="B98" s="5">
        <v>45839</v>
      </c>
      <c r="C98" s="5">
        <v>45869</v>
      </c>
      <c r="D98" t="s">
        <v>65</v>
      </c>
      <c r="E98" t="s">
        <v>66</v>
      </c>
      <c r="F98" t="s">
        <v>60</v>
      </c>
      <c r="G98" t="s">
        <v>62</v>
      </c>
      <c r="H98" t="s">
        <v>131</v>
      </c>
      <c r="I98" s="5">
        <v>45786</v>
      </c>
      <c r="J98" s="7">
        <v>28180.34</v>
      </c>
      <c r="L98" t="s">
        <v>74</v>
      </c>
      <c r="M98" s="7">
        <v>28180.34</v>
      </c>
      <c r="O98" s="8" t="s">
        <v>133</v>
      </c>
      <c r="Q98" s="8" t="s">
        <v>71</v>
      </c>
      <c r="R98" s="8" t="s">
        <v>71</v>
      </c>
      <c r="T98" t="s">
        <v>72</v>
      </c>
      <c r="U98" s="5">
        <v>45869</v>
      </c>
      <c r="V98" s="9"/>
    </row>
    <row r="99" spans="1:22" x14ac:dyDescent="0.25">
      <c r="A99">
        <v>2025</v>
      </c>
      <c r="B99" s="5">
        <v>45839</v>
      </c>
      <c r="C99" s="5">
        <v>45869</v>
      </c>
      <c r="D99" t="s">
        <v>65</v>
      </c>
      <c r="E99" t="s">
        <v>66</v>
      </c>
      <c r="F99" t="s">
        <v>60</v>
      </c>
      <c r="G99" t="s">
        <v>62</v>
      </c>
      <c r="H99" t="s">
        <v>131</v>
      </c>
      <c r="I99" s="5">
        <v>45786</v>
      </c>
      <c r="J99" s="7">
        <v>17545</v>
      </c>
      <c r="L99" t="s">
        <v>137</v>
      </c>
      <c r="M99" s="7">
        <v>17545</v>
      </c>
      <c r="O99" s="8" t="s">
        <v>133</v>
      </c>
      <c r="Q99" s="8" t="s">
        <v>71</v>
      </c>
      <c r="R99" s="8" t="s">
        <v>71</v>
      </c>
      <c r="T99" t="s">
        <v>72</v>
      </c>
      <c r="U99" s="5">
        <v>45869</v>
      </c>
      <c r="V99" s="9"/>
    </row>
    <row r="100" spans="1:22" x14ac:dyDescent="0.25">
      <c r="A100">
        <v>2025</v>
      </c>
      <c r="B100" s="5">
        <v>45839</v>
      </c>
      <c r="C100" s="5">
        <v>45869</v>
      </c>
      <c r="D100" t="s">
        <v>65</v>
      </c>
      <c r="E100" t="s">
        <v>66</v>
      </c>
      <c r="F100" t="s">
        <v>60</v>
      </c>
      <c r="G100" t="s">
        <v>62</v>
      </c>
      <c r="H100" t="s">
        <v>131</v>
      </c>
      <c r="I100" s="5">
        <v>45786</v>
      </c>
      <c r="J100" s="7">
        <v>52997.760000000002</v>
      </c>
      <c r="L100" t="s">
        <v>74</v>
      </c>
      <c r="M100" s="7">
        <v>52997.760000000002</v>
      </c>
      <c r="O100" s="8" t="s">
        <v>133</v>
      </c>
      <c r="Q100" s="8" t="s">
        <v>71</v>
      </c>
      <c r="R100" s="8" t="s">
        <v>71</v>
      </c>
      <c r="T100" t="s">
        <v>72</v>
      </c>
      <c r="U100" s="5">
        <v>45869</v>
      </c>
      <c r="V100" s="9"/>
    </row>
    <row r="101" spans="1:22" x14ac:dyDescent="0.25">
      <c r="A101">
        <v>2025</v>
      </c>
      <c r="B101" s="5">
        <v>45839</v>
      </c>
      <c r="C101" s="5">
        <v>45869</v>
      </c>
      <c r="D101" t="s">
        <v>65</v>
      </c>
      <c r="E101" t="s">
        <v>66</v>
      </c>
      <c r="F101" t="s">
        <v>60</v>
      </c>
      <c r="G101" t="s">
        <v>62</v>
      </c>
      <c r="H101" t="s">
        <v>131</v>
      </c>
      <c r="I101" s="5">
        <v>45786</v>
      </c>
      <c r="J101" s="7">
        <v>7514.83</v>
      </c>
      <c r="L101" t="s">
        <v>137</v>
      </c>
      <c r="M101" s="7">
        <v>7514.83</v>
      </c>
      <c r="O101" s="8" t="s">
        <v>133</v>
      </c>
      <c r="Q101" s="8" t="s">
        <v>71</v>
      </c>
      <c r="R101" s="8" t="s">
        <v>71</v>
      </c>
      <c r="T101" t="s">
        <v>72</v>
      </c>
      <c r="U101" s="5">
        <v>45869</v>
      </c>
      <c r="V101" s="9"/>
    </row>
    <row r="102" spans="1:22" x14ac:dyDescent="0.25">
      <c r="A102">
        <v>2025</v>
      </c>
      <c r="B102" s="5">
        <v>45839</v>
      </c>
      <c r="C102" s="5">
        <v>45869</v>
      </c>
      <c r="D102" t="s">
        <v>65</v>
      </c>
      <c r="E102" t="s">
        <v>66</v>
      </c>
      <c r="F102" t="s">
        <v>60</v>
      </c>
      <c r="G102" t="s">
        <v>62</v>
      </c>
      <c r="H102" t="s">
        <v>131</v>
      </c>
      <c r="I102" s="5">
        <v>45786</v>
      </c>
      <c r="J102" s="7">
        <v>70819.509999999995</v>
      </c>
      <c r="L102" t="s">
        <v>74</v>
      </c>
      <c r="M102" s="7">
        <v>70819.509999999995</v>
      </c>
      <c r="O102" s="8" t="s">
        <v>133</v>
      </c>
      <c r="Q102" s="8" t="s">
        <v>71</v>
      </c>
      <c r="R102" s="8" t="s">
        <v>71</v>
      </c>
      <c r="T102" t="s">
        <v>72</v>
      </c>
      <c r="U102" s="5">
        <v>45869</v>
      </c>
      <c r="V102" s="9"/>
    </row>
    <row r="103" spans="1:22" x14ac:dyDescent="0.25">
      <c r="A103">
        <v>2025</v>
      </c>
      <c r="B103" s="5">
        <v>45839</v>
      </c>
      <c r="C103" s="5">
        <v>45869</v>
      </c>
      <c r="D103" t="s">
        <v>65</v>
      </c>
      <c r="E103" t="s">
        <v>66</v>
      </c>
      <c r="F103" t="s">
        <v>60</v>
      </c>
      <c r="G103" t="s">
        <v>62</v>
      </c>
      <c r="H103" t="s">
        <v>131</v>
      </c>
      <c r="I103" s="5">
        <v>45786</v>
      </c>
      <c r="J103" s="7">
        <v>31746.53</v>
      </c>
      <c r="L103" t="s">
        <v>74</v>
      </c>
      <c r="M103" s="7">
        <v>31746.53</v>
      </c>
      <c r="O103" s="8" t="s">
        <v>133</v>
      </c>
      <c r="Q103" s="8" t="s">
        <v>71</v>
      </c>
      <c r="R103" s="8" t="s">
        <v>71</v>
      </c>
      <c r="T103" t="s">
        <v>72</v>
      </c>
      <c r="U103" s="5">
        <v>45869</v>
      </c>
      <c r="V103" s="9"/>
    </row>
    <row r="104" spans="1:22" x14ac:dyDescent="0.25">
      <c r="A104">
        <v>2025</v>
      </c>
      <c r="B104" s="5">
        <v>45839</v>
      </c>
      <c r="C104" s="5">
        <v>45869</v>
      </c>
      <c r="D104" t="s">
        <v>65</v>
      </c>
      <c r="E104" t="s">
        <v>66</v>
      </c>
      <c r="F104" t="s">
        <v>60</v>
      </c>
      <c r="G104" t="s">
        <v>62</v>
      </c>
      <c r="H104" t="s">
        <v>131</v>
      </c>
      <c r="I104" s="5">
        <v>45786</v>
      </c>
      <c r="J104" s="7">
        <v>2762.54</v>
      </c>
      <c r="L104" t="s">
        <v>74</v>
      </c>
      <c r="M104" s="7">
        <v>2762.54</v>
      </c>
      <c r="O104" s="8" t="s">
        <v>133</v>
      </c>
      <c r="Q104" s="8" t="s">
        <v>71</v>
      </c>
      <c r="R104" s="8" t="s">
        <v>71</v>
      </c>
      <c r="T104" t="s">
        <v>72</v>
      </c>
      <c r="U104" s="5">
        <v>45869</v>
      </c>
      <c r="V104" s="9"/>
    </row>
    <row r="105" spans="1:22" x14ac:dyDescent="0.25">
      <c r="A105">
        <v>2025</v>
      </c>
      <c r="B105" s="5">
        <v>45839</v>
      </c>
      <c r="C105" s="5">
        <v>45869</v>
      </c>
      <c r="D105" t="s">
        <v>65</v>
      </c>
      <c r="E105" t="s">
        <v>66</v>
      </c>
      <c r="F105" t="s">
        <v>60</v>
      </c>
      <c r="G105" t="s">
        <v>62</v>
      </c>
      <c r="H105" t="s">
        <v>131</v>
      </c>
      <c r="I105" s="5">
        <v>45786</v>
      </c>
      <c r="J105" s="7">
        <v>777.2</v>
      </c>
      <c r="L105" t="s">
        <v>74</v>
      </c>
      <c r="M105" s="7">
        <v>777.2</v>
      </c>
      <c r="O105" s="8" t="s">
        <v>133</v>
      </c>
      <c r="Q105" s="8" t="s">
        <v>71</v>
      </c>
      <c r="R105" s="8" t="s">
        <v>71</v>
      </c>
      <c r="T105" t="s">
        <v>72</v>
      </c>
      <c r="U105" s="5">
        <v>45869</v>
      </c>
      <c r="V105" s="9"/>
    </row>
    <row r="106" spans="1:22" x14ac:dyDescent="0.25">
      <c r="A106">
        <v>2025</v>
      </c>
      <c r="B106" s="5">
        <v>45839</v>
      </c>
      <c r="C106" s="5">
        <v>45869</v>
      </c>
      <c r="D106" t="s">
        <v>65</v>
      </c>
      <c r="E106" t="s">
        <v>66</v>
      </c>
      <c r="F106" t="s">
        <v>60</v>
      </c>
      <c r="G106" t="s">
        <v>62</v>
      </c>
      <c r="H106" t="s">
        <v>131</v>
      </c>
      <c r="I106" s="5">
        <v>45786</v>
      </c>
      <c r="J106" s="7">
        <v>98821.33</v>
      </c>
      <c r="L106" t="s">
        <v>136</v>
      </c>
      <c r="M106" s="7">
        <v>98821.33</v>
      </c>
      <c r="O106" s="8" t="s">
        <v>133</v>
      </c>
      <c r="Q106" s="8" t="s">
        <v>71</v>
      </c>
      <c r="R106" s="8" t="s">
        <v>71</v>
      </c>
      <c r="T106" t="s">
        <v>72</v>
      </c>
      <c r="U106" s="5">
        <v>45869</v>
      </c>
      <c r="V106" s="9"/>
    </row>
    <row r="107" spans="1:22" x14ac:dyDescent="0.25">
      <c r="A107">
        <v>2025</v>
      </c>
      <c r="B107" s="5">
        <v>45839</v>
      </c>
      <c r="C107" s="5">
        <v>45869</v>
      </c>
      <c r="D107" t="s">
        <v>65</v>
      </c>
      <c r="E107" t="s">
        <v>66</v>
      </c>
      <c r="F107" t="s">
        <v>60</v>
      </c>
      <c r="G107" t="s">
        <v>62</v>
      </c>
      <c r="H107" t="s">
        <v>131</v>
      </c>
      <c r="I107" s="5">
        <v>45786</v>
      </c>
      <c r="J107" s="7">
        <v>91489.2</v>
      </c>
      <c r="L107" t="s">
        <v>74</v>
      </c>
      <c r="M107" s="7">
        <v>91489.2</v>
      </c>
      <c r="O107" s="8" t="s">
        <v>133</v>
      </c>
      <c r="Q107" s="8" t="s">
        <v>71</v>
      </c>
      <c r="R107" s="8" t="s">
        <v>71</v>
      </c>
      <c r="T107" t="s">
        <v>72</v>
      </c>
      <c r="U107" s="5">
        <v>45869</v>
      </c>
      <c r="V107" s="9"/>
    </row>
    <row r="108" spans="1:22" x14ac:dyDescent="0.25">
      <c r="A108">
        <v>2025</v>
      </c>
      <c r="B108" s="5">
        <v>45839</v>
      </c>
      <c r="C108" s="5">
        <v>45869</v>
      </c>
      <c r="D108" t="s">
        <v>65</v>
      </c>
      <c r="E108" t="s">
        <v>66</v>
      </c>
      <c r="F108" t="s">
        <v>60</v>
      </c>
      <c r="G108" t="s">
        <v>62</v>
      </c>
      <c r="H108" t="s">
        <v>131</v>
      </c>
      <c r="I108" s="5">
        <v>45786</v>
      </c>
      <c r="J108" s="7">
        <v>21692</v>
      </c>
      <c r="L108" t="s">
        <v>74</v>
      </c>
      <c r="M108" s="7">
        <v>21692</v>
      </c>
      <c r="O108" s="8" t="s">
        <v>133</v>
      </c>
      <c r="Q108" s="8" t="s">
        <v>71</v>
      </c>
      <c r="R108" s="8" t="s">
        <v>71</v>
      </c>
      <c r="T108" t="s">
        <v>72</v>
      </c>
      <c r="U108" s="5">
        <v>45869</v>
      </c>
      <c r="V108" s="9"/>
    </row>
    <row r="109" spans="1:22" x14ac:dyDescent="0.25">
      <c r="A109">
        <v>2025</v>
      </c>
      <c r="B109" s="5">
        <v>45839</v>
      </c>
      <c r="C109" s="5">
        <v>45869</v>
      </c>
      <c r="D109" t="s">
        <v>65</v>
      </c>
      <c r="E109" t="s">
        <v>66</v>
      </c>
      <c r="F109" t="s">
        <v>60</v>
      </c>
      <c r="G109" t="s">
        <v>62</v>
      </c>
      <c r="H109" t="s">
        <v>131</v>
      </c>
      <c r="I109" s="5">
        <v>45786</v>
      </c>
      <c r="J109" s="7">
        <v>7106.04</v>
      </c>
      <c r="L109" t="s">
        <v>74</v>
      </c>
      <c r="M109" s="7">
        <v>7106.04</v>
      </c>
      <c r="O109" s="8" t="s">
        <v>133</v>
      </c>
      <c r="Q109" s="8" t="s">
        <v>71</v>
      </c>
      <c r="R109" s="8" t="s">
        <v>71</v>
      </c>
      <c r="T109" t="s">
        <v>72</v>
      </c>
      <c r="U109" s="5">
        <v>45869</v>
      </c>
      <c r="V109" s="9"/>
    </row>
    <row r="110" spans="1:22" x14ac:dyDescent="0.25">
      <c r="A110">
        <v>2025</v>
      </c>
      <c r="B110" s="5">
        <v>45839</v>
      </c>
      <c r="C110" s="5">
        <v>45869</v>
      </c>
      <c r="D110" t="s">
        <v>65</v>
      </c>
      <c r="E110" t="s">
        <v>66</v>
      </c>
      <c r="F110" t="s">
        <v>60</v>
      </c>
      <c r="G110" t="s">
        <v>62</v>
      </c>
      <c r="H110" t="s">
        <v>131</v>
      </c>
      <c r="I110" s="5">
        <v>45786</v>
      </c>
      <c r="J110" s="7">
        <v>1914</v>
      </c>
      <c r="L110" t="s">
        <v>74</v>
      </c>
      <c r="M110" s="7">
        <v>1914</v>
      </c>
      <c r="O110" s="8" t="s">
        <v>133</v>
      </c>
      <c r="Q110" s="8" t="s">
        <v>71</v>
      </c>
      <c r="R110" s="8" t="s">
        <v>71</v>
      </c>
      <c r="T110" t="s">
        <v>72</v>
      </c>
      <c r="U110" s="5">
        <v>45869</v>
      </c>
      <c r="V110" s="9"/>
    </row>
    <row r="111" spans="1:22" x14ac:dyDescent="0.25">
      <c r="A111">
        <v>2025</v>
      </c>
      <c r="B111" s="5">
        <v>45839</v>
      </c>
      <c r="C111" s="5">
        <v>45869</v>
      </c>
      <c r="D111" t="s">
        <v>65</v>
      </c>
      <c r="E111" t="s">
        <v>66</v>
      </c>
      <c r="F111" t="s">
        <v>60</v>
      </c>
      <c r="G111" t="s">
        <v>62</v>
      </c>
      <c r="H111" t="s">
        <v>131</v>
      </c>
      <c r="I111" s="5">
        <v>45786</v>
      </c>
      <c r="J111" s="7">
        <v>10909.8</v>
      </c>
      <c r="L111" t="s">
        <v>138</v>
      </c>
      <c r="M111" s="7">
        <v>10909.8</v>
      </c>
      <c r="O111" s="8" t="s">
        <v>133</v>
      </c>
      <c r="Q111" s="8" t="s">
        <v>71</v>
      </c>
      <c r="R111" s="8" t="s">
        <v>71</v>
      </c>
      <c r="T111" t="s">
        <v>72</v>
      </c>
      <c r="U111" s="5">
        <v>45869</v>
      </c>
      <c r="V111" s="9"/>
    </row>
    <row r="112" spans="1:22" x14ac:dyDescent="0.25">
      <c r="A112">
        <v>2025</v>
      </c>
      <c r="B112" s="5">
        <v>45839</v>
      </c>
      <c r="C112" s="5">
        <v>45869</v>
      </c>
      <c r="D112" t="s">
        <v>65</v>
      </c>
      <c r="E112" t="s">
        <v>66</v>
      </c>
      <c r="F112" t="s">
        <v>60</v>
      </c>
      <c r="G112" t="s">
        <v>62</v>
      </c>
      <c r="H112" t="s">
        <v>131</v>
      </c>
      <c r="I112" s="5">
        <v>45786</v>
      </c>
      <c r="J112" s="7">
        <v>7724.9</v>
      </c>
      <c r="L112" t="s">
        <v>138</v>
      </c>
      <c r="M112" s="7">
        <v>7724.9</v>
      </c>
      <c r="O112" s="8" t="s">
        <v>133</v>
      </c>
      <c r="Q112" s="8" t="s">
        <v>71</v>
      </c>
      <c r="R112" s="8" t="s">
        <v>71</v>
      </c>
      <c r="T112" t="s">
        <v>72</v>
      </c>
      <c r="U112" s="5">
        <v>45869</v>
      </c>
      <c r="V112" s="9"/>
    </row>
    <row r="113" spans="1:22" x14ac:dyDescent="0.25">
      <c r="A113">
        <v>2025</v>
      </c>
      <c r="B113" s="5">
        <v>45839</v>
      </c>
      <c r="C113" s="5">
        <v>45869</v>
      </c>
      <c r="D113" t="s">
        <v>65</v>
      </c>
      <c r="E113" t="s">
        <v>66</v>
      </c>
      <c r="F113" t="s">
        <v>60</v>
      </c>
      <c r="G113" t="s">
        <v>62</v>
      </c>
      <c r="H113" t="s">
        <v>131</v>
      </c>
      <c r="I113" s="5">
        <v>45786</v>
      </c>
      <c r="J113" s="7">
        <v>4736.28</v>
      </c>
      <c r="L113" t="s">
        <v>74</v>
      </c>
      <c r="M113" s="7">
        <v>4736.28</v>
      </c>
      <c r="O113" s="8" t="s">
        <v>133</v>
      </c>
      <c r="Q113" s="8" t="s">
        <v>71</v>
      </c>
      <c r="R113" s="8" t="s">
        <v>71</v>
      </c>
      <c r="T113" t="s">
        <v>72</v>
      </c>
      <c r="U113" s="5">
        <v>45869</v>
      </c>
      <c r="V113" s="9"/>
    </row>
    <row r="114" spans="1:22" x14ac:dyDescent="0.25">
      <c r="A114">
        <v>2025</v>
      </c>
      <c r="B114" s="5">
        <v>45839</v>
      </c>
      <c r="C114" s="5">
        <v>45869</v>
      </c>
      <c r="D114" t="s">
        <v>65</v>
      </c>
      <c r="E114" t="s">
        <v>66</v>
      </c>
      <c r="F114" t="s">
        <v>60</v>
      </c>
      <c r="G114" t="s">
        <v>62</v>
      </c>
      <c r="H114" t="s">
        <v>131</v>
      </c>
      <c r="I114" s="5">
        <v>45786</v>
      </c>
      <c r="J114" s="7">
        <v>112895.84</v>
      </c>
      <c r="L114" t="s">
        <v>138</v>
      </c>
      <c r="M114" s="7">
        <v>112895.84</v>
      </c>
      <c r="O114" s="8" t="s">
        <v>133</v>
      </c>
      <c r="Q114" s="8" t="s">
        <v>71</v>
      </c>
      <c r="R114" s="8" t="s">
        <v>71</v>
      </c>
      <c r="T114" t="s">
        <v>72</v>
      </c>
      <c r="U114" s="5">
        <v>45869</v>
      </c>
      <c r="V114" s="9"/>
    </row>
    <row r="115" spans="1:22" x14ac:dyDescent="0.25">
      <c r="A115">
        <v>2025</v>
      </c>
      <c r="B115" s="5">
        <v>45839</v>
      </c>
      <c r="C115" s="5">
        <v>45869</v>
      </c>
      <c r="D115" t="s">
        <v>65</v>
      </c>
      <c r="E115" t="s">
        <v>66</v>
      </c>
      <c r="F115" t="s">
        <v>60</v>
      </c>
      <c r="G115" t="s">
        <v>62</v>
      </c>
      <c r="H115" t="s">
        <v>131</v>
      </c>
      <c r="I115" s="5">
        <v>45786</v>
      </c>
      <c r="J115" s="7">
        <v>64680.67</v>
      </c>
      <c r="L115" t="s">
        <v>74</v>
      </c>
      <c r="M115" s="7">
        <v>64680.67</v>
      </c>
      <c r="O115" s="8" t="s">
        <v>133</v>
      </c>
      <c r="Q115" s="8" t="s">
        <v>71</v>
      </c>
      <c r="R115" s="8" t="s">
        <v>71</v>
      </c>
      <c r="T115" t="s">
        <v>72</v>
      </c>
      <c r="U115" s="5">
        <v>45869</v>
      </c>
      <c r="V115" s="9"/>
    </row>
    <row r="116" spans="1:22" x14ac:dyDescent="0.25">
      <c r="A116">
        <v>2025</v>
      </c>
      <c r="B116" s="5">
        <v>45839</v>
      </c>
      <c r="C116" s="5">
        <v>45869</v>
      </c>
      <c r="D116" t="s">
        <v>65</v>
      </c>
      <c r="E116" t="s">
        <v>66</v>
      </c>
      <c r="F116" t="s">
        <v>60</v>
      </c>
      <c r="G116" t="s">
        <v>62</v>
      </c>
      <c r="H116" t="s">
        <v>131</v>
      </c>
      <c r="I116" s="5">
        <v>45786</v>
      </c>
      <c r="J116" s="7">
        <v>6519.08</v>
      </c>
      <c r="L116" t="s">
        <v>74</v>
      </c>
      <c r="M116" s="7">
        <v>6519.08</v>
      </c>
      <c r="O116" s="8" t="s">
        <v>133</v>
      </c>
      <c r="Q116" s="8" t="s">
        <v>71</v>
      </c>
      <c r="R116" s="8" t="s">
        <v>71</v>
      </c>
      <c r="T116" t="s">
        <v>72</v>
      </c>
      <c r="U116" s="5">
        <v>45869</v>
      </c>
      <c r="V116" s="9"/>
    </row>
    <row r="117" spans="1:22" x14ac:dyDescent="0.25">
      <c r="A117">
        <v>2025</v>
      </c>
      <c r="B117" s="5">
        <v>45839</v>
      </c>
      <c r="C117" s="5">
        <v>45869</v>
      </c>
      <c r="D117" t="s">
        <v>65</v>
      </c>
      <c r="E117" t="s">
        <v>66</v>
      </c>
      <c r="F117" t="s">
        <v>60</v>
      </c>
      <c r="G117" t="s">
        <v>62</v>
      </c>
      <c r="H117" t="s">
        <v>131</v>
      </c>
      <c r="I117" s="5">
        <v>45786</v>
      </c>
      <c r="J117" s="7">
        <v>777.2</v>
      </c>
      <c r="L117" t="s">
        <v>74</v>
      </c>
      <c r="M117" s="7">
        <v>777.2</v>
      </c>
      <c r="O117" s="8" t="s">
        <v>133</v>
      </c>
      <c r="Q117" s="8" t="s">
        <v>71</v>
      </c>
      <c r="R117" s="8" t="s">
        <v>71</v>
      </c>
      <c r="T117" t="s">
        <v>72</v>
      </c>
      <c r="U117" s="5">
        <v>45869</v>
      </c>
      <c r="V117" s="9"/>
    </row>
    <row r="118" spans="1:22" x14ac:dyDescent="0.25">
      <c r="A118">
        <v>2025</v>
      </c>
      <c r="B118" s="5">
        <v>45839</v>
      </c>
      <c r="C118" s="5">
        <v>45869</v>
      </c>
      <c r="D118" t="s">
        <v>65</v>
      </c>
      <c r="E118" t="s">
        <v>66</v>
      </c>
      <c r="F118" t="s">
        <v>60</v>
      </c>
      <c r="G118" t="s">
        <v>62</v>
      </c>
      <c r="H118" t="s">
        <v>131</v>
      </c>
      <c r="I118" s="5">
        <v>45786</v>
      </c>
      <c r="J118" s="7">
        <v>10546.14</v>
      </c>
      <c r="L118" t="s">
        <v>74</v>
      </c>
      <c r="M118" s="7">
        <v>10546.14</v>
      </c>
      <c r="O118" s="8" t="s">
        <v>133</v>
      </c>
      <c r="Q118" s="8" t="s">
        <v>71</v>
      </c>
      <c r="R118" s="8" t="s">
        <v>71</v>
      </c>
      <c r="T118" t="s">
        <v>72</v>
      </c>
      <c r="U118" s="5">
        <v>45869</v>
      </c>
      <c r="V118" s="9"/>
    </row>
    <row r="119" spans="1:22" x14ac:dyDescent="0.25">
      <c r="A119">
        <v>2025</v>
      </c>
      <c r="B119" s="5">
        <v>45839</v>
      </c>
      <c r="C119" s="5">
        <v>45869</v>
      </c>
      <c r="D119" t="s">
        <v>65</v>
      </c>
      <c r="E119" t="s">
        <v>66</v>
      </c>
      <c r="F119" t="s">
        <v>60</v>
      </c>
      <c r="G119" t="s">
        <v>62</v>
      </c>
      <c r="H119" t="s">
        <v>131</v>
      </c>
      <c r="I119" s="5">
        <v>45786</v>
      </c>
      <c r="J119" s="7">
        <v>22253.439999999999</v>
      </c>
      <c r="L119" t="s">
        <v>74</v>
      </c>
      <c r="M119" s="7">
        <v>22253.439999999999</v>
      </c>
      <c r="O119" s="8" t="s">
        <v>133</v>
      </c>
      <c r="Q119" s="8" t="s">
        <v>71</v>
      </c>
      <c r="R119" s="8" t="s">
        <v>71</v>
      </c>
      <c r="T119" t="s">
        <v>72</v>
      </c>
      <c r="U119" s="5">
        <v>45869</v>
      </c>
      <c r="V119" s="9"/>
    </row>
    <row r="120" spans="1:22" x14ac:dyDescent="0.25">
      <c r="A120">
        <v>2025</v>
      </c>
      <c r="B120" s="5">
        <v>45839</v>
      </c>
      <c r="C120" s="5">
        <v>45869</v>
      </c>
      <c r="D120" t="s">
        <v>65</v>
      </c>
      <c r="E120" t="s">
        <v>66</v>
      </c>
      <c r="F120" t="s">
        <v>60</v>
      </c>
      <c r="G120" t="s">
        <v>62</v>
      </c>
      <c r="H120" t="s">
        <v>131</v>
      </c>
      <c r="I120" s="5">
        <v>45786</v>
      </c>
      <c r="J120" s="7">
        <v>502338</v>
      </c>
      <c r="L120" t="s">
        <v>74</v>
      </c>
      <c r="M120" s="7">
        <v>502338</v>
      </c>
      <c r="O120" s="8" t="s">
        <v>133</v>
      </c>
      <c r="Q120" s="8" t="s">
        <v>71</v>
      </c>
      <c r="R120" s="8" t="s">
        <v>71</v>
      </c>
      <c r="T120" t="s">
        <v>72</v>
      </c>
      <c r="U120" s="5">
        <v>45869</v>
      </c>
      <c r="V120" s="9"/>
    </row>
    <row r="121" spans="1:22" x14ac:dyDescent="0.25">
      <c r="A121">
        <v>2025</v>
      </c>
      <c r="B121" s="5">
        <v>45839</v>
      </c>
      <c r="C121" s="5">
        <v>45869</v>
      </c>
      <c r="D121" t="s">
        <v>65</v>
      </c>
      <c r="E121" t="s">
        <v>66</v>
      </c>
      <c r="F121" t="s">
        <v>60</v>
      </c>
      <c r="G121" t="s">
        <v>62</v>
      </c>
      <c r="H121" t="s">
        <v>131</v>
      </c>
      <c r="I121" s="5">
        <v>45786</v>
      </c>
      <c r="J121" s="7">
        <v>49151.519999999997</v>
      </c>
      <c r="L121" t="s">
        <v>74</v>
      </c>
      <c r="M121" s="7">
        <v>49151.519999999997</v>
      </c>
      <c r="O121" s="8" t="s">
        <v>133</v>
      </c>
      <c r="Q121" s="8" t="s">
        <v>71</v>
      </c>
      <c r="R121" s="8" t="s">
        <v>71</v>
      </c>
      <c r="T121" t="s">
        <v>72</v>
      </c>
      <c r="U121" s="5">
        <v>45869</v>
      </c>
      <c r="V121" s="9"/>
    </row>
    <row r="122" spans="1:22" x14ac:dyDescent="0.25">
      <c r="A122">
        <v>2025</v>
      </c>
      <c r="B122" s="5">
        <v>45839</v>
      </c>
      <c r="C122" s="5">
        <v>45869</v>
      </c>
      <c r="D122" t="s">
        <v>65</v>
      </c>
      <c r="E122" t="s">
        <v>66</v>
      </c>
      <c r="F122" t="s">
        <v>60</v>
      </c>
      <c r="G122" t="s">
        <v>62</v>
      </c>
      <c r="H122" t="s">
        <v>131</v>
      </c>
      <c r="I122" s="5">
        <v>45786</v>
      </c>
      <c r="J122" s="7">
        <v>484.88</v>
      </c>
      <c r="L122" t="s">
        <v>136</v>
      </c>
      <c r="M122" s="7">
        <v>484.88</v>
      </c>
      <c r="O122" s="8" t="s">
        <v>133</v>
      </c>
      <c r="Q122" s="8" t="s">
        <v>71</v>
      </c>
      <c r="R122" s="8" t="s">
        <v>71</v>
      </c>
      <c r="T122" t="s">
        <v>72</v>
      </c>
      <c r="U122" s="5">
        <v>45869</v>
      </c>
      <c r="V122" s="9"/>
    </row>
    <row r="123" spans="1:22" x14ac:dyDescent="0.25">
      <c r="A123">
        <v>2025</v>
      </c>
      <c r="B123" s="5">
        <v>45839</v>
      </c>
      <c r="C123" s="5">
        <v>45869</v>
      </c>
      <c r="D123" t="s">
        <v>65</v>
      </c>
      <c r="E123" t="s">
        <v>66</v>
      </c>
      <c r="F123" t="s">
        <v>60</v>
      </c>
      <c r="G123" t="s">
        <v>62</v>
      </c>
      <c r="H123" t="s">
        <v>131</v>
      </c>
      <c r="I123" s="5">
        <v>45786</v>
      </c>
      <c r="J123" s="7">
        <v>29348</v>
      </c>
      <c r="L123" t="s">
        <v>136</v>
      </c>
      <c r="M123" s="7">
        <v>29348</v>
      </c>
      <c r="O123" s="8" t="s">
        <v>133</v>
      </c>
      <c r="Q123" s="8" t="s">
        <v>71</v>
      </c>
      <c r="R123" s="8" t="s">
        <v>71</v>
      </c>
      <c r="T123" t="s">
        <v>72</v>
      </c>
      <c r="U123" s="5">
        <v>45869</v>
      </c>
      <c r="V123" s="9"/>
    </row>
    <row r="124" spans="1:22" x14ac:dyDescent="0.25">
      <c r="A124">
        <v>2025</v>
      </c>
      <c r="B124" s="5">
        <v>45839</v>
      </c>
      <c r="C124" s="5">
        <v>45869</v>
      </c>
      <c r="D124" t="s">
        <v>65</v>
      </c>
      <c r="E124" t="s">
        <v>66</v>
      </c>
      <c r="F124" t="s">
        <v>60</v>
      </c>
      <c r="G124" t="s">
        <v>62</v>
      </c>
      <c r="H124" t="s">
        <v>131</v>
      </c>
      <c r="I124" s="5">
        <v>45786</v>
      </c>
      <c r="J124" s="7">
        <v>18053.080000000002</v>
      </c>
      <c r="L124" t="s">
        <v>136</v>
      </c>
      <c r="M124" s="7">
        <v>18053.080000000002</v>
      </c>
      <c r="O124" s="8" t="s">
        <v>133</v>
      </c>
      <c r="Q124" s="8" t="s">
        <v>71</v>
      </c>
      <c r="R124" s="8" t="s">
        <v>71</v>
      </c>
      <c r="T124" t="s">
        <v>72</v>
      </c>
      <c r="U124" s="5">
        <v>45869</v>
      </c>
      <c r="V124" s="9"/>
    </row>
    <row r="125" spans="1:22" x14ac:dyDescent="0.25">
      <c r="A125">
        <v>2025</v>
      </c>
      <c r="B125" s="5">
        <v>45839</v>
      </c>
      <c r="C125" s="5">
        <v>45869</v>
      </c>
      <c r="D125" t="s">
        <v>65</v>
      </c>
      <c r="E125" t="s">
        <v>66</v>
      </c>
      <c r="F125" t="s">
        <v>60</v>
      </c>
      <c r="G125" t="s">
        <v>62</v>
      </c>
      <c r="H125" t="s">
        <v>131</v>
      </c>
      <c r="I125" s="5">
        <v>45786</v>
      </c>
      <c r="J125" s="7">
        <v>89659.53</v>
      </c>
      <c r="L125" t="s">
        <v>136</v>
      </c>
      <c r="M125" s="7">
        <v>89659.53</v>
      </c>
      <c r="O125" s="8" t="s">
        <v>133</v>
      </c>
      <c r="Q125" s="8" t="s">
        <v>71</v>
      </c>
      <c r="R125" s="8" t="s">
        <v>71</v>
      </c>
      <c r="T125" t="s">
        <v>72</v>
      </c>
      <c r="U125" s="5">
        <v>45869</v>
      </c>
      <c r="V125" s="9"/>
    </row>
    <row r="126" spans="1:22" x14ac:dyDescent="0.25">
      <c r="A126">
        <v>2025</v>
      </c>
      <c r="B126" s="5">
        <v>45839</v>
      </c>
      <c r="C126" s="5">
        <v>45869</v>
      </c>
      <c r="D126" t="s">
        <v>65</v>
      </c>
      <c r="E126" t="s">
        <v>66</v>
      </c>
      <c r="F126" t="s">
        <v>60</v>
      </c>
      <c r="G126" t="s">
        <v>62</v>
      </c>
      <c r="H126" t="s">
        <v>140</v>
      </c>
      <c r="I126" s="5">
        <v>45686</v>
      </c>
      <c r="J126" s="7">
        <v>8932</v>
      </c>
      <c r="L126" t="s">
        <v>69</v>
      </c>
      <c r="M126" s="7">
        <v>8932</v>
      </c>
      <c r="O126" s="8" t="s">
        <v>141</v>
      </c>
      <c r="Q126" s="8" t="s">
        <v>71</v>
      </c>
      <c r="R126" s="8" t="s">
        <v>71</v>
      </c>
      <c r="T126" t="s">
        <v>72</v>
      </c>
      <c r="U126" s="5">
        <v>45869</v>
      </c>
      <c r="V126" s="9"/>
    </row>
    <row r="127" spans="1:22" x14ac:dyDescent="0.25">
      <c r="A127">
        <v>2025</v>
      </c>
      <c r="B127" s="5">
        <v>45839</v>
      </c>
      <c r="C127" s="5">
        <v>45869</v>
      </c>
      <c r="D127" t="s">
        <v>65</v>
      </c>
      <c r="E127" t="s">
        <v>66</v>
      </c>
      <c r="F127" t="s">
        <v>60</v>
      </c>
      <c r="G127" t="s">
        <v>62</v>
      </c>
      <c r="H127" t="s">
        <v>142</v>
      </c>
      <c r="I127" s="5">
        <v>45686</v>
      </c>
      <c r="J127" s="7">
        <v>17400</v>
      </c>
      <c r="L127" t="s">
        <v>69</v>
      </c>
      <c r="M127" s="7">
        <v>17400</v>
      </c>
      <c r="O127" s="8" t="s">
        <v>143</v>
      </c>
      <c r="Q127" s="8" t="s">
        <v>71</v>
      </c>
      <c r="R127" s="8" t="s">
        <v>71</v>
      </c>
      <c r="T127" t="s">
        <v>72</v>
      </c>
      <c r="U127" s="5">
        <v>45869</v>
      </c>
      <c r="V127" s="9"/>
    </row>
    <row r="128" spans="1:22" x14ac:dyDescent="0.25">
      <c r="A128">
        <v>2025</v>
      </c>
      <c r="B128" s="5">
        <v>45839</v>
      </c>
      <c r="C128" s="5">
        <v>45869</v>
      </c>
      <c r="D128" t="s">
        <v>65</v>
      </c>
      <c r="E128" t="s">
        <v>66</v>
      </c>
      <c r="F128" t="s">
        <v>60</v>
      </c>
      <c r="G128" t="s">
        <v>62</v>
      </c>
      <c r="H128" t="s">
        <v>144</v>
      </c>
      <c r="I128" s="5">
        <v>45686</v>
      </c>
      <c r="J128" s="7">
        <v>5104</v>
      </c>
      <c r="L128" t="s">
        <v>69</v>
      </c>
      <c r="M128" s="7">
        <v>5104</v>
      </c>
      <c r="O128" s="8" t="s">
        <v>145</v>
      </c>
      <c r="Q128" s="8" t="s">
        <v>71</v>
      </c>
      <c r="R128" s="8" t="s">
        <v>71</v>
      </c>
      <c r="T128" t="s">
        <v>72</v>
      </c>
      <c r="U128" s="5">
        <v>45869</v>
      </c>
      <c r="V128" s="9"/>
    </row>
    <row r="129" spans="1:22" x14ac:dyDescent="0.25">
      <c r="A129">
        <v>2025</v>
      </c>
      <c r="B129" s="5">
        <v>45839</v>
      </c>
      <c r="C129" s="5">
        <v>45869</v>
      </c>
      <c r="D129" t="s">
        <v>65</v>
      </c>
      <c r="E129" t="s">
        <v>66</v>
      </c>
      <c r="F129" t="s">
        <v>60</v>
      </c>
      <c r="G129" t="s">
        <v>62</v>
      </c>
      <c r="H129" t="s">
        <v>146</v>
      </c>
      <c r="I129" s="5">
        <v>45686</v>
      </c>
      <c r="J129" s="7">
        <v>12622.5</v>
      </c>
      <c r="L129" t="s">
        <v>69</v>
      </c>
      <c r="M129" s="7">
        <v>12622.5</v>
      </c>
      <c r="O129" s="8" t="s">
        <v>147</v>
      </c>
      <c r="Q129" s="8" t="s">
        <v>71</v>
      </c>
      <c r="R129" s="8" t="s">
        <v>71</v>
      </c>
      <c r="T129" t="s">
        <v>72</v>
      </c>
      <c r="U129" s="5">
        <v>45869</v>
      </c>
      <c r="V129" s="9"/>
    </row>
    <row r="130" spans="1:22" x14ac:dyDescent="0.25">
      <c r="A130">
        <v>2025</v>
      </c>
      <c r="B130" s="5">
        <v>45839</v>
      </c>
      <c r="C130" s="5">
        <v>45869</v>
      </c>
      <c r="D130" t="s">
        <v>65</v>
      </c>
      <c r="E130" t="s">
        <v>66</v>
      </c>
      <c r="F130" t="s">
        <v>60</v>
      </c>
      <c r="G130" t="s">
        <v>62</v>
      </c>
      <c r="H130" t="s">
        <v>148</v>
      </c>
      <c r="I130" s="5">
        <v>45686</v>
      </c>
      <c r="J130" s="7">
        <v>7000</v>
      </c>
      <c r="L130" t="s">
        <v>69</v>
      </c>
      <c r="M130" s="7">
        <v>7000</v>
      </c>
      <c r="O130" s="8" t="s">
        <v>149</v>
      </c>
      <c r="Q130" s="8" t="s">
        <v>71</v>
      </c>
      <c r="R130" s="8" t="s">
        <v>71</v>
      </c>
      <c r="T130" t="s">
        <v>72</v>
      </c>
      <c r="U130" s="5">
        <v>45869</v>
      </c>
      <c r="V130" s="9"/>
    </row>
    <row r="131" spans="1:22" x14ac:dyDescent="0.25">
      <c r="A131">
        <v>2025</v>
      </c>
      <c r="B131" s="5">
        <v>45839</v>
      </c>
      <c r="C131" s="5">
        <v>45869</v>
      </c>
      <c r="D131" t="s">
        <v>65</v>
      </c>
      <c r="E131" t="s">
        <v>66</v>
      </c>
      <c r="F131" t="s">
        <v>60</v>
      </c>
      <c r="G131" t="s">
        <v>62</v>
      </c>
      <c r="H131" t="s">
        <v>150</v>
      </c>
      <c r="I131" s="5">
        <v>45686</v>
      </c>
      <c r="J131" s="7">
        <v>23200</v>
      </c>
      <c r="L131" t="s">
        <v>74</v>
      </c>
      <c r="M131" s="7">
        <v>23200</v>
      </c>
      <c r="O131" s="8" t="s">
        <v>151</v>
      </c>
      <c r="Q131" s="8" t="s">
        <v>71</v>
      </c>
      <c r="R131" s="8" t="s">
        <v>71</v>
      </c>
      <c r="T131" t="s">
        <v>72</v>
      </c>
      <c r="U131" s="5">
        <v>45869</v>
      </c>
      <c r="V131" s="9"/>
    </row>
    <row r="132" spans="1:22" x14ac:dyDescent="0.25">
      <c r="A132">
        <v>2025</v>
      </c>
      <c r="B132" s="5">
        <v>45839</v>
      </c>
      <c r="C132" s="5">
        <v>45869</v>
      </c>
      <c r="D132" t="s">
        <v>65</v>
      </c>
      <c r="E132" t="s">
        <v>66</v>
      </c>
      <c r="F132" t="s">
        <v>60</v>
      </c>
      <c r="G132" t="s">
        <v>62</v>
      </c>
      <c r="H132" t="s">
        <v>152</v>
      </c>
      <c r="I132" s="5">
        <v>45686</v>
      </c>
      <c r="J132" s="7">
        <v>6380</v>
      </c>
      <c r="L132" t="s">
        <v>74</v>
      </c>
      <c r="M132" s="7">
        <v>6380</v>
      </c>
      <c r="O132" s="8" t="s">
        <v>153</v>
      </c>
      <c r="Q132" s="8" t="s">
        <v>71</v>
      </c>
      <c r="R132" s="8" t="s">
        <v>71</v>
      </c>
      <c r="T132" t="s">
        <v>72</v>
      </c>
      <c r="U132" s="5">
        <v>45869</v>
      </c>
      <c r="V132" s="9"/>
    </row>
    <row r="133" spans="1:22" x14ac:dyDescent="0.25">
      <c r="A133">
        <v>2025</v>
      </c>
      <c r="B133" s="5">
        <v>45839</v>
      </c>
      <c r="C133" s="5">
        <v>45869</v>
      </c>
      <c r="D133" t="s">
        <v>65</v>
      </c>
      <c r="E133" t="s">
        <v>66</v>
      </c>
      <c r="F133" t="s">
        <v>60</v>
      </c>
      <c r="G133" t="s">
        <v>62</v>
      </c>
      <c r="H133" t="s">
        <v>154</v>
      </c>
      <c r="I133" s="5">
        <v>45804</v>
      </c>
      <c r="J133" s="7">
        <v>277133.15999999997</v>
      </c>
      <c r="L133" t="s">
        <v>136</v>
      </c>
      <c r="M133" s="7">
        <v>277133.15999999997</v>
      </c>
      <c r="O133" s="8" t="s">
        <v>155</v>
      </c>
      <c r="Q133" s="8" t="s">
        <v>71</v>
      </c>
      <c r="R133" s="8" t="s">
        <v>71</v>
      </c>
      <c r="T133" t="s">
        <v>72</v>
      </c>
      <c r="U133" s="5">
        <v>45869</v>
      </c>
      <c r="V133" s="9"/>
    </row>
    <row r="134" spans="1:22" x14ac:dyDescent="0.25">
      <c r="A134">
        <v>2025</v>
      </c>
      <c r="B134" s="5">
        <v>45839</v>
      </c>
      <c r="C134" s="5">
        <v>45869</v>
      </c>
      <c r="D134" t="s">
        <v>65</v>
      </c>
      <c r="E134" t="s">
        <v>66</v>
      </c>
      <c r="F134" t="s">
        <v>60</v>
      </c>
      <c r="G134" t="s">
        <v>62</v>
      </c>
      <c r="H134" t="s">
        <v>156</v>
      </c>
      <c r="I134" s="5">
        <v>45686</v>
      </c>
      <c r="J134" s="7">
        <v>10208</v>
      </c>
      <c r="L134" t="s">
        <v>69</v>
      </c>
      <c r="M134" s="7">
        <v>10208</v>
      </c>
      <c r="O134" s="8" t="s">
        <v>157</v>
      </c>
      <c r="Q134" s="8" t="s">
        <v>71</v>
      </c>
      <c r="R134" s="8" t="s">
        <v>71</v>
      </c>
      <c r="T134" t="s">
        <v>72</v>
      </c>
      <c r="U134" s="5">
        <v>45869</v>
      </c>
      <c r="V134" s="9"/>
    </row>
    <row r="135" spans="1:22" x14ac:dyDescent="0.25">
      <c r="A135">
        <v>2025</v>
      </c>
      <c r="B135" s="5">
        <v>45839</v>
      </c>
      <c r="C135" s="5">
        <v>45869</v>
      </c>
      <c r="D135" t="s">
        <v>65</v>
      </c>
      <c r="E135" t="s">
        <v>66</v>
      </c>
      <c r="F135" t="s">
        <v>60</v>
      </c>
      <c r="G135" t="s">
        <v>62</v>
      </c>
      <c r="H135" t="s">
        <v>158</v>
      </c>
      <c r="I135" s="5">
        <v>45686</v>
      </c>
      <c r="J135" s="7">
        <v>9280</v>
      </c>
      <c r="L135" t="s">
        <v>69</v>
      </c>
      <c r="M135" s="7">
        <v>9280</v>
      </c>
      <c r="O135" s="8" t="s">
        <v>159</v>
      </c>
      <c r="Q135" s="8" t="s">
        <v>71</v>
      </c>
      <c r="R135" s="8" t="s">
        <v>71</v>
      </c>
      <c r="T135" t="s">
        <v>72</v>
      </c>
      <c r="U135" s="5">
        <v>45869</v>
      </c>
      <c r="V135" s="9"/>
    </row>
    <row r="136" spans="1:22" x14ac:dyDescent="0.25">
      <c r="A136">
        <v>2025</v>
      </c>
      <c r="B136" s="5">
        <v>45839</v>
      </c>
      <c r="C136" s="5">
        <v>45869</v>
      </c>
      <c r="D136" t="s">
        <v>65</v>
      </c>
      <c r="E136" t="s">
        <v>66</v>
      </c>
      <c r="F136" t="s">
        <v>60</v>
      </c>
      <c r="G136" t="s">
        <v>62</v>
      </c>
      <c r="H136" t="s">
        <v>160</v>
      </c>
      <c r="I136" s="5">
        <v>45686</v>
      </c>
      <c r="J136" s="7">
        <v>25520</v>
      </c>
      <c r="L136" t="s">
        <v>69</v>
      </c>
      <c r="M136" s="7">
        <v>25520</v>
      </c>
      <c r="O136" s="8" t="s">
        <v>161</v>
      </c>
      <c r="Q136" s="8" t="s">
        <v>71</v>
      </c>
      <c r="R136" s="8" t="s">
        <v>71</v>
      </c>
      <c r="T136" t="s">
        <v>72</v>
      </c>
      <c r="U136" s="5">
        <v>45869</v>
      </c>
      <c r="V136" s="9"/>
    </row>
    <row r="137" spans="1:22" x14ac:dyDescent="0.25">
      <c r="A137">
        <v>2025</v>
      </c>
      <c r="B137" s="5">
        <v>45839</v>
      </c>
      <c r="C137" s="5">
        <v>45869</v>
      </c>
      <c r="D137" t="s">
        <v>65</v>
      </c>
      <c r="E137" t="s">
        <v>66</v>
      </c>
      <c r="F137" t="s">
        <v>60</v>
      </c>
      <c r="G137" t="s">
        <v>62</v>
      </c>
      <c r="H137" t="s">
        <v>162</v>
      </c>
      <c r="I137" s="5">
        <v>45686</v>
      </c>
      <c r="J137" s="7">
        <v>10600</v>
      </c>
      <c r="L137" t="s">
        <v>69</v>
      </c>
      <c r="M137" s="7">
        <v>10600</v>
      </c>
      <c r="O137" s="8" t="s">
        <v>163</v>
      </c>
      <c r="Q137" s="8" t="s">
        <v>71</v>
      </c>
      <c r="R137" s="8" t="s">
        <v>71</v>
      </c>
      <c r="T137" t="s">
        <v>72</v>
      </c>
      <c r="U137" s="5">
        <v>45869</v>
      </c>
      <c r="V137" s="9"/>
    </row>
    <row r="138" spans="1:22" x14ac:dyDescent="0.25">
      <c r="A138">
        <v>2025</v>
      </c>
      <c r="B138" s="5">
        <v>45839</v>
      </c>
      <c r="C138" s="5">
        <v>45869</v>
      </c>
      <c r="D138" t="s">
        <v>65</v>
      </c>
      <c r="E138" t="s">
        <v>66</v>
      </c>
      <c r="F138" t="s">
        <v>60</v>
      </c>
      <c r="G138" t="s">
        <v>62</v>
      </c>
      <c r="H138" t="s">
        <v>164</v>
      </c>
      <c r="I138" s="5">
        <v>45686</v>
      </c>
      <c r="J138" s="7">
        <v>11600</v>
      </c>
      <c r="L138" t="s">
        <v>165</v>
      </c>
      <c r="M138" s="7">
        <v>11600</v>
      </c>
      <c r="O138" s="8" t="s">
        <v>166</v>
      </c>
      <c r="Q138" s="8" t="s">
        <v>71</v>
      </c>
      <c r="R138" s="8" t="s">
        <v>71</v>
      </c>
      <c r="T138" t="s">
        <v>72</v>
      </c>
      <c r="U138" s="5">
        <v>45869</v>
      </c>
      <c r="V138" s="9"/>
    </row>
    <row r="139" spans="1:22" x14ac:dyDescent="0.25">
      <c r="A139">
        <v>2025</v>
      </c>
      <c r="B139" s="5">
        <v>45839</v>
      </c>
      <c r="C139" s="5">
        <v>45869</v>
      </c>
      <c r="D139" t="s">
        <v>65</v>
      </c>
      <c r="E139" t="s">
        <v>66</v>
      </c>
      <c r="F139" t="s">
        <v>60</v>
      </c>
      <c r="G139" t="s">
        <v>62</v>
      </c>
      <c r="H139" t="s">
        <v>167</v>
      </c>
      <c r="I139" s="5">
        <v>45789</v>
      </c>
      <c r="J139" s="7">
        <v>660225.6</v>
      </c>
      <c r="L139" t="s">
        <v>168</v>
      </c>
      <c r="M139" s="7">
        <v>660225.6</v>
      </c>
      <c r="O139" s="8" t="s">
        <v>169</v>
      </c>
      <c r="Q139" s="8" t="s">
        <v>71</v>
      </c>
      <c r="R139" s="8" t="s">
        <v>71</v>
      </c>
      <c r="T139" t="s">
        <v>72</v>
      </c>
      <c r="U139" s="5">
        <v>45869</v>
      </c>
      <c r="V139" s="9"/>
    </row>
    <row r="140" spans="1:22" x14ac:dyDescent="0.25">
      <c r="A140">
        <v>2025</v>
      </c>
      <c r="B140" s="5">
        <v>45839</v>
      </c>
      <c r="C140" s="5">
        <v>45869</v>
      </c>
      <c r="D140" t="s">
        <v>65</v>
      </c>
      <c r="E140" t="s">
        <v>66</v>
      </c>
      <c r="F140" t="s">
        <v>60</v>
      </c>
      <c r="G140" t="s">
        <v>62</v>
      </c>
      <c r="H140" t="s">
        <v>170</v>
      </c>
      <c r="I140" s="5">
        <v>45799</v>
      </c>
      <c r="J140" s="7">
        <v>375110.38</v>
      </c>
      <c r="L140" t="s">
        <v>171</v>
      </c>
      <c r="M140" s="7">
        <v>375110.38</v>
      </c>
      <c r="O140" s="8" t="s">
        <v>172</v>
      </c>
      <c r="Q140" s="8" t="s">
        <v>71</v>
      </c>
      <c r="R140" s="8" t="s">
        <v>71</v>
      </c>
      <c r="T140" t="s">
        <v>72</v>
      </c>
      <c r="U140" s="5">
        <v>45869</v>
      </c>
      <c r="V140" s="9"/>
    </row>
    <row r="141" spans="1:22" x14ac:dyDescent="0.25">
      <c r="A141">
        <v>2025</v>
      </c>
      <c r="B141" s="5">
        <v>45839</v>
      </c>
      <c r="C141" s="5">
        <v>45869</v>
      </c>
      <c r="D141" t="s">
        <v>65</v>
      </c>
      <c r="E141" t="s">
        <v>66</v>
      </c>
      <c r="F141" t="s">
        <v>60</v>
      </c>
      <c r="G141" t="s">
        <v>62</v>
      </c>
      <c r="H141" t="s">
        <v>173</v>
      </c>
      <c r="I141" s="5">
        <v>45686</v>
      </c>
      <c r="J141" s="7">
        <v>10098</v>
      </c>
      <c r="L141" t="s">
        <v>69</v>
      </c>
      <c r="M141" s="7">
        <v>10098</v>
      </c>
      <c r="O141" s="8" t="s">
        <v>174</v>
      </c>
      <c r="Q141" s="8" t="s">
        <v>71</v>
      </c>
      <c r="R141" s="8" t="s">
        <v>71</v>
      </c>
      <c r="T141" t="s">
        <v>72</v>
      </c>
      <c r="U141" s="5">
        <v>45869</v>
      </c>
      <c r="V141" s="9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</dataValidations>
  <hyperlinks>
    <hyperlink ref="O8" r:id="rId1" xr:uid="{CADB5297-934F-4977-9EF5-F78F11A17092}"/>
    <hyperlink ref="O9" r:id="rId2" xr:uid="{60E73750-F9C3-4DF0-8EA2-2F6AE3EC8594}"/>
    <hyperlink ref="O10" r:id="rId3" xr:uid="{691403A5-F946-4680-B9D6-0CCBBF84CDB5}"/>
    <hyperlink ref="O12" r:id="rId4" xr:uid="{6E63C3C1-B44F-4B6E-8592-375C5B95F30F}"/>
    <hyperlink ref="O13" r:id="rId5" xr:uid="{2FFB0D8A-86A2-4D26-A047-9256F81628B1}"/>
    <hyperlink ref="O14" r:id="rId6" xr:uid="{93C85068-7A9D-40F1-B4C7-F046DFD068BE}"/>
    <hyperlink ref="O16" r:id="rId7" xr:uid="{10B1AFB0-A7D3-4D12-BB98-CDD958403B4D}"/>
    <hyperlink ref="O11" r:id="rId8" xr:uid="{E0E73CE2-3B00-4F43-B929-75F9859E4126}"/>
    <hyperlink ref="O15" r:id="rId9" xr:uid="{A67ECB14-8F5B-4DF6-B818-A041731E85A7}"/>
    <hyperlink ref="O17" r:id="rId10" xr:uid="{8FF56590-A724-43D7-BC78-E487DFE375BC}"/>
    <hyperlink ref="Q8" r:id="rId11" xr:uid="{41F2F07A-C6F0-46C8-99F8-A3AC4B94C627}"/>
    <hyperlink ref="O18" r:id="rId12" xr:uid="{437D8253-87BF-4E0A-86F6-544D4F811055}"/>
    <hyperlink ref="O19" r:id="rId13" xr:uid="{F7BCD966-195B-4438-86BC-73071ABA66A2}"/>
    <hyperlink ref="O20" r:id="rId14" xr:uid="{8C21288D-0A03-4E25-A838-66D6CAF2BB72}"/>
    <hyperlink ref="O21" r:id="rId15" xr:uid="{E14975A8-A8F4-418C-A090-7FE5E5CEDFE2}"/>
    <hyperlink ref="O22" r:id="rId16" xr:uid="{22211C66-17EC-406B-BAE7-4620A844BDE2}"/>
    <hyperlink ref="O23" r:id="rId17" xr:uid="{227F9D85-31E6-4B04-9208-DF7D48A73897}"/>
    <hyperlink ref="O24" r:id="rId18" xr:uid="{7E48DB86-ABBD-47B4-B7A6-5C76316FAEEF}"/>
    <hyperlink ref="O25" r:id="rId19" xr:uid="{DC436ECE-F12B-42E7-9705-EDD1F88468E7}"/>
    <hyperlink ref="O26" r:id="rId20" xr:uid="{82A5A8CE-04E9-4AF1-A00D-06FAD8ECACD2}"/>
    <hyperlink ref="O27" r:id="rId21" xr:uid="{37101BC5-9808-4D69-8706-57C4A8A535A1}"/>
    <hyperlink ref="O28" r:id="rId22" xr:uid="{B1FE662A-3489-4DD2-A0FB-B4ED916D7437}"/>
    <hyperlink ref="O29" r:id="rId23" xr:uid="{B2CB93F1-4DC5-46EB-A32C-9FB8D2C3FE8F}"/>
    <hyperlink ref="O30" r:id="rId24" xr:uid="{A159CCD8-6615-4048-9376-425C2CF82414}"/>
    <hyperlink ref="O31" r:id="rId25" xr:uid="{751E873A-005C-45A4-9697-3351EECCFE6E}"/>
    <hyperlink ref="O32" r:id="rId26" xr:uid="{F4335FD1-940F-419A-9459-EB1F9719A958}"/>
    <hyperlink ref="O33" r:id="rId27" xr:uid="{9063522D-86D1-4EDF-AB9B-2B46573310FA}"/>
    <hyperlink ref="O34" r:id="rId28" xr:uid="{7D44D86A-6886-4009-9F86-4E2B22434A3A}"/>
    <hyperlink ref="O35" r:id="rId29" xr:uid="{98984A64-1CA0-4973-855F-36404DF3F9AB}"/>
    <hyperlink ref="O36" r:id="rId30" xr:uid="{C1A527F3-91F3-4BAF-9859-D15E2ED6A92F}"/>
    <hyperlink ref="O37" r:id="rId31" xr:uid="{C7732C03-B249-48E4-AB26-CE0334C5DF48}"/>
    <hyperlink ref="O38" r:id="rId32" xr:uid="{0D92B128-060F-4CC0-B821-1ED7B1E882DC}"/>
    <hyperlink ref="O39" r:id="rId33" xr:uid="{0E21059B-0070-4888-815F-B14EEC50FFBA}"/>
    <hyperlink ref="O40" r:id="rId34" xr:uid="{13924356-61D0-4177-9CB5-BA520349F282}"/>
    <hyperlink ref="O41" r:id="rId35" xr:uid="{357E817D-80AF-43AA-B4F6-DA48F3BC380B}"/>
    <hyperlink ref="O42" r:id="rId36" xr:uid="{3F760B02-63F8-472B-8F64-DA67DC862F61}"/>
    <hyperlink ref="O43" r:id="rId37" xr:uid="{82B6E131-CF64-4181-BDFA-6CFD8314DCFC}"/>
    <hyperlink ref="O44" r:id="rId38" xr:uid="{436A83DD-AB94-45E2-9C49-2140EFFAEC05}"/>
    <hyperlink ref="O45" r:id="rId39" xr:uid="{64638514-C43D-46EA-B12C-4E69642B4D21}"/>
    <hyperlink ref="O46" r:id="rId40" xr:uid="{89ADB3B4-A7F3-491E-841D-5959954D0C65}"/>
    <hyperlink ref="O47" r:id="rId41" xr:uid="{0D8E8174-2B4B-4C08-825F-71CBA20DE2D7}"/>
    <hyperlink ref="O48" r:id="rId42" xr:uid="{A1C432EA-973D-4832-B3F6-CB92E2A29F5F}"/>
    <hyperlink ref="O49" r:id="rId43" xr:uid="{C21DFE6F-C1A5-4622-9F0C-3A00D814908A}"/>
    <hyperlink ref="O50" r:id="rId44" xr:uid="{865E105F-899F-416C-B718-C386DF8F6EF5}"/>
    <hyperlink ref="O51" r:id="rId45" xr:uid="{8E56D5E9-DDFE-4DCC-91EA-AB72C8CD5F04}"/>
    <hyperlink ref="O52" r:id="rId46" xr:uid="{F64A2383-FDC6-474D-8670-6105FA508349}"/>
    <hyperlink ref="O53" r:id="rId47" xr:uid="{A7D9DBE4-DF12-4A6B-808B-42F8C056D5E0}"/>
    <hyperlink ref="O54" r:id="rId48" xr:uid="{CFDB8CD2-46E2-4C02-87B2-574C560EE6A6}"/>
    <hyperlink ref="O55" r:id="rId49" xr:uid="{F1F21811-700D-41B7-9D97-67CAD949D708}"/>
    <hyperlink ref="O56" r:id="rId50" xr:uid="{AE6BE981-E774-48C5-A3C2-DF2167913872}"/>
    <hyperlink ref="O57" r:id="rId51" xr:uid="{992575F6-E75E-4A75-9595-2A89CC564677}"/>
    <hyperlink ref="O58" r:id="rId52" xr:uid="{0779421E-54D9-46C3-A1BA-5AE699884747}"/>
    <hyperlink ref="O59" r:id="rId53" xr:uid="{EACD5400-6124-401C-BA40-BE83BFEBC0F8}"/>
    <hyperlink ref="O60" r:id="rId54" xr:uid="{999DFA90-3A33-4EC2-9565-5828A71896B2}"/>
    <hyperlink ref="O61" r:id="rId55" xr:uid="{6C41106C-9A4C-41B8-811E-8197FA72BA4E}"/>
    <hyperlink ref="O63" r:id="rId56" xr:uid="{D80A37FF-C46E-44F2-897F-039EB6DF11DE}"/>
    <hyperlink ref="O62" r:id="rId57" xr:uid="{559F9FA2-25AB-44EE-98E6-FEBDC3223F26}"/>
    <hyperlink ref="O64" r:id="rId58" xr:uid="{14A8A0F9-EDEB-4270-A8E2-5D779C156735}"/>
    <hyperlink ref="O65" r:id="rId59" xr:uid="{3AE5A46C-28F6-45FA-BB12-464866C6895B}"/>
    <hyperlink ref="O66" r:id="rId60" xr:uid="{CF4A1B03-E87E-4040-9FFF-7DF443E19624}"/>
    <hyperlink ref="O67" r:id="rId61" xr:uid="{7352FAF9-B74D-4880-A5A0-50318784100B}"/>
    <hyperlink ref="O68" r:id="rId62" xr:uid="{CA223800-77BF-447F-8C93-FDD62138F8DF}"/>
    <hyperlink ref="O69" r:id="rId63" xr:uid="{C1806208-172B-4AD0-906B-E487C4FF0147}"/>
    <hyperlink ref="O70" r:id="rId64" xr:uid="{DD4E183E-FA31-400F-837B-9B0DD6169B97}"/>
    <hyperlink ref="O71" r:id="rId65" xr:uid="{BCD11CC1-6985-4440-9903-1054D4DB086D}"/>
    <hyperlink ref="O72" r:id="rId66" xr:uid="{6B4B83F2-0507-4EB2-8012-FE510CCE5D60}"/>
    <hyperlink ref="O73" r:id="rId67" xr:uid="{98B9D203-1C0C-47EA-B671-298BBF0DB720}"/>
    <hyperlink ref="O74" r:id="rId68" xr:uid="{76047616-3C2B-44B9-B131-83D0976EBE25}"/>
    <hyperlink ref="O75" r:id="rId69" xr:uid="{E94CBA39-66FF-4993-9D15-78906FE43C11}"/>
    <hyperlink ref="O76" r:id="rId70" xr:uid="{B42CE20B-344A-4BCC-8B72-52ACF77F2BA2}"/>
    <hyperlink ref="O77" r:id="rId71" xr:uid="{09C2B52F-93F7-4F0E-9E30-EC6B6ECA9052}"/>
    <hyperlink ref="O78" r:id="rId72" xr:uid="{51D850C9-1906-4E28-A2FC-B1EEEC771813}"/>
    <hyperlink ref="O79" r:id="rId73" xr:uid="{0A6748BE-B3A4-41EB-8E66-5FB3AD5E181A}"/>
    <hyperlink ref="O80" r:id="rId74" xr:uid="{631FAC62-C932-477C-BBBE-178A593E2539}"/>
    <hyperlink ref="O81" r:id="rId75" xr:uid="{A9349C37-E53C-40B3-BE5A-44B60CBB15CF}"/>
    <hyperlink ref="O82" r:id="rId76" xr:uid="{F1FDE82B-B0F0-4661-A5C9-8A43486CED60}"/>
    <hyperlink ref="O84" r:id="rId77" xr:uid="{48062004-DE9B-4CE3-A566-1BA64B484311}"/>
    <hyperlink ref="O85" r:id="rId78" xr:uid="{CC872A17-4B91-4D6B-A4BE-A29FF9F22B24}"/>
    <hyperlink ref="O83" r:id="rId79" xr:uid="{D4E7CFF6-2FD4-4AC2-B058-3141760739EA}"/>
    <hyperlink ref="O86" r:id="rId80" xr:uid="{9B914AA9-1490-42C0-9663-F4143E4E2586}"/>
    <hyperlink ref="O87" r:id="rId81" xr:uid="{0E5234B5-4962-4A77-B630-33D02252A176}"/>
    <hyperlink ref="O88" r:id="rId82" xr:uid="{33A203A7-0190-41E2-842B-569C3E781806}"/>
    <hyperlink ref="O89" r:id="rId83" xr:uid="{D2938E58-F5F9-46FB-86C7-4D8673ABFFE0}"/>
    <hyperlink ref="O90" r:id="rId84" xr:uid="{3915FFED-9BE6-455F-AB17-F05261CDB4EA}"/>
    <hyperlink ref="O91" r:id="rId85" xr:uid="{FD155AF2-B5AE-4FBE-BC92-AAFE93887BE8}"/>
    <hyperlink ref="O92" r:id="rId86" xr:uid="{2ED7E570-DC18-467E-A13D-50A112613025}"/>
    <hyperlink ref="O93" r:id="rId87" xr:uid="{C36EDE02-DD28-4A0B-A69B-CF542470A99C}"/>
    <hyperlink ref="O94" r:id="rId88" xr:uid="{BABBFD7E-9B67-4E60-A65D-D3B5F6FC803D}"/>
    <hyperlink ref="O95" r:id="rId89" xr:uid="{0A4769A5-410C-43E3-BD38-81D8731D9344}"/>
    <hyperlink ref="O97" r:id="rId90" xr:uid="{3D6C9AE9-3DBF-47E0-A5AF-A9105ECE16F4}"/>
    <hyperlink ref="O98" r:id="rId91" xr:uid="{F676A42B-8207-431B-B52F-1E3D84D3F7F1}"/>
    <hyperlink ref="O96" r:id="rId92" xr:uid="{D4FD1C61-BB79-410F-912F-672591D5A0FE}"/>
    <hyperlink ref="O99" r:id="rId93" xr:uid="{9B691774-74B2-4C42-94E5-D75E2F68AC97}"/>
    <hyperlink ref="O100" r:id="rId94" xr:uid="{3042418F-B8F5-4F56-85DD-B6F72E8D089B}"/>
    <hyperlink ref="O101" r:id="rId95" xr:uid="{93C46551-450C-47D6-AD8F-C1B51FFB55A7}"/>
    <hyperlink ref="O102" r:id="rId96" xr:uid="{4260EB4E-1E4A-440F-92A8-2DFE46CCE992}"/>
    <hyperlink ref="O103" r:id="rId97" xr:uid="{309E8CD0-18CB-4EFB-A61E-33489A5C61D5}"/>
    <hyperlink ref="O105" r:id="rId98" xr:uid="{730E9783-DA0A-453C-BCAB-9AFE7219721A}"/>
    <hyperlink ref="O104" r:id="rId99" xr:uid="{A45F410F-82EC-4CD1-BDCB-D5CF9B029270}"/>
    <hyperlink ref="O106" r:id="rId100" xr:uid="{9E23E814-3D06-414B-8712-7022A97CE472}"/>
    <hyperlink ref="O107" r:id="rId101" xr:uid="{15E74967-D051-4F56-A45A-EE744D3C2261}"/>
    <hyperlink ref="O108" r:id="rId102" xr:uid="{DF8903A8-DF47-495A-B105-63FBCB69C03F}"/>
    <hyperlink ref="O110" r:id="rId103" xr:uid="{1AC7F39C-7571-41C7-977D-506177BD6714}"/>
    <hyperlink ref="O109" r:id="rId104" xr:uid="{5BDC705A-CEAB-4ED3-9CD8-61800EAE6347}"/>
    <hyperlink ref="O111" r:id="rId105" xr:uid="{28FD1CCE-F2F9-490F-BDEB-364F438E8B05}"/>
    <hyperlink ref="O112" r:id="rId106" xr:uid="{748A28DA-0A7E-4363-9664-C721B7B2F779}"/>
    <hyperlink ref="O114" r:id="rId107" xr:uid="{CF56389C-8434-485B-94DF-505A98B7F5D9}"/>
    <hyperlink ref="O115" r:id="rId108" xr:uid="{E2BE4779-1F58-44C2-94D9-9D1991F9705A}"/>
    <hyperlink ref="O116" r:id="rId109" xr:uid="{3495EE25-5476-427D-8712-6892C7AC2682}"/>
    <hyperlink ref="O117" r:id="rId110" xr:uid="{661298B1-7CB0-4C20-8CC5-9D42E59C3173}"/>
    <hyperlink ref="O118" r:id="rId111" xr:uid="{A43E2F03-75E4-43B4-9989-7034FF7A5B79}"/>
    <hyperlink ref="O119" r:id="rId112" xr:uid="{C1B38CA3-9A01-48F2-86E6-11806298D40D}"/>
    <hyperlink ref="O120" r:id="rId113" xr:uid="{EAEE7BA2-471D-4C46-9C2C-0A14D1C1A56A}"/>
    <hyperlink ref="O121" r:id="rId114" xr:uid="{19FAE15D-8231-493E-A15F-3261CE168A39}"/>
    <hyperlink ref="O122" r:id="rId115" xr:uid="{4F830FBC-7593-45A5-AC81-9B8601B9AD9C}"/>
    <hyperlink ref="O123" r:id="rId116" xr:uid="{69E44FD2-776A-46CC-924F-98FB545F6E48}"/>
    <hyperlink ref="O124" r:id="rId117" xr:uid="{5B0C93F0-DF9F-4671-B0FD-DCD26CB7C08B}"/>
    <hyperlink ref="O125" r:id="rId118" xr:uid="{F003A2D1-226B-41D3-A487-2099AE37788B}"/>
    <hyperlink ref="O126" r:id="rId119" xr:uid="{AC93F24B-5693-42C8-951C-B63B15098E3F}"/>
    <hyperlink ref="O127" r:id="rId120" xr:uid="{96FDAC94-FA15-4CBA-8B63-BB1EE15A6DE4}"/>
    <hyperlink ref="O128" r:id="rId121" xr:uid="{44072614-E2A4-45FD-BE40-82563A8377B2}"/>
    <hyperlink ref="O129" r:id="rId122" xr:uid="{3B561F5D-E10E-4EDF-BEC0-F28497DE8218}"/>
    <hyperlink ref="O130" r:id="rId123" xr:uid="{94A631C8-A93E-49B4-82EF-5459EAC84EE1}"/>
    <hyperlink ref="O131" r:id="rId124" xr:uid="{F7D082FE-2739-490B-AB93-D33F2828E2EC}"/>
    <hyperlink ref="O132" r:id="rId125" xr:uid="{E9C9B86C-2E85-4638-AD1C-03501513E546}"/>
    <hyperlink ref="O133" r:id="rId126" xr:uid="{46F4D9B5-DB1C-4232-A813-662D0BE7F104}"/>
    <hyperlink ref="O134" r:id="rId127" xr:uid="{98B1EEFB-8683-433A-A675-9EDF40FB9481}"/>
    <hyperlink ref="O135" r:id="rId128" xr:uid="{AF061F22-4183-4F4E-8796-2807E65A9E02}"/>
    <hyperlink ref="O136" r:id="rId129" xr:uid="{9F89E6BF-3D70-448F-80A2-DCCE1FD641E3}"/>
    <hyperlink ref="O137" r:id="rId130" xr:uid="{E8A829F1-1740-4656-B518-010B7F76E6EB}"/>
    <hyperlink ref="O138" r:id="rId131" xr:uid="{71D46C70-0B77-4896-A585-AE57DD5A02E8}"/>
    <hyperlink ref="O139" r:id="rId132" xr:uid="{E0C5ABA7-32BE-4487-9A79-613D789871A3}"/>
    <hyperlink ref="O140" r:id="rId133" xr:uid="{5E298A28-A0BC-46FC-B4BC-01C06A2E255C}"/>
    <hyperlink ref="O141" r:id="rId134" xr:uid="{4C191287-2847-4C6C-AFF8-AF6354624442}"/>
    <hyperlink ref="O113" r:id="rId135" xr:uid="{1FB0BF2D-2CF7-48CF-9BC2-3AA4571503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2025-12-16T16:01:01Z</dcterms:created>
  <dcterms:modified xsi:type="dcterms:W3CDTF">2025-12-16T16:02:34Z</dcterms:modified>
</cp:coreProperties>
</file>