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73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<sst xmlns="http://schemas.openxmlformats.org/spreadsheetml/2006/main" count="551" uniqueCount="157">
  <si>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</si>
  <si>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</si>
  <si>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</si>
  <si>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</si>
  <si>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</si>
  <si>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</si>
  <si>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</si>
  <si>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</si>
  <si>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</si>
  <si>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</si>
  <si>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</si>
  <si>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</si>
  <si>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</si>
  <si>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</si>
  <si>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</si>
  <si>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</si>
  <si>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</si>
  <si>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</si>
  <si>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</si>
  <si>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</si>
  <si>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</si>
  <si>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</si>
  <si>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</si>
  <si>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</si>
  <si>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</si>
  <si>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</si>
  <si>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</si>
  <si>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</si>
  <si>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</si>
  <si>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</si>
  <si>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</si>
  <si>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</si>
  <si>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</si>
  <si>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</si>
  <si>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</si>
  <si>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</si>
  <si>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</si>
  <si>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</si>
  <si>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</si>
  <si>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</si>
  <si>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</si>
  <si>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</si>
  <si>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</si>
  <si>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</si>
  <si>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</si>
  <si>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</si>
  <si>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</si>
  <si>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</si>
  <si>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</si>
  <si>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</si>
  <si>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</si>
  <si>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</si>
  <si>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</si>
  <si>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</si>
  <si>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</si>
  <si>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</si>
  <si>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</si>
  <si>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</si>
  <si>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</si>
  <si>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</si>
  <si>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</si>
  <si>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</si>
  <si>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</si>
  <si>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</si>
  <si>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</si>
  <si>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</si>
  <si>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</si>
  <si>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</si>
  <si>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</si>
  <si>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</si>
  <si>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</si>
  <si>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</si>
  <si>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</si>
  <si>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</si>
  <si>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</si>
  <si>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01/05/2017 al 31/05/2017</t>
  </si>
  <si>
    <t>No Dato</t>
  </si>
  <si>
    <t>Control Legal</t>
  </si>
  <si>
    <t>Secretaria de la Contraloria, Interna, Transparencia y Control Legal</t>
  </si>
  <si>
    <t>NO se autorizó ni celebró Contrato de APP en este mes.</t>
  </si>
  <si>
    <t>En este mes no se celebró ni un convenio</t>
  </si>
  <si>
    <t>Cierre de Calle</t>
  </si>
  <si>
    <t>Ley de Gobierno Municipal</t>
  </si>
  <si>
    <t>Secretaria de Ayuntamieto</t>
  </si>
  <si>
    <t>Norma Irene</t>
  </si>
  <si>
    <t>Sanchez</t>
  </si>
  <si>
    <t>Muñoz</t>
  </si>
  <si>
    <t>Ruth Esmirna</t>
  </si>
  <si>
    <t xml:space="preserve">Rangel </t>
  </si>
  <si>
    <t>Lopez</t>
  </si>
  <si>
    <t>Alan Eduardo</t>
  </si>
  <si>
    <t>Garcia</t>
  </si>
  <si>
    <t>Cossio</t>
  </si>
  <si>
    <t>Josefina</t>
  </si>
  <si>
    <t>Vazquez</t>
  </si>
  <si>
    <t>Gonzalez</t>
  </si>
  <si>
    <t xml:space="preserve">Cecilia </t>
  </si>
  <si>
    <t>Santiago</t>
  </si>
  <si>
    <t>Bautista</t>
  </si>
  <si>
    <t>Olga Lidia</t>
  </si>
  <si>
    <t xml:space="preserve">Castillo </t>
  </si>
  <si>
    <t>Francisca</t>
  </si>
  <si>
    <t xml:space="preserve">Torres </t>
  </si>
  <si>
    <t>Nohemi</t>
  </si>
  <si>
    <t>Rios</t>
  </si>
  <si>
    <t xml:space="preserve">Cristina </t>
  </si>
  <si>
    <t xml:space="preserve">Valero </t>
  </si>
  <si>
    <t>Montalvo</t>
  </si>
  <si>
    <t>Perla Adriana</t>
  </si>
  <si>
    <t>Arreola</t>
  </si>
  <si>
    <t>Soto</t>
  </si>
  <si>
    <t>Blancia Estela</t>
  </si>
  <si>
    <t>Velez</t>
  </si>
  <si>
    <t>Sifuentes</t>
  </si>
  <si>
    <t>Juan De Dios</t>
  </si>
  <si>
    <t>Tamez</t>
  </si>
  <si>
    <t>Arriaga</t>
  </si>
  <si>
    <t>Griselda</t>
  </si>
  <si>
    <t xml:space="preserve">Soto </t>
  </si>
  <si>
    <t>Barrientos</t>
  </si>
  <si>
    <t>Amelia</t>
  </si>
  <si>
    <t xml:space="preserve">Bertha </t>
  </si>
  <si>
    <t>Correa</t>
  </si>
  <si>
    <t>Balderas</t>
  </si>
  <si>
    <t>Juan Pablo</t>
  </si>
  <si>
    <t>Nava</t>
  </si>
  <si>
    <t>Orozco</t>
  </si>
  <si>
    <t>Luis Gerardo</t>
  </si>
  <si>
    <t xml:space="preserve">Hernandez </t>
  </si>
  <si>
    <t>Lucia</t>
  </si>
  <si>
    <t xml:space="preserve">Alonso </t>
  </si>
  <si>
    <t>Ramirez</t>
  </si>
  <si>
    <t>Miriam Rocio</t>
  </si>
  <si>
    <t>Montañez</t>
  </si>
  <si>
    <t>Zuñiga</t>
  </si>
  <si>
    <t>Daniel</t>
  </si>
  <si>
    <t>Garza</t>
  </si>
  <si>
    <t xml:space="preserve">Mayela </t>
  </si>
  <si>
    <t xml:space="preserve">Lopez </t>
  </si>
  <si>
    <t xml:space="preserve">Virgina </t>
  </si>
  <si>
    <t>Barros</t>
  </si>
  <si>
    <t>Rodriguez</t>
  </si>
  <si>
    <t xml:space="preserve">Jesus </t>
  </si>
  <si>
    <t>Camacho</t>
  </si>
  <si>
    <t>Barbosa</t>
  </si>
  <si>
    <t>Osvaldo</t>
  </si>
  <si>
    <t xml:space="preserve">Rafael </t>
  </si>
  <si>
    <t>Picon</t>
  </si>
  <si>
    <t xml:space="preserve">Beatriz </t>
  </si>
  <si>
    <t>Salazar</t>
  </si>
  <si>
    <t>Luis Angel Efrain</t>
  </si>
  <si>
    <t>Jimenez</t>
  </si>
  <si>
    <t>Cardona</t>
  </si>
  <si>
    <t>Uso de la via pública</t>
  </si>
  <si>
    <t>http://www.escobedo.gob.mx/transparencia/doc/Art10-15/20170807023056.pdf</t>
  </si>
  <si>
    <t>No existe hipervinculo al contrato plurianual modificado</t>
  </si>
  <si>
    <t>http://www.escobedo.gob.mx/transparencia/doc/Art10-14/20170919101417.xlsx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</si>
</sst>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[$$-80A]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P6">
      <selection activeCell="S10" sqref="S10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75</v>
      </c>
      <c r="C8" t="s">
        <v>1</v>
      </c>
      <c r="D8" t="s">
        <v>76</v>
      </c>
      <c r="E8" t="s">
        <v>76</v>
      </c>
      <c r="F8" t="s">
        <v>77</v>
      </c>
      <c r="G8" t="s">
        <v>9</v>
      </c>
      <c r="H8" t="s">
        <v>76</v>
      </c>
      <c r="I8" t="s">
        <v>76</v>
      </c>
      <c r="J8" t="s">
        <v>76</v>
      </c>
      <c r="K8" t="s">
        <v>76</v>
      </c>
      <c r="N8" t="s">
        <v>76</v>
      </c>
      <c r="U8" s="3">
        <v>42905</v>
      </c>
      <c r="V8" t="s">
        <v>78</v>
      </c>
      <c r="W8">
        <v>2017</v>
      </c>
      <c r="X8" s="3">
        <v>42886</v>
      </c>
      <c r="Y8" t="s">
        <v>79</v>
      </c>
    </row>
    <row r="9" spans="1:25" ht="12.75">
      <c r="A9">
        <v>2017</v>
      </c>
      <c r="B9" t="s">
        <v>75</v>
      </c>
      <c r="C9" t="s">
        <v>2</v>
      </c>
      <c r="D9" t="s">
        <v>76</v>
      </c>
      <c r="E9" t="s">
        <v>76</v>
      </c>
      <c r="F9" t="s">
        <v>77</v>
      </c>
      <c r="G9" t="s">
        <v>9</v>
      </c>
      <c r="H9" t="s">
        <v>76</v>
      </c>
      <c r="I9" t="s">
        <v>76</v>
      </c>
      <c r="J9" t="s">
        <v>76</v>
      </c>
      <c r="K9" t="s">
        <v>76</v>
      </c>
      <c r="N9" t="s">
        <v>76</v>
      </c>
      <c r="U9" s="3">
        <v>42905</v>
      </c>
      <c r="V9" t="s">
        <v>78</v>
      </c>
      <c r="W9">
        <v>2017</v>
      </c>
      <c r="X9" s="3">
        <v>42886</v>
      </c>
      <c r="Y9" t="s">
        <v>80</v>
      </c>
    </row>
    <row r="10" spans="1:25" ht="33.75">
      <c r="A10">
        <v>2017</v>
      </c>
      <c r="B10" t="s">
        <v>75</v>
      </c>
      <c r="C10" t="s">
        <v>5</v>
      </c>
      <c r="D10" t="s">
        <v>81</v>
      </c>
      <c r="E10" t="s">
        <v>82</v>
      </c>
      <c r="F10" t="s">
        <v>83</v>
      </c>
      <c r="G10" t="s">
        <v>9</v>
      </c>
      <c r="H10" t="s">
        <v>84</v>
      </c>
      <c r="I10" t="s">
        <v>85</v>
      </c>
      <c r="J10" t="s">
        <v>86</v>
      </c>
      <c r="K10" t="s">
        <v>76</v>
      </c>
      <c r="L10" s="3">
        <v>42846</v>
      </c>
      <c r="M10" s="3">
        <v>42860</v>
      </c>
      <c r="O10" s="6" t="s">
        <v>156</v>
      </c>
      <c r="P10" t="s">
        <v>153</v>
      </c>
      <c r="Q10">
        <v>147</v>
      </c>
      <c r="R10" s="6" t="s">
        <v>156</v>
      </c>
      <c r="S10" s="6" t="s">
        <v>154</v>
      </c>
      <c r="U10" s="3">
        <v>42905</v>
      </c>
      <c r="V10" t="s">
        <v>78</v>
      </c>
      <c r="W10">
        <v>2017</v>
      </c>
      <c r="X10" s="3">
        <v>42886</v>
      </c>
      <c r="Y10" t="s">
        <v>155</v>
      </c>
    </row>
    <row r="11" spans="1:25" ht="33.75">
      <c r="A11">
        <v>2017</v>
      </c>
      <c r="B11" t="s">
        <v>75</v>
      </c>
      <c r="C11" t="s">
        <v>5</v>
      </c>
      <c r="D11" t="s">
        <v>81</v>
      </c>
      <c r="E11" t="s">
        <v>82</v>
      </c>
      <c r="F11" t="s">
        <v>83</v>
      </c>
      <c r="G11" t="s">
        <v>9</v>
      </c>
      <c r="H11" t="s">
        <v>87</v>
      </c>
      <c r="I11" t="s">
        <v>88</v>
      </c>
      <c r="J11" t="s">
        <v>89</v>
      </c>
      <c r="K11" t="s">
        <v>76</v>
      </c>
      <c r="L11" s="3">
        <v>42850</v>
      </c>
      <c r="M11" s="3">
        <v>42861</v>
      </c>
      <c r="O11" s="6" t="s">
        <v>156</v>
      </c>
      <c r="P11" t="s">
        <v>153</v>
      </c>
      <c r="Q11">
        <v>220</v>
      </c>
      <c r="R11" s="6" t="s">
        <v>156</v>
      </c>
      <c r="S11" s="6" t="s">
        <v>154</v>
      </c>
      <c r="U11" s="3">
        <v>42905</v>
      </c>
      <c r="V11" t="s">
        <v>78</v>
      </c>
      <c r="W11">
        <v>2017</v>
      </c>
      <c r="X11" s="3">
        <v>42886</v>
      </c>
      <c r="Y11" t="s">
        <v>155</v>
      </c>
    </row>
    <row r="12" spans="1:25" ht="33.75">
      <c r="A12">
        <v>2017</v>
      </c>
      <c r="B12" t="s">
        <v>75</v>
      </c>
      <c r="C12" t="s">
        <v>5</v>
      </c>
      <c r="D12" t="s">
        <v>81</v>
      </c>
      <c r="E12" t="s">
        <v>82</v>
      </c>
      <c r="F12" t="s">
        <v>83</v>
      </c>
      <c r="G12" t="s">
        <v>9</v>
      </c>
      <c r="H12" t="s">
        <v>90</v>
      </c>
      <c r="I12" t="s">
        <v>91</v>
      </c>
      <c r="J12" t="s">
        <v>92</v>
      </c>
      <c r="K12" t="s">
        <v>76</v>
      </c>
      <c r="L12" s="3">
        <v>42852</v>
      </c>
      <c r="M12" s="3">
        <v>42861</v>
      </c>
      <c r="O12" s="6" t="s">
        <v>156</v>
      </c>
      <c r="P12" t="s">
        <v>153</v>
      </c>
      <c r="Q12">
        <v>391</v>
      </c>
      <c r="R12" s="6" t="s">
        <v>156</v>
      </c>
      <c r="S12" s="6" t="s">
        <v>154</v>
      </c>
      <c r="U12" s="3">
        <v>42905</v>
      </c>
      <c r="V12" t="s">
        <v>78</v>
      </c>
      <c r="W12">
        <v>2017</v>
      </c>
      <c r="X12" s="3">
        <v>42886</v>
      </c>
      <c r="Y12" t="s">
        <v>155</v>
      </c>
    </row>
    <row r="13" spans="1:25" ht="33.75">
      <c r="A13">
        <v>2017</v>
      </c>
      <c r="B13" t="s">
        <v>75</v>
      </c>
      <c r="C13" t="s">
        <v>5</v>
      </c>
      <c r="D13" t="s">
        <v>81</v>
      </c>
      <c r="E13" t="s">
        <v>82</v>
      </c>
      <c r="F13" t="s">
        <v>83</v>
      </c>
      <c r="G13" t="s">
        <v>9</v>
      </c>
      <c r="H13" t="s">
        <v>93</v>
      </c>
      <c r="I13" t="s">
        <v>94</v>
      </c>
      <c r="J13" t="s">
        <v>95</v>
      </c>
      <c r="K13" t="s">
        <v>76</v>
      </c>
      <c r="L13" s="3">
        <v>42852</v>
      </c>
      <c r="M13" s="3">
        <v>42862</v>
      </c>
      <c r="O13" s="6" t="s">
        <v>156</v>
      </c>
      <c r="P13" t="s">
        <v>153</v>
      </c>
      <c r="Q13">
        <v>489</v>
      </c>
      <c r="R13" s="6" t="s">
        <v>156</v>
      </c>
      <c r="S13" s="6" t="s">
        <v>154</v>
      </c>
      <c r="U13" s="3">
        <v>42905</v>
      </c>
      <c r="V13" t="s">
        <v>78</v>
      </c>
      <c r="W13">
        <v>2017</v>
      </c>
      <c r="X13" s="3">
        <v>42886</v>
      </c>
      <c r="Y13" t="s">
        <v>155</v>
      </c>
    </row>
    <row r="14" spans="1:25" ht="33.75">
      <c r="A14">
        <v>2017</v>
      </c>
      <c r="B14" t="s">
        <v>75</v>
      </c>
      <c r="C14" t="s">
        <v>5</v>
      </c>
      <c r="D14" t="s">
        <v>81</v>
      </c>
      <c r="E14" t="s">
        <v>82</v>
      </c>
      <c r="F14" t="s">
        <v>83</v>
      </c>
      <c r="G14" t="s">
        <v>9</v>
      </c>
      <c r="H14" t="s">
        <v>96</v>
      </c>
      <c r="I14" t="s">
        <v>97</v>
      </c>
      <c r="J14" t="s">
        <v>98</v>
      </c>
      <c r="K14" t="s">
        <v>76</v>
      </c>
      <c r="L14" s="3">
        <v>42851</v>
      </c>
      <c r="M14" s="3">
        <v>42861</v>
      </c>
      <c r="O14" s="6" t="s">
        <v>156</v>
      </c>
      <c r="P14" t="s">
        <v>153</v>
      </c>
      <c r="Q14">
        <v>293</v>
      </c>
      <c r="R14" s="6" t="s">
        <v>156</v>
      </c>
      <c r="S14" s="6" t="s">
        <v>154</v>
      </c>
      <c r="U14" s="3">
        <v>42905</v>
      </c>
      <c r="V14" t="s">
        <v>78</v>
      </c>
      <c r="W14">
        <v>2017</v>
      </c>
      <c r="X14" s="3">
        <v>42886</v>
      </c>
      <c r="Y14" t="s">
        <v>155</v>
      </c>
    </row>
    <row r="15" spans="1:25" ht="33.75">
      <c r="A15">
        <v>2017</v>
      </c>
      <c r="B15" t="s">
        <v>75</v>
      </c>
      <c r="C15" t="s">
        <v>5</v>
      </c>
      <c r="D15" t="s">
        <v>81</v>
      </c>
      <c r="E15" t="s">
        <v>82</v>
      </c>
      <c r="F15" t="s">
        <v>83</v>
      </c>
      <c r="G15" t="s">
        <v>9</v>
      </c>
      <c r="H15" t="s">
        <v>99</v>
      </c>
      <c r="I15" t="s">
        <v>100</v>
      </c>
      <c r="J15" t="s">
        <v>94</v>
      </c>
      <c r="K15" t="s">
        <v>76</v>
      </c>
      <c r="L15" s="3">
        <v>42852</v>
      </c>
      <c r="M15" s="3">
        <v>42861</v>
      </c>
      <c r="O15" s="6" t="s">
        <v>156</v>
      </c>
      <c r="P15" t="s">
        <v>153</v>
      </c>
      <c r="Q15">
        <v>299</v>
      </c>
      <c r="R15" s="6" t="s">
        <v>156</v>
      </c>
      <c r="S15" s="6" t="s">
        <v>154</v>
      </c>
      <c r="U15" s="3">
        <v>42905</v>
      </c>
      <c r="V15" t="s">
        <v>78</v>
      </c>
      <c r="W15">
        <v>2017</v>
      </c>
      <c r="X15" s="3">
        <v>42886</v>
      </c>
      <c r="Y15" t="s">
        <v>155</v>
      </c>
    </row>
    <row r="16" spans="1:25" ht="33.75">
      <c r="A16">
        <v>2017</v>
      </c>
      <c r="B16" t="s">
        <v>75</v>
      </c>
      <c r="C16" t="s">
        <v>5</v>
      </c>
      <c r="D16" t="s">
        <v>81</v>
      </c>
      <c r="E16" t="s">
        <v>82</v>
      </c>
      <c r="F16" t="s">
        <v>83</v>
      </c>
      <c r="G16" t="s">
        <v>9</v>
      </c>
      <c r="H16" t="s">
        <v>101</v>
      </c>
      <c r="I16" t="s">
        <v>102</v>
      </c>
      <c r="J16" t="s">
        <v>91</v>
      </c>
      <c r="K16" t="s">
        <v>76</v>
      </c>
      <c r="L16" s="3">
        <v>42851</v>
      </c>
      <c r="M16" s="3">
        <v>42868</v>
      </c>
      <c r="O16" s="6" t="s">
        <v>156</v>
      </c>
      <c r="P16" t="s">
        <v>153</v>
      </c>
      <c r="Q16">
        <v>330</v>
      </c>
      <c r="R16" s="6" t="s">
        <v>156</v>
      </c>
      <c r="S16" s="6" t="s">
        <v>154</v>
      </c>
      <c r="U16" s="3">
        <v>42905</v>
      </c>
      <c r="V16" t="s">
        <v>78</v>
      </c>
      <c r="W16">
        <v>2017</v>
      </c>
      <c r="X16" s="3">
        <v>42886</v>
      </c>
      <c r="Y16" t="s">
        <v>155</v>
      </c>
    </row>
    <row r="17" spans="1:25" ht="33.75">
      <c r="A17">
        <v>2017</v>
      </c>
      <c r="B17" t="s">
        <v>75</v>
      </c>
      <c r="C17" t="s">
        <v>5</v>
      </c>
      <c r="D17" t="s">
        <v>81</v>
      </c>
      <c r="E17" t="s">
        <v>82</v>
      </c>
      <c r="F17" t="s">
        <v>83</v>
      </c>
      <c r="G17" t="s">
        <v>9</v>
      </c>
      <c r="H17" t="s">
        <v>103</v>
      </c>
      <c r="I17" t="s">
        <v>104</v>
      </c>
      <c r="J17" t="s">
        <v>89</v>
      </c>
      <c r="K17" t="s">
        <v>76</v>
      </c>
      <c r="L17" s="3">
        <v>42858</v>
      </c>
      <c r="M17" s="3">
        <v>42868</v>
      </c>
      <c r="O17" s="6" t="s">
        <v>156</v>
      </c>
      <c r="P17" t="s">
        <v>153</v>
      </c>
      <c r="Q17">
        <v>299</v>
      </c>
      <c r="R17" s="6" t="s">
        <v>156</v>
      </c>
      <c r="S17" s="6" t="s">
        <v>154</v>
      </c>
      <c r="U17" s="3">
        <v>42905</v>
      </c>
      <c r="V17" t="s">
        <v>78</v>
      </c>
      <c r="W17">
        <v>2017</v>
      </c>
      <c r="X17" s="3">
        <v>42886</v>
      </c>
      <c r="Y17" t="s">
        <v>155</v>
      </c>
    </row>
    <row r="18" spans="1:25" ht="33.75">
      <c r="A18">
        <v>2017</v>
      </c>
      <c r="B18" t="s">
        <v>75</v>
      </c>
      <c r="C18" t="s">
        <v>5</v>
      </c>
      <c r="D18" t="s">
        <v>81</v>
      </c>
      <c r="E18" t="s">
        <v>82</v>
      </c>
      <c r="F18" t="s">
        <v>83</v>
      </c>
      <c r="G18" t="s">
        <v>9</v>
      </c>
      <c r="H18" t="s">
        <v>105</v>
      </c>
      <c r="I18" t="s">
        <v>106</v>
      </c>
      <c r="J18" t="s">
        <v>107</v>
      </c>
      <c r="K18" t="s">
        <v>76</v>
      </c>
      <c r="L18" s="3">
        <v>42863</v>
      </c>
      <c r="M18" s="3">
        <v>42868</v>
      </c>
      <c r="O18" s="6" t="s">
        <v>156</v>
      </c>
      <c r="P18" t="s">
        <v>153</v>
      </c>
      <c r="Q18">
        <v>171</v>
      </c>
      <c r="R18" s="6" t="s">
        <v>156</v>
      </c>
      <c r="S18" s="6" t="s">
        <v>154</v>
      </c>
      <c r="U18" s="3">
        <v>42905</v>
      </c>
      <c r="V18" t="s">
        <v>78</v>
      </c>
      <c r="W18">
        <v>2017</v>
      </c>
      <c r="X18" s="3">
        <v>42886</v>
      </c>
      <c r="Y18" t="s">
        <v>155</v>
      </c>
    </row>
    <row r="19" spans="1:25" ht="33.75">
      <c r="A19">
        <v>2017</v>
      </c>
      <c r="B19" t="s">
        <v>75</v>
      </c>
      <c r="C19" t="s">
        <v>5</v>
      </c>
      <c r="D19" t="s">
        <v>81</v>
      </c>
      <c r="E19" t="s">
        <v>82</v>
      </c>
      <c r="F19" t="s">
        <v>83</v>
      </c>
      <c r="G19" t="s">
        <v>9</v>
      </c>
      <c r="H19" t="s">
        <v>108</v>
      </c>
      <c r="I19" t="s">
        <v>109</v>
      </c>
      <c r="J19" t="s">
        <v>110</v>
      </c>
      <c r="K19" t="s">
        <v>76</v>
      </c>
      <c r="L19" s="3">
        <v>42863</v>
      </c>
      <c r="M19" s="3">
        <v>42868</v>
      </c>
      <c r="O19" s="6" t="s">
        <v>156</v>
      </c>
      <c r="P19" t="s">
        <v>153</v>
      </c>
      <c r="Q19">
        <v>196</v>
      </c>
      <c r="R19" s="6" t="s">
        <v>156</v>
      </c>
      <c r="S19" s="6" t="s">
        <v>154</v>
      </c>
      <c r="U19" s="3">
        <v>42905</v>
      </c>
      <c r="V19" t="s">
        <v>78</v>
      </c>
      <c r="W19">
        <v>2017</v>
      </c>
      <c r="X19" s="3">
        <v>42886</v>
      </c>
      <c r="Y19" t="s">
        <v>155</v>
      </c>
    </row>
    <row r="20" spans="1:25" ht="33.75">
      <c r="A20">
        <v>2017</v>
      </c>
      <c r="B20" t="s">
        <v>75</v>
      </c>
      <c r="C20" t="s">
        <v>5</v>
      </c>
      <c r="D20" t="s">
        <v>81</v>
      </c>
      <c r="E20" t="s">
        <v>82</v>
      </c>
      <c r="F20" t="s">
        <v>83</v>
      </c>
      <c r="G20" t="s">
        <v>9</v>
      </c>
      <c r="H20" t="s">
        <v>111</v>
      </c>
      <c r="I20" t="s">
        <v>112</v>
      </c>
      <c r="J20" t="s">
        <v>113</v>
      </c>
      <c r="K20" t="s">
        <v>76</v>
      </c>
      <c r="L20" s="3">
        <v>42864</v>
      </c>
      <c r="M20" s="3">
        <v>42875</v>
      </c>
      <c r="O20" s="6" t="s">
        <v>156</v>
      </c>
      <c r="P20" t="s">
        <v>153</v>
      </c>
      <c r="Q20">
        <v>0</v>
      </c>
      <c r="R20" s="6" t="s">
        <v>156</v>
      </c>
      <c r="S20" s="6" t="s">
        <v>154</v>
      </c>
      <c r="U20" s="3">
        <v>42905</v>
      </c>
      <c r="V20" t="s">
        <v>78</v>
      </c>
      <c r="W20">
        <v>2017</v>
      </c>
      <c r="X20" s="3">
        <v>42886</v>
      </c>
      <c r="Y20" t="s">
        <v>155</v>
      </c>
    </row>
    <row r="21" spans="1:25" ht="33.75">
      <c r="A21">
        <v>2017</v>
      </c>
      <c r="B21" t="s">
        <v>75</v>
      </c>
      <c r="C21" t="s">
        <v>5</v>
      </c>
      <c r="D21" t="s">
        <v>81</v>
      </c>
      <c r="E21" t="s">
        <v>82</v>
      </c>
      <c r="F21" t="s">
        <v>83</v>
      </c>
      <c r="G21" t="s">
        <v>9</v>
      </c>
      <c r="H21" t="s">
        <v>114</v>
      </c>
      <c r="I21" t="s">
        <v>115</v>
      </c>
      <c r="J21" t="s">
        <v>116</v>
      </c>
      <c r="K21" t="s">
        <v>76</v>
      </c>
      <c r="L21" s="3">
        <v>42858</v>
      </c>
      <c r="M21" s="3">
        <v>42875</v>
      </c>
      <c r="O21" s="6" t="s">
        <v>156</v>
      </c>
      <c r="P21" t="s">
        <v>153</v>
      </c>
      <c r="Q21">
        <v>293</v>
      </c>
      <c r="R21" s="6" t="s">
        <v>156</v>
      </c>
      <c r="S21" s="6" t="s">
        <v>154</v>
      </c>
      <c r="U21" s="3">
        <v>42905</v>
      </c>
      <c r="V21" t="s">
        <v>78</v>
      </c>
      <c r="W21">
        <v>2017</v>
      </c>
      <c r="X21" s="3">
        <v>42886</v>
      </c>
      <c r="Y21" t="s">
        <v>155</v>
      </c>
    </row>
    <row r="22" spans="1:25" ht="33.75">
      <c r="A22">
        <v>2017</v>
      </c>
      <c r="B22" t="s">
        <v>75</v>
      </c>
      <c r="C22" t="s">
        <v>5</v>
      </c>
      <c r="D22" t="s">
        <v>81</v>
      </c>
      <c r="E22" t="s">
        <v>82</v>
      </c>
      <c r="F22" t="s">
        <v>83</v>
      </c>
      <c r="G22" t="s">
        <v>9</v>
      </c>
      <c r="H22" t="s">
        <v>117</v>
      </c>
      <c r="I22" t="s">
        <v>118</v>
      </c>
      <c r="J22" t="s">
        <v>119</v>
      </c>
      <c r="K22" t="s">
        <v>76</v>
      </c>
      <c r="L22" s="3">
        <v>42864</v>
      </c>
      <c r="M22" s="3">
        <v>42905</v>
      </c>
      <c r="O22" s="6" t="s">
        <v>156</v>
      </c>
      <c r="P22" t="s">
        <v>153</v>
      </c>
      <c r="Q22">
        <v>342</v>
      </c>
      <c r="R22" s="6" t="s">
        <v>156</v>
      </c>
      <c r="S22" s="6" t="s">
        <v>154</v>
      </c>
      <c r="U22" s="3">
        <v>42905</v>
      </c>
      <c r="V22" t="s">
        <v>78</v>
      </c>
      <c r="W22">
        <v>2017</v>
      </c>
      <c r="X22" s="3">
        <v>42886</v>
      </c>
      <c r="Y22" t="s">
        <v>155</v>
      </c>
    </row>
    <row r="23" spans="1:25" ht="33.75">
      <c r="A23">
        <v>2017</v>
      </c>
      <c r="B23" t="s">
        <v>75</v>
      </c>
      <c r="C23" t="s">
        <v>5</v>
      </c>
      <c r="D23" t="s">
        <v>81</v>
      </c>
      <c r="E23" t="s">
        <v>82</v>
      </c>
      <c r="F23" t="s">
        <v>83</v>
      </c>
      <c r="G23" t="s">
        <v>9</v>
      </c>
      <c r="H23" t="s">
        <v>120</v>
      </c>
      <c r="I23" t="s">
        <v>91</v>
      </c>
      <c r="J23" t="s">
        <v>109</v>
      </c>
      <c r="K23" t="s">
        <v>76</v>
      </c>
      <c r="L23" s="3">
        <v>42865</v>
      </c>
      <c r="M23" s="3">
        <v>42876</v>
      </c>
      <c r="O23" s="6" t="s">
        <v>156</v>
      </c>
      <c r="P23" t="s">
        <v>153</v>
      </c>
      <c r="Q23">
        <v>428</v>
      </c>
      <c r="R23" s="6" t="s">
        <v>156</v>
      </c>
      <c r="S23" s="6" t="s">
        <v>154</v>
      </c>
      <c r="U23" s="3">
        <v>42905</v>
      </c>
      <c r="V23" t="s">
        <v>78</v>
      </c>
      <c r="W23">
        <v>2017</v>
      </c>
      <c r="X23" s="3">
        <v>42886</v>
      </c>
      <c r="Y23" t="s">
        <v>155</v>
      </c>
    </row>
    <row r="24" spans="1:25" ht="33.75">
      <c r="A24">
        <v>2017</v>
      </c>
      <c r="B24" t="s">
        <v>75</v>
      </c>
      <c r="C24" t="s">
        <v>5</v>
      </c>
      <c r="D24" t="s">
        <v>81</v>
      </c>
      <c r="E24" t="s">
        <v>82</v>
      </c>
      <c r="F24" t="s">
        <v>83</v>
      </c>
      <c r="G24" t="s">
        <v>9</v>
      </c>
      <c r="H24" t="s">
        <v>121</v>
      </c>
      <c r="I24" t="s">
        <v>122</v>
      </c>
      <c r="J24" t="s">
        <v>123</v>
      </c>
      <c r="K24" t="s">
        <v>76</v>
      </c>
      <c r="L24" s="3">
        <v>42867</v>
      </c>
      <c r="M24" s="3">
        <v>42875</v>
      </c>
      <c r="O24" s="6" t="s">
        <v>156</v>
      </c>
      <c r="P24" t="s">
        <v>153</v>
      </c>
      <c r="Q24">
        <v>0</v>
      </c>
      <c r="R24" s="6" t="s">
        <v>156</v>
      </c>
      <c r="S24" s="6" t="s">
        <v>154</v>
      </c>
      <c r="U24" s="3">
        <v>42905</v>
      </c>
      <c r="V24" t="s">
        <v>78</v>
      </c>
      <c r="W24">
        <v>2017</v>
      </c>
      <c r="X24" s="3">
        <v>42886</v>
      </c>
      <c r="Y24" t="s">
        <v>155</v>
      </c>
    </row>
    <row r="25" spans="1:25" ht="33.75">
      <c r="A25">
        <v>2017</v>
      </c>
      <c r="B25" t="s">
        <v>75</v>
      </c>
      <c r="C25" t="s">
        <v>5</v>
      </c>
      <c r="D25" t="s">
        <v>81</v>
      </c>
      <c r="E25" t="s">
        <v>82</v>
      </c>
      <c r="F25" t="s">
        <v>83</v>
      </c>
      <c r="G25" t="s">
        <v>9</v>
      </c>
      <c r="H25" t="s">
        <v>124</v>
      </c>
      <c r="I25" t="s">
        <v>125</v>
      </c>
      <c r="J25" t="s">
        <v>126</v>
      </c>
      <c r="K25" t="s">
        <v>76</v>
      </c>
      <c r="L25" s="3">
        <v>42870</v>
      </c>
      <c r="M25" s="3">
        <v>42882</v>
      </c>
      <c r="O25" s="6" t="s">
        <v>156</v>
      </c>
      <c r="P25" t="s">
        <v>153</v>
      </c>
      <c r="Q25">
        <v>220</v>
      </c>
      <c r="R25" s="6" t="s">
        <v>156</v>
      </c>
      <c r="S25" s="6" t="s">
        <v>154</v>
      </c>
      <c r="U25" s="3">
        <v>42905</v>
      </c>
      <c r="V25" t="s">
        <v>78</v>
      </c>
      <c r="W25">
        <v>2017</v>
      </c>
      <c r="X25" s="3">
        <v>42886</v>
      </c>
      <c r="Y25" t="s">
        <v>155</v>
      </c>
    </row>
    <row r="26" spans="1:25" ht="33.75">
      <c r="A26">
        <v>2017</v>
      </c>
      <c r="B26" t="s">
        <v>75</v>
      </c>
      <c r="C26" t="s">
        <v>5</v>
      </c>
      <c r="D26" t="s">
        <v>81</v>
      </c>
      <c r="E26" t="s">
        <v>82</v>
      </c>
      <c r="F26" t="s">
        <v>83</v>
      </c>
      <c r="G26" t="s">
        <v>9</v>
      </c>
      <c r="H26" t="s">
        <v>127</v>
      </c>
      <c r="I26" t="s">
        <v>128</v>
      </c>
      <c r="J26" t="s">
        <v>95</v>
      </c>
      <c r="K26" t="s">
        <v>76</v>
      </c>
      <c r="L26" s="3">
        <v>42871</v>
      </c>
      <c r="M26" s="3">
        <v>42883</v>
      </c>
      <c r="O26" s="6" t="s">
        <v>156</v>
      </c>
      <c r="P26" t="s">
        <v>153</v>
      </c>
      <c r="Q26">
        <v>391</v>
      </c>
      <c r="R26" s="6" t="s">
        <v>156</v>
      </c>
      <c r="S26" s="6" t="s">
        <v>154</v>
      </c>
      <c r="U26" s="3">
        <v>42905</v>
      </c>
      <c r="V26" t="s">
        <v>78</v>
      </c>
      <c r="W26">
        <v>2017</v>
      </c>
      <c r="X26" s="3">
        <v>42886</v>
      </c>
      <c r="Y26" t="s">
        <v>155</v>
      </c>
    </row>
    <row r="27" spans="1:25" ht="33.75">
      <c r="A27">
        <v>2017</v>
      </c>
      <c r="B27" t="s">
        <v>75</v>
      </c>
      <c r="C27" t="s">
        <v>5</v>
      </c>
      <c r="D27" t="s">
        <v>81</v>
      </c>
      <c r="E27" t="s">
        <v>82</v>
      </c>
      <c r="F27" t="s">
        <v>83</v>
      </c>
      <c r="G27" t="s">
        <v>9</v>
      </c>
      <c r="H27" t="s">
        <v>129</v>
      </c>
      <c r="I27" t="s">
        <v>130</v>
      </c>
      <c r="J27" t="s">
        <v>131</v>
      </c>
      <c r="K27" t="s">
        <v>76</v>
      </c>
      <c r="L27" s="3">
        <v>42873</v>
      </c>
      <c r="M27" s="3">
        <v>42882</v>
      </c>
      <c r="O27" s="6" t="s">
        <v>156</v>
      </c>
      <c r="P27" t="s">
        <v>153</v>
      </c>
      <c r="Q27">
        <v>220</v>
      </c>
      <c r="R27" s="6" t="s">
        <v>156</v>
      </c>
      <c r="S27" s="6" t="s">
        <v>154</v>
      </c>
      <c r="U27" s="3">
        <v>42905</v>
      </c>
      <c r="V27" t="s">
        <v>78</v>
      </c>
      <c r="W27">
        <v>2017</v>
      </c>
      <c r="X27" s="3">
        <v>42886</v>
      </c>
      <c r="Y27" t="s">
        <v>155</v>
      </c>
    </row>
    <row r="28" spans="1:25" ht="33.75">
      <c r="A28">
        <v>2017</v>
      </c>
      <c r="B28" t="s">
        <v>75</v>
      </c>
      <c r="C28" t="s">
        <v>5</v>
      </c>
      <c r="D28" t="s">
        <v>81</v>
      </c>
      <c r="E28" t="s">
        <v>82</v>
      </c>
      <c r="F28" t="s">
        <v>83</v>
      </c>
      <c r="G28" t="s">
        <v>9</v>
      </c>
      <c r="H28" t="s">
        <v>132</v>
      </c>
      <c r="I28" t="s">
        <v>133</v>
      </c>
      <c r="J28" t="s">
        <v>134</v>
      </c>
      <c r="K28" t="s">
        <v>76</v>
      </c>
      <c r="L28" s="3">
        <v>42873</v>
      </c>
      <c r="M28" s="3">
        <v>42882</v>
      </c>
      <c r="O28" s="6" t="s">
        <v>156</v>
      </c>
      <c r="P28" t="s">
        <v>153</v>
      </c>
      <c r="Q28">
        <v>391</v>
      </c>
      <c r="R28" s="6" t="s">
        <v>156</v>
      </c>
      <c r="S28" s="6" t="s">
        <v>154</v>
      </c>
      <c r="U28" s="3">
        <v>42905</v>
      </c>
      <c r="V28" t="s">
        <v>78</v>
      </c>
      <c r="W28">
        <v>2017</v>
      </c>
      <c r="X28" s="3">
        <v>42886</v>
      </c>
      <c r="Y28" t="s">
        <v>155</v>
      </c>
    </row>
    <row r="29" spans="1:25" ht="33.75">
      <c r="A29">
        <v>2017</v>
      </c>
      <c r="B29" t="s">
        <v>75</v>
      </c>
      <c r="C29" t="s">
        <v>5</v>
      </c>
      <c r="D29" t="s">
        <v>81</v>
      </c>
      <c r="E29" t="s">
        <v>82</v>
      </c>
      <c r="F29" t="s">
        <v>83</v>
      </c>
      <c r="G29" t="s">
        <v>9</v>
      </c>
      <c r="H29" t="s">
        <v>135</v>
      </c>
      <c r="I29" t="s">
        <v>95</v>
      </c>
      <c r="J29" t="s">
        <v>136</v>
      </c>
      <c r="K29" t="s">
        <v>76</v>
      </c>
      <c r="L29" s="3">
        <v>42871</v>
      </c>
      <c r="M29" s="3">
        <v>42883</v>
      </c>
      <c r="O29" s="6" t="s">
        <v>156</v>
      </c>
      <c r="P29" t="s">
        <v>153</v>
      </c>
      <c r="Q29">
        <v>367</v>
      </c>
      <c r="R29" s="6" t="s">
        <v>156</v>
      </c>
      <c r="S29" s="6" t="s">
        <v>154</v>
      </c>
      <c r="U29" s="3">
        <v>42905</v>
      </c>
      <c r="V29" t="s">
        <v>78</v>
      </c>
      <c r="W29">
        <v>2017</v>
      </c>
      <c r="X29" s="3">
        <v>42886</v>
      </c>
      <c r="Y29" t="s">
        <v>155</v>
      </c>
    </row>
    <row r="30" spans="1:25" ht="33.75">
      <c r="A30">
        <v>2017</v>
      </c>
      <c r="B30" t="s">
        <v>75</v>
      </c>
      <c r="C30" t="s">
        <v>5</v>
      </c>
      <c r="D30" t="s">
        <v>81</v>
      </c>
      <c r="E30" t="s">
        <v>82</v>
      </c>
      <c r="F30" t="s">
        <v>83</v>
      </c>
      <c r="G30" t="s">
        <v>9</v>
      </c>
      <c r="H30" t="s">
        <v>137</v>
      </c>
      <c r="I30" t="s">
        <v>138</v>
      </c>
      <c r="J30" t="s">
        <v>131</v>
      </c>
      <c r="K30" t="s">
        <v>76</v>
      </c>
      <c r="L30" s="3">
        <v>42872</v>
      </c>
      <c r="M30" s="3">
        <v>42882</v>
      </c>
      <c r="O30" s="6" t="s">
        <v>156</v>
      </c>
      <c r="P30" t="s">
        <v>153</v>
      </c>
      <c r="Q30">
        <v>299</v>
      </c>
      <c r="R30" s="6" t="s">
        <v>156</v>
      </c>
      <c r="S30" s="6" t="s">
        <v>154</v>
      </c>
      <c r="U30" s="3">
        <v>42905</v>
      </c>
      <c r="V30" t="s">
        <v>78</v>
      </c>
      <c r="W30">
        <v>2017</v>
      </c>
      <c r="X30" s="3">
        <v>42886</v>
      </c>
      <c r="Y30" t="s">
        <v>155</v>
      </c>
    </row>
    <row r="31" spans="1:25" ht="33.75">
      <c r="A31">
        <v>2017</v>
      </c>
      <c r="B31" t="s">
        <v>75</v>
      </c>
      <c r="C31" t="s">
        <v>5</v>
      </c>
      <c r="D31" t="s">
        <v>81</v>
      </c>
      <c r="E31" t="s">
        <v>82</v>
      </c>
      <c r="F31" t="s">
        <v>83</v>
      </c>
      <c r="G31" t="s">
        <v>9</v>
      </c>
      <c r="H31" t="s">
        <v>139</v>
      </c>
      <c r="I31" t="s">
        <v>140</v>
      </c>
      <c r="J31" t="s">
        <v>141</v>
      </c>
      <c r="K31" t="s">
        <v>76</v>
      </c>
      <c r="L31" s="3">
        <v>42878</v>
      </c>
      <c r="M31" s="3">
        <v>42882</v>
      </c>
      <c r="O31" s="6" t="s">
        <v>156</v>
      </c>
      <c r="P31" t="s">
        <v>153</v>
      </c>
      <c r="Q31">
        <v>391</v>
      </c>
      <c r="R31" s="6" t="s">
        <v>156</v>
      </c>
      <c r="S31" s="6" t="s">
        <v>154</v>
      </c>
      <c r="U31" s="3">
        <v>42905</v>
      </c>
      <c r="V31" t="s">
        <v>78</v>
      </c>
      <c r="W31">
        <v>2017</v>
      </c>
      <c r="X31" s="3">
        <v>42886</v>
      </c>
      <c r="Y31" t="s">
        <v>155</v>
      </c>
    </row>
    <row r="32" spans="1:25" ht="33.75">
      <c r="A32">
        <v>2017</v>
      </c>
      <c r="B32" t="s">
        <v>75</v>
      </c>
      <c r="C32" t="s">
        <v>5</v>
      </c>
      <c r="D32" t="s">
        <v>81</v>
      </c>
      <c r="E32" t="s">
        <v>82</v>
      </c>
      <c r="F32" t="s">
        <v>83</v>
      </c>
      <c r="G32" t="s">
        <v>9</v>
      </c>
      <c r="H32" t="s">
        <v>142</v>
      </c>
      <c r="I32" t="s">
        <v>143</v>
      </c>
      <c r="J32" t="s">
        <v>144</v>
      </c>
      <c r="K32" t="s">
        <v>76</v>
      </c>
      <c r="L32" s="3">
        <v>42879</v>
      </c>
      <c r="M32" s="3">
        <v>42881</v>
      </c>
      <c r="O32" s="6" t="s">
        <v>156</v>
      </c>
      <c r="P32" t="s">
        <v>153</v>
      </c>
      <c r="Q32">
        <v>391</v>
      </c>
      <c r="R32" s="6" t="s">
        <v>156</v>
      </c>
      <c r="S32" s="6" t="s">
        <v>154</v>
      </c>
      <c r="U32" s="3">
        <v>42905</v>
      </c>
      <c r="V32" t="s">
        <v>78</v>
      </c>
      <c r="W32">
        <v>2017</v>
      </c>
      <c r="X32" s="3">
        <v>42886</v>
      </c>
      <c r="Y32" t="s">
        <v>155</v>
      </c>
    </row>
    <row r="33" spans="1:25" ht="33.75">
      <c r="A33">
        <v>2017</v>
      </c>
      <c r="B33" t="s">
        <v>75</v>
      </c>
      <c r="C33" t="s">
        <v>5</v>
      </c>
      <c r="D33" t="s">
        <v>81</v>
      </c>
      <c r="E33" t="s">
        <v>82</v>
      </c>
      <c r="F33" t="s">
        <v>83</v>
      </c>
      <c r="G33" t="s">
        <v>9</v>
      </c>
      <c r="H33" t="s">
        <v>145</v>
      </c>
      <c r="I33" t="s">
        <v>134</v>
      </c>
      <c r="J33" t="s">
        <v>94</v>
      </c>
      <c r="K33" t="s">
        <v>76</v>
      </c>
      <c r="L33" s="3">
        <v>42878</v>
      </c>
      <c r="M33" s="3">
        <v>42882</v>
      </c>
      <c r="O33" s="6" t="s">
        <v>156</v>
      </c>
      <c r="P33" t="s">
        <v>153</v>
      </c>
      <c r="Q33">
        <v>147</v>
      </c>
      <c r="R33" s="6" t="s">
        <v>156</v>
      </c>
      <c r="S33" s="6" t="s">
        <v>154</v>
      </c>
      <c r="U33" s="3">
        <v>42905</v>
      </c>
      <c r="V33" t="s">
        <v>78</v>
      </c>
      <c r="W33">
        <v>2017</v>
      </c>
      <c r="X33" s="3">
        <v>42886</v>
      </c>
      <c r="Y33" t="s">
        <v>155</v>
      </c>
    </row>
    <row r="34" spans="1:25" ht="33.75">
      <c r="A34">
        <v>2017</v>
      </c>
      <c r="B34" t="s">
        <v>75</v>
      </c>
      <c r="C34" t="s">
        <v>5</v>
      </c>
      <c r="D34" t="s">
        <v>81</v>
      </c>
      <c r="E34" t="s">
        <v>82</v>
      </c>
      <c r="F34" t="s">
        <v>83</v>
      </c>
      <c r="G34" t="s">
        <v>9</v>
      </c>
      <c r="H34" t="s">
        <v>146</v>
      </c>
      <c r="I34" t="s">
        <v>147</v>
      </c>
      <c r="J34" t="s">
        <v>131</v>
      </c>
      <c r="K34" t="s">
        <v>76</v>
      </c>
      <c r="L34" s="3">
        <v>42874</v>
      </c>
      <c r="M34" s="3">
        <v>42881</v>
      </c>
      <c r="O34" s="6" t="s">
        <v>156</v>
      </c>
      <c r="P34" t="s">
        <v>153</v>
      </c>
      <c r="Q34">
        <v>342</v>
      </c>
      <c r="R34" s="6" t="s">
        <v>156</v>
      </c>
      <c r="S34" s="6" t="s">
        <v>154</v>
      </c>
      <c r="U34" s="3">
        <v>42905</v>
      </c>
      <c r="V34" t="s">
        <v>78</v>
      </c>
      <c r="W34">
        <v>2017</v>
      </c>
      <c r="X34" s="3">
        <v>42886</v>
      </c>
      <c r="Y34" t="s">
        <v>155</v>
      </c>
    </row>
    <row r="35" spans="1:25" ht="33.75">
      <c r="A35">
        <v>2017</v>
      </c>
      <c r="B35" t="s">
        <v>75</v>
      </c>
      <c r="C35" t="s">
        <v>5</v>
      </c>
      <c r="D35" t="s">
        <v>81</v>
      </c>
      <c r="E35" t="s">
        <v>82</v>
      </c>
      <c r="F35" t="s">
        <v>83</v>
      </c>
      <c r="G35" t="s">
        <v>9</v>
      </c>
      <c r="H35" t="s">
        <v>148</v>
      </c>
      <c r="I35" t="s">
        <v>118</v>
      </c>
      <c r="J35" t="s">
        <v>149</v>
      </c>
      <c r="K35" t="s">
        <v>76</v>
      </c>
      <c r="L35" s="3">
        <v>42877</v>
      </c>
      <c r="M35" s="3">
        <v>42882</v>
      </c>
      <c r="O35" s="6" t="s">
        <v>156</v>
      </c>
      <c r="P35" t="s">
        <v>153</v>
      </c>
      <c r="Q35">
        <v>110</v>
      </c>
      <c r="R35" s="6" t="s">
        <v>156</v>
      </c>
      <c r="S35" s="6" t="s">
        <v>154</v>
      </c>
      <c r="U35" s="3">
        <v>42905</v>
      </c>
      <c r="V35" t="s">
        <v>78</v>
      </c>
      <c r="W35">
        <v>2017</v>
      </c>
      <c r="X35" s="3">
        <v>42886</v>
      </c>
      <c r="Y35" t="s">
        <v>155</v>
      </c>
    </row>
    <row r="36" spans="1:25" ht="33.75">
      <c r="A36">
        <v>2017</v>
      </c>
      <c r="B36" t="s">
        <v>75</v>
      </c>
      <c r="C36" t="s">
        <v>5</v>
      </c>
      <c r="D36" t="s">
        <v>81</v>
      </c>
      <c r="E36" t="s">
        <v>82</v>
      </c>
      <c r="F36" t="s">
        <v>83</v>
      </c>
      <c r="G36" t="s">
        <v>9</v>
      </c>
      <c r="H36" t="s">
        <v>150</v>
      </c>
      <c r="I36" t="s">
        <v>151</v>
      </c>
      <c r="J36" t="s">
        <v>152</v>
      </c>
      <c r="K36" t="s">
        <v>76</v>
      </c>
      <c r="L36" s="3">
        <v>42880</v>
      </c>
      <c r="M36" s="3">
        <v>42883</v>
      </c>
      <c r="O36" s="6" t="s">
        <v>156</v>
      </c>
      <c r="P36" t="s">
        <v>153</v>
      </c>
      <c r="Q36">
        <v>0</v>
      </c>
      <c r="R36" s="6" t="s">
        <v>156</v>
      </c>
      <c r="S36" s="6" t="s">
        <v>154</v>
      </c>
      <c r="U36" s="3">
        <v>42905</v>
      </c>
      <c r="V36" t="s">
        <v>78</v>
      </c>
      <c r="W36">
        <v>2017</v>
      </c>
      <c r="X36" s="3">
        <v>42886</v>
      </c>
      <c r="Y36" t="s">
        <v>155</v>
      </c>
    </row>
    <row r="37" spans="21:24" ht="12.75">
      <c r="U37" s="3"/>
      <c r="X37" s="3"/>
    </row>
    <row r="38" ht="12.75">
      <c r="U38" s="3"/>
    </row>
    <row r="39" ht="12.75">
      <c r="U39" s="3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</cp:lastModifiedBy>
  <dcterms:created xsi:type="dcterms:W3CDTF">2017-09-19T18:24:40Z</dcterms:created>
  <dcterms:modified xsi:type="dcterms:W3CDTF">2018-01-31T17:59:56Z</dcterms:modified>
  <cp:category/>
  <cp:version/>
  <cp:contentType/>
  <cp:contentStatus/>
</cp:coreProperties>
</file>