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1 NOVIEMBRE\"/>
    </mc:Choice>
  </mc:AlternateContent>
  <xr:revisionPtr revIDLastSave="0" documentId="13_ncr:1_{2FAB2AE4-1210-4CDC-AD95-EA30D41FB4C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<sst xmlns="http://schemas.openxmlformats.org/spreadsheetml/2006/main" count="128" uniqueCount="100">
  <si>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</si>
  <si>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</si>
  <si>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</si>
  <si>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</si>
  <si>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</si>
  <si>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</si>
  <si>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</si>
  <si>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</si>
  <si>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</si>
  <si>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</si>
  <si>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</si>
  <si>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</si>
  <si>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</si>
  <si>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</si>
  <si>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</si>
  <si>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</si>
  <si>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</si>
  <si>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</si>
  <si>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</si>
  <si>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</si>
  <si>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</si>
  <si>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</si>
  <si>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</si>
  <si>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</si>
  <si>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</si>
  <si>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</si>
  <si>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</si>
  <si>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</si>
  <si>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</si>
  <si>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</si>
  <si>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</si>
  <si>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</si>
  <si>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</si>
  <si>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</si>
  <si>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</si>
  <si>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</si>
  <si>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</si>
  <si>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</si>
  <si>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</si>
  <si>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</si>
  <si>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</si>
  <si>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</si>
  <si>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</si>
  <si>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</si>
  <si>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</si>
  <si>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</si>
  <si>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</si>
  <si>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</si>
  <si>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</si>
  <si>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</si>
  <si>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</si>
  <si>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</si>
  <si>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</si>
  <si>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</si>
  <si>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</si>
  <si>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</si>
  <si>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</si>
  <si>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</si>
  <si>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</si>
  <si>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</si>
  <si>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</si>
  <si>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</si>
  <si>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</si>
  <si>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</si>
  <si>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</si>
  <si>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</si>
  <si>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</si>
  <si>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DIF MUNICIPAL </t>
  </si>
  <si>
    <t>PROGRAMA DE ATENCIÓN ALIMENTARIA EN LOS PRIMEROS 1000 DÍAS DE VIDA PARA EL EJERCICIO 2024</t>
  </si>
  <si>
    <t>CONSEJERÍA JURÍDICA MUNICIPAL</t>
  </si>
  <si>
    <t>GLORIA IVETTE</t>
  </si>
  <si>
    <t xml:space="preserve">BÁZAN </t>
  </si>
  <si>
    <t xml:space="preserve">VILLAREAL </t>
  </si>
  <si>
    <t xml:space="preserve">SISTEMA PARA EL DESARROLLO INTEGRAL DE LA FAMILIA DEL ESTADO DE NUEVO LEÓN. </t>
  </si>
  <si>
    <t>RECURSO FEDERAL RAMO 33</t>
  </si>
  <si>
    <t>BASES DE COLABORACIÓN ENTRE EL DIF DE NUEVO LEÓN Y EL MUNIICPIO PARA COORDINAR LA OPERACIÓN DEL PROGRAMA ATENCIÓN ALIMENTARIA A GRUPOS PRIORITARIOS.</t>
  </si>
  <si>
    <t xml:space="preserve">CONVENIO PARA CONFERIR AL MUNIICPIO DE ESCOBEDO, NUEVO LEÓN LA ADMISNITRACIÓN, CONTROL, VIGILANCIA Y TRANSFERENCIA  DE TRAMOS CARRETEROS FEDERALES. </t>
  </si>
  <si>
    <t>SECRETARÍA DE FINANZAS  Y TESORERÍA MUNICIPAL</t>
  </si>
  <si>
    <t>ENRIQUE</t>
  </si>
  <si>
    <t xml:space="preserve">GUTIERREZ </t>
  </si>
  <si>
    <t>GONZALEZ</t>
  </si>
  <si>
    <t>CONVENIO DE COLABORACIÓN</t>
  </si>
  <si>
    <t>ESTABLEER LAS BASES DE COLABORACIÓN ENTRE EL DIF NUEVO LEÓN Y EL MUNIICPIO PARA COORDINAR  LA OPERACIÓN DEL PROGRAMA ATENCIÓN ALIMENTARIA EN LOS PRIMEROS 1000 DÍAS DE VIDA.</t>
  </si>
  <si>
    <t>LAS COLUMNAS DE DESCRIPCIÓN Y/O MONTO DE LOS RECURSOS PÚBLICOS ENTREGADOS Y HÍPERVINCULO AL DOCUMENTO CON MODIFICACIONES, EN SU CASO , SE DEJAN SIN INFORMACIÓN, YA QUE EL OBJETO DEL CONVENIO ES LA ENTREGA DE DESPENSAS Y NO DE CANTIDAD ECÓNOMICA,  Y NO SE CUENTA CON MODIFICACIONES DEL CONVENIO.</t>
  </si>
  <si>
    <t>PROGRAMA ATENCIÓN ALIMENTARIA A GRUPOS PRIORITARIOS PARA EL EJERCICIO 2024</t>
  </si>
  <si>
    <t>LAS COLUMNAS DE DESCRIPCIÓN Y/O MONTO DE LOS RECURSOS PÚBLICOS ENTREGADOS Y HÍPERVINCULO AL DOCUMENTO CON MODIFICACIONES, EN SU CASO , SE DEJAN SIN INFORMACIÓN, YA QUE EL OBJETO DEL CONVENIO ES LA COLABORACIÓN DE LAS PARTES  EN LA ENTREGA DE DESPENSAS Y NO DE EFECTIVO, Y NO SE CUENTA CON MODIFICACIONES DEL CONVENIO.</t>
  </si>
  <si>
    <t>SECRETARÍA DE COMUNICACIONES Y TRANSPORTES</t>
  </si>
  <si>
    <t>REGULAR LA FORMA Y TÉRMINOS PARA CONFERIR A EL MUNICIPIO LA ADMISNITRACIÓN, CONTROL, VIGILANCIA Y TRANSFERENCIA DE LOS TRAMOS CARRETEROS FEDERALES QUE CRUZAN  LA ZONA URBANA DE LA LOCALIDAD ESCOBEDO, NUEVO LEÓN.</t>
  </si>
  <si>
    <t xml:space="preserve">BRENDA LIZETH </t>
  </si>
  <si>
    <t xml:space="preserve">GONZÁLEZ </t>
  </si>
  <si>
    <t>LARA</t>
  </si>
  <si>
    <t>INFO NUEVO LEÓN</t>
  </si>
  <si>
    <t>BASES Y MECANISMOS DE COLABPRACIÓN ENTRE LAS PARTES PARA ACCIONES Y ACTIVIDADES EN CUANTO A LA FORMACIÓN, CAPACITACIÓN Y ACTUALIZACIÓN PERMANENTE DEL PERSONAL DE EL MUNICIPIO EN MATERIA DE TRANSPARENCIA , ACCESO A LA INFORMACIÓN PÚBLICA, TRATAMIENTO Y PROTECCIÓN DE DATOS PERSONALES.</t>
  </si>
  <si>
    <t>LAS COLUMNAS DE DESCRIPCIÓN Y/O MONTO DE LOS RECURSOS PÚBLICOS ENTREGADOS Y HÍPERVINCULO AL DOCUMENTO CON MODIFICACIONES, EN SU CASO , SE DEJAN SIN INFORMACIÓN, YA QUE EL OBJETO DEL CONVENIO ES LA COLABORACIÓN ENTRE LAS PARTES EN MATERIA DE TRANSPARENCIA, ACCESO A LA INFORMACIÓN PÚBLICA, TRATAMIENTO Y PROTECCIÓN DE DATOS PERSONALES Y NO SE CUENTA CON MODIFICACIONES DEL CONVENIO. LAS COLUMNAS DE FECHAS DE FIRMA E INICIO DE VIGENCIA DEL CONVENIO SE DEJAN EN BLANCO YA QUE POR UN ERROR SE OMITIO EL MES.</t>
  </si>
  <si>
    <t>https://escobedo.gob.mx/transparencia/doc/HV-AYU/2024122418003619.docx </t>
  </si>
  <si>
    <t>https://escobedo.gob.mx/transparencia/doc/HV-AYU/2024122418253027.docx</t>
  </si>
  <si>
    <t>https://escobedo.gob.mx/transparencia/doc/HV-AYU/2024122417554046.docx </t>
  </si>
  <si>
    <t xml:space="preserve">SECRETARIA DE CONTRALORÍA </t>
  </si>
  <si>
    <t>https://escobedo.gob.mx/transparencia/doc/HV-AYU/2024122417582840.docx </t>
  </si>
  <si>
    <t>LAS COLUMNAS DE DESCRIPCIÓN Y/O MONTO DE LOS RECURSOS PÚBLICOS ENTREGADOS, Término del periodo de vigencia del convenio, FUENTE DE LOS RECURSOS PÚBLICOS Y HÍPERVINCULO AL DOCUMENTO CON MODIFICACIONES, EN SU CASO , SE DEJAN SIN INFORMACIÓN, YA QUE EL OBJETO DEL CONVENIO ES EN CUANTO AL CONTROL, VIGILANCIA Y TRANSFERENCIA DE TRAMOS CARRETEROS FEDERALES DE LA LOCALIDAD DE ESCOBEDO, NUEVO LEÓN Y NO SE CUENTA CON MODIFICACIONES DEL CONVENIO.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</si>
</sst>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AYU/2024122417554046.docx" TargetMode="External"/><Relationship Id="rId2" Type="http://schemas.openxmlformats.org/officeDocument/2006/relationships/hyperlink" Target="https://escobedo.gob.mx/transparencia/doc/HV-AYU/2024122418253027.docx" TargetMode="External"/><Relationship Id="rId1" Type="http://schemas.openxmlformats.org/officeDocument/2006/relationships/hyperlink" Target="https://escobedo.gob.mx/transparencia/doc/HV-AYU/2024122418003619.docx" TargetMode="External"/><Relationship Id="rId4" Type="http://schemas.openxmlformats.org/officeDocument/2006/relationships/hyperlink" Target="https://escobedo.gob.mx/transparencia/doc/HV-AYU/202412241758284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A10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9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5.25" customHeight="1" x14ac:dyDescent="0.25">
      <c r="A8">
        <v>2024</v>
      </c>
      <c r="B8" s="3">
        <v>45597</v>
      </c>
      <c r="C8" s="3">
        <v>45626</v>
      </c>
      <c r="D8" s="4" t="s">
        <v>57</v>
      </c>
      <c r="E8" s="4" t="s">
        <v>68</v>
      </c>
      <c r="F8" s="3">
        <v>45504</v>
      </c>
      <c r="G8" t="s">
        <v>67</v>
      </c>
      <c r="H8">
        <v>1</v>
      </c>
      <c r="I8" s="4" t="s">
        <v>82</v>
      </c>
      <c r="J8" t="s">
        <v>74</v>
      </c>
      <c r="L8" s="3">
        <v>45292</v>
      </c>
      <c r="M8" s="3">
        <v>45657</v>
      </c>
      <c r="N8" s="3">
        <v>45502</v>
      </c>
      <c r="O8" s="7" t="s">
        <v>94</v>
      </c>
      <c r="Q8" t="s">
        <v>69</v>
      </c>
      <c r="R8" s="3">
        <v>45626</v>
      </c>
      <c r="S8" s="5" t="s">
        <v>83</v>
      </c>
    </row>
    <row r="9" spans="1:19" ht="95.25" customHeight="1" x14ac:dyDescent="0.25">
      <c r="A9">
        <v>2024</v>
      </c>
      <c r="B9" s="3">
        <v>45597</v>
      </c>
      <c r="C9" s="3">
        <v>45626</v>
      </c>
      <c r="D9" s="4" t="s">
        <v>56</v>
      </c>
      <c r="E9" s="4" t="s">
        <v>84</v>
      </c>
      <c r="F9" s="3">
        <v>45504</v>
      </c>
      <c r="G9" t="s">
        <v>67</v>
      </c>
      <c r="H9">
        <v>2</v>
      </c>
      <c r="I9" s="4" t="s">
        <v>75</v>
      </c>
      <c r="J9" t="s">
        <v>74</v>
      </c>
      <c r="L9" s="3">
        <v>45292</v>
      </c>
      <c r="M9" s="3">
        <v>45657</v>
      </c>
      <c r="N9" s="3">
        <v>45502</v>
      </c>
      <c r="O9" s="7" t="s">
        <v>95</v>
      </c>
      <c r="Q9" t="s">
        <v>69</v>
      </c>
      <c r="R9" s="3">
        <v>45626</v>
      </c>
      <c r="S9" s="5" t="s">
        <v>85</v>
      </c>
    </row>
    <row r="10" spans="1:19" ht="95.25" customHeight="1" x14ac:dyDescent="0.25">
      <c r="A10">
        <v>2024</v>
      </c>
      <c r="B10" s="3">
        <v>45597</v>
      </c>
      <c r="C10" s="3">
        <v>45626</v>
      </c>
      <c r="D10" s="4" t="s">
        <v>56</v>
      </c>
      <c r="E10" s="4" t="s">
        <v>76</v>
      </c>
      <c r="F10" s="3">
        <v>36656</v>
      </c>
      <c r="G10" s="4" t="s">
        <v>77</v>
      </c>
      <c r="H10">
        <v>3</v>
      </c>
      <c r="I10" s="4" t="s">
        <v>87</v>
      </c>
      <c r="L10" s="3">
        <v>36656</v>
      </c>
      <c r="N10" s="3">
        <v>36642</v>
      </c>
      <c r="O10" s="7" t="s">
        <v>96</v>
      </c>
      <c r="Q10" t="s">
        <v>69</v>
      </c>
      <c r="R10" s="3">
        <v>45626</v>
      </c>
      <c r="S10" s="5" t="s">
        <v>99</v>
      </c>
    </row>
    <row r="11" spans="1:19" ht="95.25" customHeight="1" x14ac:dyDescent="0.25">
      <c r="A11">
        <v>2024</v>
      </c>
      <c r="B11" s="3">
        <v>45597</v>
      </c>
      <c r="C11" s="3">
        <v>45626</v>
      </c>
      <c r="D11" s="4" t="s">
        <v>56</v>
      </c>
      <c r="E11" s="6" t="s">
        <v>81</v>
      </c>
      <c r="G11" t="s">
        <v>97</v>
      </c>
      <c r="H11">
        <v>4</v>
      </c>
      <c r="I11" s="6" t="s">
        <v>92</v>
      </c>
      <c r="J11" s="3">
        <v>45595</v>
      </c>
      <c r="M11" s="3">
        <v>46659</v>
      </c>
      <c r="N11" s="3">
        <v>45595</v>
      </c>
      <c r="O11" s="7" t="s">
        <v>98</v>
      </c>
      <c r="Q11" t="s">
        <v>69</v>
      </c>
      <c r="R11" s="3">
        <v>45626</v>
      </c>
      <c r="S11" s="5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1" xr:uid="{00000000-0002-0000-0000-000000000000}">
      <formula1>Hidden_13</formula1>
    </dataValidation>
  </dataValidations>
  <hyperlinks>
    <hyperlink ref="O8" r:id="rId1" display="https://escobedo.gob.mx/transparencia/doc/HV-AYU/2024122418003619.docx" xr:uid="{6D107141-9E26-499A-8178-EB1B9910A80B}"/>
    <hyperlink ref="O9" r:id="rId2" xr:uid="{D65BF879-D162-4C42-9B5D-FEF1844A35F5}"/>
    <hyperlink ref="O10" r:id="rId3" display="https://escobedo.gob.mx/transparencia/doc/HV-AYU/2024122417554046.docx" xr:uid="{C6E36526-BEB4-4E68-8095-4ACE25B62773}"/>
    <hyperlink ref="O11" r:id="rId4" display="https://escobedo.gob.mx/transparencia/doc/HV-AYU/2024122417582840.docx" xr:uid="{0F81716B-4F73-48E6-B728-9FEE2385C38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E10" sqref="E10:E11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ht="30" x14ac:dyDescent="0.25">
      <c r="A4">
        <v>1</v>
      </c>
      <c r="B4" t="s">
        <v>70</v>
      </c>
      <c r="C4" t="s">
        <v>71</v>
      </c>
      <c r="D4" t="s">
        <v>72</v>
      </c>
      <c r="E4" s="4" t="s">
        <v>73</v>
      </c>
    </row>
    <row r="5" spans="1:5" ht="30" x14ac:dyDescent="0.25">
      <c r="A5">
        <v>2</v>
      </c>
      <c r="B5" t="s">
        <v>70</v>
      </c>
      <c r="C5" t="s">
        <v>71</v>
      </c>
      <c r="D5" t="s">
        <v>72</v>
      </c>
      <c r="E5" s="4" t="s">
        <v>73</v>
      </c>
    </row>
    <row r="6" spans="1:5" x14ac:dyDescent="0.25">
      <c r="A6">
        <v>3</v>
      </c>
      <c r="B6" t="s">
        <v>78</v>
      </c>
      <c r="C6" t="s">
        <v>79</v>
      </c>
      <c r="D6" t="s">
        <v>80</v>
      </c>
      <c r="E6" t="s">
        <v>86</v>
      </c>
    </row>
    <row r="7" spans="1:5" x14ac:dyDescent="0.25">
      <c r="A7">
        <v>4</v>
      </c>
      <c r="B7" t="s">
        <v>88</v>
      </c>
      <c r="C7" t="s">
        <v>89</v>
      </c>
      <c r="D7" t="s">
        <v>90</v>
      </c>
      <c r="E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2024-12-13T22:39:03Z</dcterms:created>
  <dcterms:modified xsi:type="dcterms:W3CDTF">2025-01-23T18:52:39Z</dcterms:modified>
</cp:coreProperties>
</file>