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wnloads\"/>
    </mc:Choice>
  </mc:AlternateContent>
  <xr:revisionPtr revIDLastSave="0" documentId="13_ncr:1_{3156CC41-E6C6-43BD-84D2-405D18B6D01F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<sst xmlns="http://schemas.openxmlformats.org/spreadsheetml/2006/main" count="31568" uniqueCount="1960">
  <si>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</si>
  <si>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</si>
  <si>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</si>
  <si>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</si>
  <si>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</si>
  <si>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</si>
  <si>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</si>
  <si>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</si>
  <si>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</si>
  <si>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</si>
  <si>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</si>
  <si>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</si>
  <si>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</si>
  <si>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</si>
  <si>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</si>
  <si>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</si>
  <si>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</si>
  <si>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</si>
  <si>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</si>
  <si>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</si>
  <si>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</si>
  <si>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</si>
  <si>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</si>
  <si>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</si>
  <si>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</si>
  <si>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</si>
  <si>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</si>
  <si>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</si>
  <si>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</si>
  <si>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</si>
  <si>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</si>
  <si>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</si>
  <si>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</si>
  <si>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</si>
  <si>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</si>
  <si>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</si>
  <si>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</si>
  <si>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</si>
  <si>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</si>
  <si>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</si>
  <si>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</si>
  <si>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</si>
  <si>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</si>
  <si>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</si>
  <si>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</si>
  <si>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</si>
  <si>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</si>
  <si>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</si>
  <si>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</si>
  <si>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</si>
  <si>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</si>
  <si>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</si>
  <si>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</si>
  <si>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</si>
  <si>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</si>
  <si>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</si>
  <si>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</si>
  <si>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</si>
  <si>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</si>
  <si>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</si>
  <si>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</si>
  <si>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</si>
  <si>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</si>
  <si>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</si>
  <si>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</si>
  <si>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</si>
  <si>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</si>
  <si>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</si>
  <si>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</si>
  <si>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</si>
  <si>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</si>
  <si>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</si>
  <si>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</si>
  <si>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</si>
  <si>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</si>
  <si>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</si>
  <si>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</si>
  <si>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</si>
  <si>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</si>
  <si>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</si>
  <si>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</si>
  <si>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</si>
  <si>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</si>
  <si>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</si>
  <si>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</si>
  <si>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</si>
  <si>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</si>
  <si>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</si>
  <si>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</si>
  <si>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</si>
  <si>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</si>
  <si>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</si>
  <si>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</si>
  <si>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</si>
  <si>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</si>
  <si>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</si>
  <si>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</si>
  <si>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</si>
  <si>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</si>
  <si>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</si>
  <si>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</si>
  <si>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</si>
  <si>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</si>
  <si>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</si>
  <si>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</si>
  <si>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</si>
  <si>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</si>
  <si>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</si>
  <si>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</si>
  <si>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</si>
  <si>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</si>
  <si>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</si>
  <si>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</si>
  <si>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</si>
  <si>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</si>
  <si>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</si>
  <si>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</si>
  <si>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</si>
  <si>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</si>
  <si>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</si>
  <si>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</si>
  <si>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</si>
  <si>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</si>
  <si>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</si>
  <si>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</si>
  <si>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</si>
  <si>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</si>
  <si>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</si>
  <si>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</si>
  <si>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</si>
  <si>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</si>
  <si>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</si>
  <si>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</si>
  <si>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</si>
  <si>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</si>
  <si>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</si>
  <si>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</si>
  <si>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</si>
  <si>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</si>
  <si>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</si>
  <si>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</si>
  <si>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</si>
  <si>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</si>
  <si>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</si>
  <si>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</si>
  <si>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</si>
  <si>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</si>
  <si>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</si>
  <si>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</si>
  <si>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</si>
  <si>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</si>
  <si>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</si>
  <si>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</si>
  <si>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</si>
  <si>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</si>
  <si>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</si>
  <si>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</si>
  <si>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</si>
  <si>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</si>
  <si>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</si>
  <si>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</si>
  <si>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</si>
  <si>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</si>
  <si>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</si>
  <si>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</si>
  <si>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</si>
  <si>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</si>
  <si>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</si>
  <si>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</si>
  <si>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</si>
  <si>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</si>
  <si>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</si>
  <si>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</si>
  <si>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</si>
  <si>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</si>
  <si>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</si>
  <si>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</si>
  <si>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</si>
  <si>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</si>
  <si>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</si>
  <si>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</si>
  <si>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</si>
  <si>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</si>
  <si>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</si>
  <si>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</si>
  <si>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</si>
  <si>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</si>
  <si>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</si>
  <si>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</si>
  <si>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</si>
  <si>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</si>
  <si>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</si>
  <si>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</si>
  <si>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</si>
  <si>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</si>
  <si>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</si>
  <si>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</si>
  <si>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</si>
  <si>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</si>
  <si>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</si>
  <si>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</si>
  <si>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</si>
  <si>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</si>
  <si>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</si>
  <si>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</si>
  <si>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</si>
  <si>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</si>
  <si>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</si>
  <si>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</si>
  <si>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</si>
  <si>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</si>
  <si>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</si>
  <si>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</si>
  <si>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</si>
  <si>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</si>
  <si>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</si>
  <si>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</si>
  <si>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</si>
  <si>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</si>
  <si>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</si>
  <si>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</si>
  <si>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</si>
  <si>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</si>
  <si>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</si>
  <si>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</si>
  <si>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</si>
  <si>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</si>
  <si>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</si>
  <si>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</si>
  <si>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</si>
  <si>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</si>
  <si>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</si>
  <si>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</si>
  <si>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</si>
  <si>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</si>
  <si>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</si>
  <si>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</si>
  <si>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</si>
  <si>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</si>
  <si>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</si>
  <si>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</si>
  <si>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</si>
  <si>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</si>
  <si>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</si>
  <si>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</si>
  <si>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</si>
  <si>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</si>
  <si>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</si>
  <si>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</si>
  <si>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</si>
  <si>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</si>
  <si>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</si>
  <si>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</si>
  <si>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</si>
  <si>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</si>
  <si>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</si>
  <si>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</si>
  <si>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</si>
  <si>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</si>
  <si>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</si>
  <si>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</si>
  <si>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</si>
  <si>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</si>
  <si>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</si>
  <si>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</si>
  <si>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</si>
  <si>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</si>
  <si>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</si>
  <si>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</si>
  <si>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</si>
  <si>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</si>
  <si>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</si>
  <si>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</si>
  <si>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</si>
  <si>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</si>
  <si>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</si>
  <si>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</si>
  <si>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</si>
  <si>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</si>
  <si>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</si>
  <si>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</si>
  <si>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</si>
  <si>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</si>
  <si>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</si>
  <si>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</si>
  <si>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</si>
  <si>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</si>
  <si>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</si>
  <si>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</si>
  <si>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</si>
  <si>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</si>
  <si>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</si>
  <si>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</si>
  <si>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</si>
  <si>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</si>
  <si>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</si>
  <si>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</si>
  <si>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</si>
  <si>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</si>
  <si>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</si>
  <si>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</si>
  <si>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</si>
  <si>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</si>
  <si>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</si>
  <si>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</si>
  <si>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</si>
  <si>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</si>
  <si>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</si>
  <si>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</si>
  <si>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</si>
  <si>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</si>
  <si>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</si>
  <si>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</si>
  <si>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</si>
  <si>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</si>
  <si>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</si>
  <si>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</si>
  <si>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</si>
  <si>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</si>
  <si>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</si>
  <si>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</si>
  <si>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</si>
  <si>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</si>
  <si>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</si>
  <si>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</si>
  <si>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</si>
  <si>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</si>
  <si>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</si>
  <si>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</si>
  <si>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</si>
  <si>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</si>
  <si>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</si>
  <si>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</si>
  <si>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</si>
  <si>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</si>
  <si>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</si>
  <si>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</si>
  <si>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</si>
  <si>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</si>
  <si>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</si>
  <si>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</si>
  <si>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</si>
  <si>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</si>
  <si>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</si>
  <si>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</si>
  <si>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</si>
  <si>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</si>
  <si>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</si>
  <si>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</si>
  <si>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</si>
  <si>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</si>
  <si>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</si>
  <si>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</si>
  <si>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</si>
  <si>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</si>
  <si>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</si>
  <si>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</si>
  <si>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</si>
  <si>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</si>
  <si>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</si>
  <si>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</si>
  <si>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</si>
  <si>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</si>
  <si>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</si>
  <si>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</si>
  <si>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</si>
  <si>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</si>
  <si>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</si>
  <si>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</si>
  <si>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</si>
  <si>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</si>
  <si>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</si>
  <si>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</si>
  <si>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</si>
  <si>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</si>
  <si>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</si>
  <si>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</si>
  <si>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</si>
  <si>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</si>
  <si>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</si>
  <si>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</si>
  <si>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</si>
  <si>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</si>
  <si>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</si>
  <si>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</si>
  <si>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</si>
  <si>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</si>
  <si>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</si>
  <si>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</si>
  <si>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</si>
  <si>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</si>
  <si>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</si>
  <si>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</si>
  <si>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</si>
  <si>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</si>
  <si>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</si>
  <si>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</si>
  <si>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</si>
  <si>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</si>
  <si>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</si>
  <si>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</si>
  <si>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</si>
  <si>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</si>
  <si>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</si>
  <si>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</si>
  <si>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</si>
  <si>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</si>
  <si>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</si>
  <si>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</si>
  <si>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</si>
  <si>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</si>
  <si>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</si>
  <si>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</si>
  <si>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</si>
  <si>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</si>
  <si>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</si>
  <si>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</si>
  <si>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</si>
  <si>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</si>
  <si>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</si>
  <si>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</si>
  <si>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</si>
  <si>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</si>
  <si>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</si>
  <si>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</si>
  <si>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</si>
  <si>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</si>
  <si>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</si>
  <si>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</si>
  <si>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</si>
  <si>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</si>
  <si>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</si>
  <si>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</si>
  <si>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</si>
  <si>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</si>
  <si>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</si>
  <si>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</si>
  <si>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</si>
  <si>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</si>
  <si>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</si>
  <si>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</si>
  <si>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</si>
  <si>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</si>
  <si>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</si>
  <si>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</si>
  <si>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</si>
  <si>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</si>
  <si>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</si>
  <si>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</si>
  <si>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</si>
  <si>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</si>
  <si>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</si>
  <si>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</si>
  <si>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</si>
  <si>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</si>
  <si>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</si>
  <si>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</si>
  <si>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</si>
  <si>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</si>
  <si>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</si>
  <si>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</si>
  <si>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</si>
  <si>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</si>
  <si>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</si>
  <si>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</si>
  <si>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</si>
  <si>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</si>
  <si>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</si>
  <si>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</si>
  <si>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</si>
  <si>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</si>
  <si>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</si>
  <si>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</si>
  <si>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</si>
  <si>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</si>
  <si>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</si>
  <si>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</si>
  <si>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</si>
  <si>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</si>
  <si>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</si>
  <si>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</si>
  <si>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</si>
  <si>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</si>
  <si>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</si>
  <si>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</si>
  <si>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</si>
  <si>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</si>
  <si>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</si>
  <si>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</si>
  <si>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</si>
  <si>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</si>
  <si>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</si>
  <si>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</si>
  <si>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</si>
  <si>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</si>
  <si>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</si>
  <si>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</si>
  <si>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</si>
  <si>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</si>
  <si>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</si>
  <si>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</si>
  <si>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</si>
  <si>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</si>
  <si>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</si>
  <si>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</si>
  <si>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</si>
  <si>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</si>
  <si>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</si>
  <si>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</si>
  <si>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</si>
  <si>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</si>
  <si>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</si>
  <si>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</si>
  <si>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</si>
  <si>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</si>
  <si>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</si>
  <si>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</si>
  <si>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</si>
  <si>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</si>
  <si>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</si>
  <si>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</si>
  <si>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</si>
  <si>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</si>
  <si>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</si>
  <si>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</si>
  <si>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</si>
  <si>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</si>
  <si>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</si>
  <si>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</si>
  <si>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</si>
  <si>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</si>
  <si>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</si>
  <si>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</si>
  <si>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</si>
  <si>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</si>
  <si>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</si>
  <si>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</si>
  <si>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</si>
  <si>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</si>
  <si>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</si>
  <si>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</si>
  <si>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</si>
  <si>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</si>
  <si>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</si>
  <si>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</si>
  <si>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</si>
  <si>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</si>
  <si>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</si>
  <si>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</si>
  <si>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</si>
  <si>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</si>
  <si>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</si>
  <si>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</si>
  <si>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</si>
  <si>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</si>
  <si>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</si>
  <si>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</si>
  <si>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</si>
  <si>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</si>
  <si>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</si>
  <si>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</si>
  <si>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</si>
  <si>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</si>
  <si>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</si>
  <si>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</si>
  <si>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</si>
  <si>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</si>
  <si>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</si>
  <si>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</si>
  <si>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</si>
  <si>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</si>
  <si>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</si>
  <si>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</si>
  <si>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</si>
  <si>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</si>
  <si>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</si>
  <si>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</si>
  <si>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</si>
  <si>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</si>
  <si>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</si>
  <si>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</si>
  <si>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</si>
  <si>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</si>
  <si>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</si>
  <si>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</si>
  <si>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</si>
  <si>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</si>
  <si>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</si>
  <si>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</si>
  <si>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</si>
  <si>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</si>
  <si>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</si>
  <si>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</si>
  <si>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</si>
  <si>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</si>
  <si>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</si>
  <si>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</si>
  <si>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</si>
  <si>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</si>
  <si>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</si>
  <si>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</si>
  <si>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</si>
  <si>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</si>
  <si>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</si>
  <si>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</si>
  <si>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</si>
  <si>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</si>
  <si>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</si>
  <si>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</si>
  <si>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</si>
  <si>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</si>
  <si>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</si>
  <si>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</si>
  <si>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</si>
  <si>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</si>
  <si>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</si>
  <si>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</si>
  <si>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</si>
  <si>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</si>
  <si>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</si>
  <si>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</si>
  <si>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</si>
  <si>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</si>
  <si>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</si>
  <si>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</si>
  <si>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</si>
  <si>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</si>
  <si>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</si>
  <si>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</si>
  <si>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</si>
  <si>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</si>
  <si>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</si>
  <si>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</si>
  <si>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</si>
  <si>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</si>
  <si>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</si>
  <si>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</si>
  <si>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</si>
  <si>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</si>
  <si>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</si>
  <si>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</si>
  <si>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</si>
  <si>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</si>
  <si>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</si>
  <si>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</si>
  <si>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</si>
  <si>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</si>
  <si>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</si>
  <si>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</si>
  <si>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</si>
  <si>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</si>
  <si>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</si>
  <si>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</si>
  <si>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</si>
  <si>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</si>
  <si>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</si>
  <si>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</si>
  <si>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</si>
  <si>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</si>
  <si>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</si>
  <si>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</si>
  <si>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</si>
  <si>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</si>
  <si>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</si>
  <si>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</si>
  <si>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</si>
  <si>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</si>
  <si>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</si>
  <si>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</si>
  <si>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</si>
  <si>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</si>
  <si>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</si>
  <si>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</si>
  <si>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</si>
  <si>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</si>
  <si>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</si>
  <si>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</si>
  <si>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</si>
  <si>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</si>
  <si>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</si>
  <si>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</si>
  <si>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</si>
  <si>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</si>
  <si>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</si>
  <si>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</si>
  <si>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</si>
  <si>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</si>
  <si>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</si>
  <si>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</si>
  <si>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</si>
  <si>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</si>
  <si>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</si>
  <si>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</si>
  <si>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</si>
  <si>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</si>
  <si>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</si>
  <si>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</si>
  <si>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</si>
  <si>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</si>
  <si>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</si>
  <si>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</si>
  <si>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</si>
  <si>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</si>
  <si>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</si>
  <si>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</si>
  <si>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</si>
  <si>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</si>
  <si>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</si>
  <si>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</si>
  <si>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</si>
  <si>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</si>
  <si>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</si>
  <si>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</si>
  <si>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</si>
  <si>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</si>
  <si>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</si>
  <si>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</si>
  <si>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</si>
  <si>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</si>
  <si>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</si>
  <si>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</si>
  <si>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</si>
  <si>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</si>
  <si>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</si>
  <si>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</si>
  <si>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</si>
  <si>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</si>
  <si>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</si>
  <si>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</si>
  <si>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</si>
  <si>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</si>
  <si>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</si>
  <si>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</si>
  <si>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</si>
  <si>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</si>
  <si>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</si>
  <si>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</si>
  <si>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</si>
  <si>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</si>
  <si>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</si>
  <si>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</si>
  <si>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</si>
  <si>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</si>
  <si>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</si>
  <si>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</si>
  <si>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</si>
  <si>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</si>
  <si>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</si>
  <si>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</si>
  <si>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</si>
  <si>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</si>
  <si>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</si>
  <si>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</si>
  <si>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</si>
  <si>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</si>
  <si>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</si>
  <si>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</si>
  <si>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</si>
  <si>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</si>
  <si>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</si>
  <si>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</si>
  <si>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</si>
  <si>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</si>
  <si>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</si>
  <si>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</si>
  <si>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</si>
  <si>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</si>
  <si>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</si>
  <si>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</si>
  <si>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</si>
  <si>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</si>
  <si>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</si>
  <si>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</si>
  <si>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</si>
  <si>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</si>
  <si>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</si>
  <si>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</si>
  <si>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</si>
  <si>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</si>
  <si>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</si>
  <si>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</si>
  <si>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</si>
  <si>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</si>
  <si>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</si>
  <si>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</si>
  <si>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</si>
  <si>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</si>
  <si>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</si>
  <si>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</si>
  <si>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</si>
  <si>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</si>
  <si>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</si>
  <si>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</si>
  <si>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</si>
  <si>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</si>
  <si>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</si>
  <si>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</si>
  <si>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</si>
  <si>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</si>
  <si>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</si>
  <si>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</si>
  <si>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</si>
  <si>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</si>
  <si>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</si>
  <si>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</si>
  <si>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</si>
  <si>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</si>
  <si>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</si>
  <si>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</si>
  <si>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</si>
  <si>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</si>
  <si>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</si>
  <si>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</si>
  <si>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</si>
  <si>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</si>
  <si>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</si>
  <si>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</si>
  <si>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</si>
  <si>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</si>
  <si>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</si>
  <si>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</si>
  <si>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</si>
  <si>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</si>
  <si>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</si>
  <si>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</si>
  <si>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</si>
  <si>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</si>
  <si>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</si>
  <si>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</si>
  <si>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</si>
  <si>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</si>
  <si>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</si>
  <si>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</si>
  <si>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</si>
  <si>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</si>
  <si>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</si>
  <si>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</si>
  <si>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</si>
  <si>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</si>
  <si>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</si>
  <si>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</si>
  <si>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</si>
  <si>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</si>
  <si>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</si>
  <si>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</si>
  <si>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</si>
  <si>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</si>
  <si>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</si>
  <si>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</si>
  <si>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</si>
  <si>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</si>
  <si>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</si>
  <si>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</si>
  <si>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</si>
  <si>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</si>
  <si>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</si>
  <si>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</si>
  <si>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</si>
  <si>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</si>
  <si>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</si>
  <si>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</si>
  <si>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</si>
  <si>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</si>
  <si>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</si>
  <si>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</si>
  <si>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</si>
  <si>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</si>
  <si>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</si>
  <si>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</si>
  <si>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</si>
  <si>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</si>
  <si>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</si>
  <si>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</si>
  <si>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</si>
  <si>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</si>
  <si>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</si>
  <si>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</si>
  <si>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</si>
  <si>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</si>
  <si>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</si>
  <si>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</si>
  <si>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</si>
  <si>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</si>
  <si>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</si>
  <si>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</si>
  <si>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</si>
  <si>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</si>
  <si>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</si>
  <si>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</si>
  <si>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</si>
  <si>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</si>
  <si>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</si>
  <si>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</si>
  <si>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</si>
  <si>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</si>
  <si>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</si>
  <si>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</si>
  <si>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</si>
  <si>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</si>
  <si>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</si>
  <si>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</si>
  <si>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</si>
  <si>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</si>
  <si>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</si>
  <si>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</si>
  <si>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</si>
  <si>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</si>
  <si>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</si>
  <si>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</si>
  <si>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</si>
  <si>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</si>
  <si>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</si>
  <si>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</si>
  <si>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</si>
  <si>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</si>
  <si>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</si>
  <si>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</si>
  <si>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</si>
  <si>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</si>
  <si>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</si>
  <si>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</si>
  <si>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</si>
  <si>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</si>
  <si>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</si>
  <si>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</si>
  <si>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</si>
  <si>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</si>
  <si>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</si>
  <si>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</si>
  <si>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</si>
  <si>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</si>
  <si>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</si>
  <si>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</si>
  <si>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</si>
  <si>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</si>
  <si>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</si>
  <si>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</si>
  <si>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</si>
  <si>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</si>
  <si>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</si>
  <si>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</si>
  <si>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</si>
  <si>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</si>
  <si>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</si>
  <si>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</si>
  <si>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</si>
  <si>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</si>
  <si>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</si>
  <si>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</si>
  <si>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</si>
  <si>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</si>
  <si>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</si>
  <si>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</si>
  <si>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</si>
  <si>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</si>
  <si>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</si>
  <si>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</si>
  <si>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</si>
  <si>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</si>
  <si>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</si>
  <si>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</si>
  <si>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</si>
  <si>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</si>
  <si>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</si>
  <si>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</si>
  <si>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</si>
  <si>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</si>
  <si>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</si>
  <si>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</si>
  <si>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</si>
  <si>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</si>
  <si>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</si>
  <si>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</si>
  <si>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</si>
  <si>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</si>
  <si>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</si>
  <si>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</si>
  <si>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</si>
  <si>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</si>
  <si>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</si>
  <si>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</si>
  <si>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</si>
  <si>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</si>
  <si>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</si>
  <si>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</si>
  <si>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</si>
  <si>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</si>
  <si>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</si>
  <si>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</si>
  <si>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</si>
  <si>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</si>
  <si>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</si>
  <si>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</si>
  <si>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</si>
  <si>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</si>
  <si>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</si>
  <si>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</si>
  <si>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</si>
  <si>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</si>
  <si>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</si>
  <si>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</si>
  <si>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</si>
  <si>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</si>
  <si>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</si>
  <si>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</si>
  <si>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</si>
  <si>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</si>
  <si>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</si>
  <si>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</si>
  <si>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</si>
  <si>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</si>
  <si>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</si>
  <si>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</si>
  <si>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</si>
  <si>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</si>
  <si>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</si>
  <si>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</si>
  <si>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</si>
  <si>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</si>
  <si>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</si>
  <si>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</si>
  <si>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</si>
  <si>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</si>
  <si>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</si>
  <si>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</si>
  <si>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</si>
  <si>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</si>
  <si>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</si>
  <si>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</si>
  <si>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</si>
  <si>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</si>
  <si>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</si>
  <si>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</si>
  <si>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</si>
  <si>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</si>
  <si>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</si>
  <si>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</si>
  <si>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</si>
  <si>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</si>
  <si>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</si>
  <si>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</si>
  <si>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</si>
  <si>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</si>
  <si>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</si>
  <si>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</si>
  <si>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</si>
  <si>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</si>
  <si>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</si>
  <si>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</si>
  <si>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</si>
  <si>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</si>
  <si>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</si>
  <si>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</si>
  <si>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</si>
  <si>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</si>
  <si>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</si>
  <si>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</si>
  <si>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</si>
  <si>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</si>
  <si>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</si>
  <si>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</si>
  <si>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</si>
  <si>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</si>
  <si>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</si>
  <si>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</si>
  <si>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</si>
  <si>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</si>
  <si>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</si>
  <si>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</si>
  <si>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</si>
  <si>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</si>
  <si>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</si>
  <si>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</si>
  <si>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</si>
  <si>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</si>
  <si>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</si>
  <si>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</si>
  <si>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</si>
  <si>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</si>
  <si>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</si>
  <si>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</si>
  <si>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</si>
  <si>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</si>
  <si>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</si>
  <si>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</si>
  <si>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</si>
  <si>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</si>
  <si>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</si>
  <si>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</si>
  <si>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</si>
  <si>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</si>
  <si>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</si>
  <si>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</si>
  <si>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</si>
  <si>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</si>
  <si>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</si>
  <si>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</si>
  <si>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</si>
  <si>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</si>
  <si>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</si>
  <si>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</si>
  <si>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</si>
  <si>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</si>
  <si>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</si>
  <si>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</si>
  <si>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</si>
  <si>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</si>
  <si>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</si>
  <si>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</si>
  <si>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</si>
  <si>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</si>
  <si>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</si>
  <si>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</si>
  <si>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</si>
  <si>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</si>
  <si>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</si>
  <si>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</si>
  <si>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</si>
  <si>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</si>
  <si>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</si>
  <si>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</si>
  <si>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</si>
  <si>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</si>
  <si>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</si>
  <si>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</si>
  <si>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</si>
  <si>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</si>
  <si>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</si>
  <si>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</si>
  <si>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</si>
  <si>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</si>
  <si>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</si>
  <si>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</si>
  <si>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</si>
  <si>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</si>
  <si>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</si>
  <si>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</si>
  <si>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</si>
  <si>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</si>
  <si>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</si>
  <si>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</si>
  <si>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</si>
  <si>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</si>
  <si>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</si>
  <si>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</si>
  <si>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</si>
  <si>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</si>
  <si>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</si>
  <si>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</si>
  <si>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</si>
  <si>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</si>
  <si>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</si>
  <si>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</si>
  <si>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</si>
  <si>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</si>
  <si>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</si>
  <si>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</si>
  <si>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</si>
  <si>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</si>
  <si>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</si>
  <si>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</si>
  <si>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</si>
  <si>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</si>
  <si>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</si>
  <si>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</si>
  <si>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</si>
  <si>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</si>
  <si>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</si>
  <si>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</si>
  <si>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</si>
  <si>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</si>
  <si>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</si>
  <si>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</si>
  <si>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</si>
  <si>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</si>
  <si>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</si>
  <si>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</si>
  <si>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</si>
  <si>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</si>
  <si>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</si>
  <si>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</si>
  <si>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</si>
  <si>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</si>
  <si>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</si>
  <si>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</si>
  <si>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</si>
  <si>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</si>
  <si>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</si>
  <si>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</si>
  <si>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</si>
  <si>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</si>
  <si>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</si>
  <si>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</si>
  <si>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</si>
  <si>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</si>
  <si>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</si>
  <si>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</si>
  <si>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</si>
  <si>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</si>
  <si>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</si>
  <si>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</si>
  <si>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</si>
  <si>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</si>
  <si>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</si>
  <si>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</si>
  <si>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</si>
  <si>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</si>
  <si>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</si>
  <si>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</si>
  <si>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</si>
  <si>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</si>
  <si>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</si>
  <si>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</si>
  <si>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</si>
  <si>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</si>
  <si>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</si>
  <si>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</si>
  <si>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</si>
  <si>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</si>
  <si>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</si>
  <si>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</si>
  <si>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</si>
  <si>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</si>
  <si>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</si>
  <si>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</si>
  <si>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</si>
  <si>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</si>
  <si>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</si>
  <si>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</si>
  <si>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</si>
  <si>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</si>
  <si>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</si>
  <si>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</si>
  <si>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</si>
  <si>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</si>
  <si>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</si>
  <si>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</si>
  <si>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</si>
  <si>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</si>
  <si>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</si>
  <si>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</si>
  <si>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</si>
  <si>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</si>
  <si>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</si>
  <si>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</si>
  <si>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</si>
  <si>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</si>
  <si>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</si>
  <si>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</si>
  <si>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</si>
  <si>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</si>
  <si>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</si>
  <si>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</si>
  <si>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</si>
  <si>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</si>
  <si>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</si>
  <si>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</si>
  <si>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</si>
  <si>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</si>
  <si>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</si>
  <si>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</si>
  <si>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</si>
  <si>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</si>
  <si>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</si>
  <si>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</si>
  <si>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</si>
  <si>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</si>
  <si>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</si>
  <si>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</si>
  <si>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</si>
  <si>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</si>
  <si>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</si>
  <si>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</si>
  <si>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</si>
  <si>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</si>
  <si>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</si>
  <si>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</si>
  <si>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</si>
  <si>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</si>
  <si>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</si>
  <si>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</si>
  <si>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</si>
  <si>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</si>
  <si>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</si>
  <si>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</si>
  <si>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</si>
  <si>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</si>
  <si>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</si>
  <si>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</si>
  <si>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</si>
  <si>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</si>
  <si>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</si>
  <si>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</si>
  <si>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</si>
  <si>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</si>
  <si>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</si>
  <si>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</si>
  <si>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</si>
  <si>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</si>
  <si>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</si>
  <si>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</si>
  <si>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</si>
  <si>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</si>
  <si>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</si>
  <si>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</si>
  <si>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</si>
  <si>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</si>
  <si>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</si>
  <si>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</si>
  <si>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</si>
  <si>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</si>
  <si>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</si>
  <si>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</si>
  <si>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</si>
  <si>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</si>
  <si>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</si>
  <si>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</si>
  <si>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</si>
  <si>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</si>
  <si>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</si>
  <si>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</si>
  <si>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</si>
  <si>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</si>
  <si>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</si>
  <si>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</si>
  <si>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</si>
  <si>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</si>
  <si>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</si>
  <si>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</si>
  <si>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</si>
  <si>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</si>
  <si>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</si>
  <si>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</si>
  <si>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</si>
  <si>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</si>
  <si>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</si>
  <si>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</si>
  <si>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</si>
  <si>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</si>
  <si>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</si>
  <si>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</si>
  <si>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</si>
  <si>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</si>
  <si>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</si>
  <si>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</si>
  <si>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</si>
  <si>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</si>
  <si>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</si>
  <si>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</si>
  <si>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</si>
  <si>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</si>
  <si>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</si>
  <si>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</si>
  <si>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</si>
  <si>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</si>
  <si>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</si>
  <si>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</si>
  <si>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</si>
  <si>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</si>
  <si>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</si>
  <si>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</si>
  <si>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</si>
  <si>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</si>
  <si>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</si>
  <si>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</si>
  <si>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</si>
  <si>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</si>
  <si>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</si>
  <si>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</si>
  <si>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</si>
  <si>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</si>
  <si>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</si>
  <si>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</si>
  <si>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</si>
  <si>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</si>
  <si>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</si>
  <si>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</si>
  <si>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</si>
  <si>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</si>
  <si>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</si>
  <si>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</si>
  <si>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</si>
  <si>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</si>
  <si>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</si>
  <si>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</si>
  <si>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</si>
  <si>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</si>
  <si>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</si>
  <si>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</si>
  <si>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</si>
  <si>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</si>
  <si>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</si>
  <si>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</si>
  <si>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</si>
  <si>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</si>
  <si>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sin numero</t>
  </si>
  <si>
    <t>DIRECCION DE PATRIMONIO</t>
  </si>
  <si>
    <t>18 de octubre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</si>
  <si>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</si>
  <si>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</si>
  <si>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</si>
  <si>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</si>
  <si>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</si>
  <si>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</si>
  <si>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</si>
  <si>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</si>
  <si>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</si>
  <si>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</si>
  <si>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</si>
  <si>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</si>
  <si>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</si>
  <si>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</si>
  <si>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</si>
  <si>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</si>
  <si>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</si>
  <si>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</si>
  <si>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</si>
  <si>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</si>
  <si>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</si>
  <si>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</si>
  <si>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</si>
  <si>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</si>
  <si>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</si>
  <si>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</si>
  <si>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</si>
  <si>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</si>
  <si>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</si>
  <si>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</si>
  <si>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</si>
  <si>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</si>
  <si>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</si>
  <si>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</si>
  <si>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</si>
  <si>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</si>
  <si>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</si>
  <si>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</si>
  <si>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</si>
  <si>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</si>
  <si>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</si>
  <si>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</si>
  <si>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</si>
  <si>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</si>
  <si>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</si>
  <si>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</si>
  <si>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</si>
  <si>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</si>
  <si>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</si>
  <si>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</si>
  <si>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</si>
  <si>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</si>
  <si>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</si>
  <si>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</si>
  <si>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</si>
  <si>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</si>
  <si>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</si>
  <si>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</si>
  <si>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</si>
  <si>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</si>
  <si>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</si>
  <si>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</si>
  <si>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</si>
  <si>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</si>
  <si>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</si>
  <si>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</si>
  <si>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</si>
  <si>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</si>
  <si>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</si>
  <si>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</si>
  <si>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</si>
  <si>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</si>
  <si>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</si>
  <si>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</si>
  <si>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</si>
  <si>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</si>
  <si>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</si>
  <si>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</si>
  <si>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</si>
  <si>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</si>
  <si>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</si>
  <si>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</si>
  <si>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</si>
  <si>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</si>
  <si>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</si>
  <si>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</si>
  <si>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</si>
  <si>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</si>
  <si>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</si>
  <si>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</si>
  <si>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</si>
  <si>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</si>
  <si>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</si>
  <si>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</si>
  <si>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</si>
  <si>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</si>
  <si>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</si>
  <si>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</si>
  <si>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</si>
  <si>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</si>
  <si>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</si>
  <si>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</si>
  <si>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</si>
  <si>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</si>
  <si>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</si>
  <si>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</si>
  <si>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</si>
  <si>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</si>
  <si>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</si>
  <si>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</si>
  <si>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</si>
  <si>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</si>
  <si>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</si>
  <si>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</si>
  <si>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</si>
  <si>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</si>
  <si>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</si>
  <si>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</si>
  <si>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</si>
  <si>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</si>
  <si>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</si>
  <si>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</si>
  <si>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</si>
  <si>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</si>
  <si>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</si>
  <si>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</si>
  <si>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</si>
  <si>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</si>
  <si>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</si>
  <si>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</si>
  <si>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</si>
  <si>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</si>
  <si>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</si>
  <si>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</si>
  <si>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</si>
  <si>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</si>
  <si>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</si>
  <si>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</si>
  <si>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</si>
  <si>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</si>
  <si>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</si>
  <si>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</si>
  <si>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</si>
  <si>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</si>
  <si>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</si>
  <si>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</si>
  <si>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</si>
  <si>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</si>
  <si>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</si>
  <si>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</si>
  <si>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</si>
  <si>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</si>
  <si>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</si>
  <si>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</si>
  <si>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</si>
  <si>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</si>
  <si>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</si>
  <si>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</si>
  <si>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</si>
  <si>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</si>
  <si>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</si>
  <si>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</si>
  <si>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</si>
  <si>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</si>
  <si>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</si>
  <si>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</si>
  <si>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</si>
  <si>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</si>
  <si>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</si>
  <si>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</si>
  <si>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</si>
  <si>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</si>
  <si>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</si>
  <si>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</si>
  <si>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</si>
  <si>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</si>
  <si>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</si>
  <si>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</si>
  <si>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</si>
  <si>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</si>
  <si>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</si>
  <si>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</si>
  <si>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</si>
  <si>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</si>
  <si>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</si>
  <si>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</si>
  <si>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</si>
  <si>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</si>
  <si>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</si>
  <si>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</si>
  <si>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</si>
  <si>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</si>
  <si>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</si>
  <si>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</si>
  <si>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</si>
  <si>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</si>
  <si>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</si>
  <si>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</si>
  <si>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</si>
  <si>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</si>
  <si>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</si>
  <si>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</si>
  <si>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</si>
  <si>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</si>
  <si>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</si>
  <si>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</si>
  <si>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</si>
  <si>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</si>
  <si>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</si>
  <si>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</si>
  <si>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</si>
  <si>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</si>
  <si>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</si>
  <si>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</si>
  <si>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</si>
  <si>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</si>
  <si>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</si>
  <si>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</si>
  <si>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</si>
  <si>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</si>
  <si>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</si>
  <si>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</si>
  <si>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</si>
  <si>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</si>
  <si>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</si>
  <si>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</si>
  <si>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</si>
  <si>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</si>
  <si>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</si>
  <si>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</si>
  <si>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</si>
  <si>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</si>
  <si>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</si>
  <si>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</si>
  <si>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</si>
  <si>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</si>
  <si>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</si>
  <si>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</si>
  <si>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</si>
  <si>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</si>
  <si>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</si>
  <si>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</si>
  <si>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</si>
  <si>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</si>
  <si>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</si>
  <si>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</si>
  <si>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</si>
  <si>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</si>
  <si>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</si>
  <si>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</si>
  <si>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</si>
  <si>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</si>
  <si>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</si>
  <si>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</si>
  <si>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</si>
  <si>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</si>
  <si>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</si>
  <si>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</si>
  <si>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</si>
  <si>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</si>
  <si>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</si>
  <si>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</si>
  <si>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</si>
  <si>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</si>
  <si>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</si>
  <si>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</si>
  <si>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</si>
  <si>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</si>
  <si>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</si>
  <si>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</si>
  <si>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</si>
  <si>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</si>
  <si>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</si>
  <si>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</si>
  <si>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</si>
  <si>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</si>
  <si>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</si>
  <si>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</si>
  <si>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</si>
  <si>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MUNICIPIO DE GENERAL ESCOBEDO N.L.</t>
  </si>
  <si>
    <t>NO DATO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</si>
  <si>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</si>
  <si>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</si>
  <si>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</si>
  <si>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</si>
  <si>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</si>
  <si>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</si>
  <si>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</si>
  <si>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</si>
  <si>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</si>
  <si>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</si>
  <si>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</si>
  <si>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</si>
  <si>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</si>
  <si>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</si>
  <si>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</si>
  <si>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</si>
  <si>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</si>
  <si>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</si>
  <si>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</si>
  <si>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</si>
  <si>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</si>
  <si>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</si>
  <si>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</si>
  <si>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</si>
  <si>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</si>
  <si>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</si>
  <si>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</si>
  <si>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</si>
  <si>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</si>
  <si>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</si>
  <si>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</si>
  <si>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</si>
  <si>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</si>
  <si>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</si>
  <si>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</si>
  <si>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</si>
  <si>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</si>
  <si>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</si>
  <si>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</si>
  <si>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</si>
  <si>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</si>
  <si>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</si>
  <si>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</si>
  <si>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</si>
  <si>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</si>
  <si>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</si>
  <si>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</si>
  <si>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</si>
  <si>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</si>
  <si>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</si>
  <si>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</si>
  <si>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</si>
  <si>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</si>
  <si>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</si>
  <si>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</si>
  <si>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</si>
  <si>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</si>
  <si>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</si>
  <si>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</si>
  <si>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</si>
  <si>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</si>
  <si>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</si>
  <si>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</si>
  <si>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</si>
  <si>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</si>
  <si>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</si>
  <si>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</si>
  <si>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</si>
  <si>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</si>
  <si>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</si>
  <si>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</si>
  <si>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</si>
  <si>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</si>
  <si>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</si>
  <si>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</si>
  <si>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</si>
  <si>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</si>
  <si>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</si>
  <si>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</si>
  <si>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</si>
  <si>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</si>
  <si>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</si>
  <si>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</si>
  <si>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</si>
  <si>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</si>
  <si>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</si>
  <si>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</si>
  <si>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</si>
  <si>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</si>
  <si>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</si>
  <si>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</si>
  <si>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</si>
  <si>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</si>
  <si>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</si>
  <si>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</si>
  <si>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</si>
  <si>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</si>
  <si>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</si>
  <si>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</si>
  <si>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</si>
  <si>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</si>
  <si>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</si>
  <si>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</si>
  <si>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</si>
  <si>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</si>
  <si>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</si>
  <si>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</si>
  <si>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</si>
  <si>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</si>
  <si>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</si>
  <si>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</si>
  <si>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</si>
  <si>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</si>
  <si>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</si>
  <si>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</si>
  <si>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</si>
  <si>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</si>
  <si>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</si>
  <si>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</si>
  <si>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</si>
  <si>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</si>
  <si>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</si>
  <si>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</si>
  <si>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</si>
  <si>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</si>
  <si>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</si>
  <si>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</si>
  <si>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</si>
  <si>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</si>
  <si>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</si>
  <si>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</si>
  <si>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</si>
  <si>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</si>
  <si>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</si>
  <si>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</si>
  <si>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</si>
  <si>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</si>
  <si>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</si>
  <si>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</si>
  <si>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</si>
  <si>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</si>
  <si>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</si>
  <si>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</si>
  <si>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</si>
  <si>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</si>
  <si>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</si>
  <si>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</si>
  <si>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</si>
  <si>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</si>
  <si>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</si>
  <si>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</si>
  <si>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</si>
  <si>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</si>
  <si>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</si>
  <si>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</si>
  <si>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</si>
  <si>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</si>
  <si>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</si>
  <si>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</si>
  <si>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</si>
  <si>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</si>
  <si>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</si>
  <si>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</si>
  <si>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</si>
  <si>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</si>
  <si>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</si>
  <si>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</si>
  <si>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</si>
  <si>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</si>
  <si>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</si>
  <si>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</si>
  <si>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</si>
  <si>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</si>
  <si>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</si>
  <si>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</si>
  <si>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</si>
  <si>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</si>
  <si>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</si>
  <si>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</si>
  <si>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</si>
  <si>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</si>
  <si>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</si>
  <si>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</si>
  <si>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</si>
  <si>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</si>
  <si>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</si>
  <si>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</si>
  <si>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</si>
  <si>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</si>
  <si>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</si>
  <si>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</si>
  <si>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</si>
  <si>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</si>
  <si>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</si>
  <si>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</si>
  <si>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</si>
  <si>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</si>
  <si>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</si>
  <si>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</si>
  <si>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</si>
  <si>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</si>
  <si>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</si>
  <si>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</si>
  <si>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</si>
  <si>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</si>
  <si>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</si>
  <si>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</si>
  <si>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</si>
  <si>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</si>
  <si>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</si>
  <si>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</si>
  <si>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</si>
  <si>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</si>
  <si>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</si>
  <si>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</si>
  <si>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</si>
  <si>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</si>
  <si>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</si>
  <si>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</si>
  <si>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</si>
  <si>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</si>
  <si>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</si>
  <si>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</si>
  <si>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</si>
  <si>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</si>
  <si>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</si>
  <si>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</si>
  <si>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</si>
  <si>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</si>
  <si>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</si>
  <si>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</si>
  <si>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</si>
  <si>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</si>
  <si>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</si>
  <si>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</si>
  <si>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</si>
  <si>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</si>
  <si>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</si>
  <si>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</si>
  <si>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</si>
  <si>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</si>
  <si>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</si>
  <si>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</si>
  <si>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</si>
  <si>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</si>
  <si>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</si>
  <si>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</si>
  <si>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</si>
  <si>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</si>
  <si>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</si>
  <si>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</si>
  <si>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</si>
  <si>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</si>
  <si>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</si>
  <si>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</si>
  <si>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</si>
  <si>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</si>
  <si>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</si>
  <si>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</si>
  <si>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</si>
  <si>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</si>
  <si>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</si>
  <si>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</si>
  <si>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</si>
  <si>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</si>
  <si>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</si>
  <si>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</si>
  <si>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</si>
  <si>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</si>
  <si>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</si>
  <si>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</si>
  <si>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</si>
  <si>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</si>
  <si>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CESION DEL FRACCIONADOR</t>
  </si>
  <si>
    <t>REGULARIZACION</t>
  </si>
  <si>
    <t>residencial california</t>
  </si>
  <si>
    <t>riberas de girasoles</t>
  </si>
  <si>
    <t>san genaro</t>
  </si>
  <si>
    <t>DIRECCION DE PATRIMONIO BIENES INMUEBLES</t>
  </si>
  <si>
    <t>SE DEJA VACIO COLUMNA "CARÁCTER DEL MONUMENTO (CATALOGO)," A RAZON QUE LOS BIENES INMUEBLES NO ENCUADRAN EN LO SEÑALADO EN EL CATALOGO , SE DEJA VACIO COLUMNA "HIPERVINCULO SISTEMA DE INFORMACION INMOBILIARIA", A RAZON DE QUE NO SE CUENTA CON EL SISTEMA MENCIONADO.</t>
  </si>
  <si>
    <t>AREA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</si>
</sst>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5" fillId="0" borderId="0" xfId="1" applyNumberFormat="1" applyFont="1" applyProtection="1"/>
    <xf numFmtId="0" fontId="6" fillId="0" borderId="0" xfId="1" applyNumberFormat="1" applyFont="1" applyProtection="1"/>
    <xf numFmtId="0" fontId="6" fillId="0" borderId="0" xfId="1" applyNumberFormat="1" applyFont="1" applyFill="1" applyProtection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6" fillId="0" borderId="0" xfId="2" applyFont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70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55.7109375" bestFit="1" customWidth="1"/>
  </cols>
  <sheetData>
    <row r="1" spans="1:35" hidden="1" x14ac:dyDescent="0.25">
      <c r="A1" t="s">
        <v>0</v>
      </c>
    </row>
    <row r="2" spans="1:3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7" t="s">
        <v>50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14">
        <v>45047</v>
      </c>
      <c r="C8" s="15">
        <v>45077</v>
      </c>
      <c r="D8" s="2" t="s">
        <v>1959</v>
      </c>
      <c r="E8" s="2" t="s">
        <v>1396</v>
      </c>
      <c r="F8" t="s">
        <v>92</v>
      </c>
      <c r="G8" s="3" t="s">
        <v>191</v>
      </c>
      <c r="H8" s="2" t="s">
        <v>1395</v>
      </c>
      <c r="I8" s="2" t="s">
        <v>1395</v>
      </c>
      <c r="J8" t="s">
        <v>117</v>
      </c>
      <c r="K8" s="6" t="s">
        <v>1397</v>
      </c>
      <c r="L8">
        <v>1</v>
      </c>
      <c r="M8" s="6" t="s">
        <v>1397</v>
      </c>
      <c r="N8">
        <v>21</v>
      </c>
      <c r="O8" t="s">
        <v>1677</v>
      </c>
      <c r="P8">
        <v>21</v>
      </c>
      <c r="Q8" t="s">
        <v>178</v>
      </c>
      <c r="R8">
        <v>66050</v>
      </c>
      <c r="S8" t="s">
        <v>1678</v>
      </c>
      <c r="T8" t="s">
        <v>1678</v>
      </c>
      <c r="U8" t="s">
        <v>1678</v>
      </c>
      <c r="V8" t="s">
        <v>1678</v>
      </c>
      <c r="W8" t="s">
        <v>182</v>
      </c>
      <c r="Y8" t="s">
        <v>187</v>
      </c>
      <c r="Z8" s="8" t="s">
        <v>1679</v>
      </c>
      <c r="AA8" t="s">
        <v>1952</v>
      </c>
      <c r="AB8" s="11">
        <v>2274591</v>
      </c>
      <c r="AC8" t="s">
        <v>1953</v>
      </c>
      <c r="AE8" t="s">
        <v>1957</v>
      </c>
      <c r="AF8" t="s">
        <v>1396</v>
      </c>
      <c r="AG8" s="14">
        <v>45100</v>
      </c>
      <c r="AH8" s="15">
        <v>45077</v>
      </c>
      <c r="AI8" t="s">
        <v>1958</v>
      </c>
    </row>
    <row r="9" spans="1:35" x14ac:dyDescent="0.25">
      <c r="A9">
        <v>2023</v>
      </c>
      <c r="B9" s="14">
        <v>45047</v>
      </c>
      <c r="C9" s="15">
        <v>45077</v>
      </c>
      <c r="D9" s="2" t="s">
        <v>1959</v>
      </c>
      <c r="E9" s="2" t="s">
        <v>1396</v>
      </c>
      <c r="F9" t="s">
        <v>92</v>
      </c>
      <c r="G9" s="4" t="s">
        <v>192</v>
      </c>
      <c r="H9" s="2" t="s">
        <v>1395</v>
      </c>
      <c r="I9" s="2" t="s">
        <v>1395</v>
      </c>
      <c r="J9" t="s">
        <v>117</v>
      </c>
      <c r="K9" s="6" t="s">
        <v>1397</v>
      </c>
      <c r="L9">
        <v>1</v>
      </c>
      <c r="M9" s="6" t="s">
        <v>1397</v>
      </c>
      <c r="N9">
        <v>21</v>
      </c>
      <c r="O9" t="s">
        <v>1677</v>
      </c>
      <c r="P9">
        <v>21</v>
      </c>
      <c r="Q9" t="s">
        <v>178</v>
      </c>
      <c r="R9">
        <v>66050</v>
      </c>
      <c r="S9" t="s">
        <v>1678</v>
      </c>
      <c r="T9" t="s">
        <v>1678</v>
      </c>
      <c r="U9" t="s">
        <v>1678</v>
      </c>
      <c r="V9" t="s">
        <v>1678</v>
      </c>
      <c r="W9" t="s">
        <v>182</v>
      </c>
      <c r="Y9" t="s">
        <v>187</v>
      </c>
      <c r="Z9" s="5" t="s">
        <v>1680</v>
      </c>
      <c r="AA9" t="s">
        <v>1952</v>
      </c>
      <c r="AB9" s="12">
        <v>1350393</v>
      </c>
      <c r="AC9" t="s">
        <v>1953</v>
      </c>
      <c r="AE9" t="s">
        <v>1957</v>
      </c>
      <c r="AF9" t="s">
        <v>1396</v>
      </c>
      <c r="AG9" s="14">
        <v>45100</v>
      </c>
      <c r="AH9" s="15">
        <v>45077</v>
      </c>
      <c r="AI9" t="s">
        <v>1958</v>
      </c>
    </row>
    <row r="10" spans="1:35" x14ac:dyDescent="0.25">
      <c r="A10">
        <v>2023</v>
      </c>
      <c r="B10" s="14">
        <v>45047</v>
      </c>
      <c r="C10" s="15">
        <v>45077</v>
      </c>
      <c r="D10" s="2" t="s">
        <v>1959</v>
      </c>
      <c r="E10" s="2" t="s">
        <v>1396</v>
      </c>
      <c r="F10" t="s">
        <v>92</v>
      </c>
      <c r="G10" s="4" t="s">
        <v>193</v>
      </c>
      <c r="H10" s="2" t="s">
        <v>1395</v>
      </c>
      <c r="I10" s="2" t="s">
        <v>1395</v>
      </c>
      <c r="J10" t="s">
        <v>117</v>
      </c>
      <c r="K10" s="6" t="s">
        <v>1397</v>
      </c>
      <c r="L10">
        <v>1</v>
      </c>
      <c r="M10" s="6" t="s">
        <v>1397</v>
      </c>
      <c r="N10">
        <v>21</v>
      </c>
      <c r="O10" t="s">
        <v>1677</v>
      </c>
      <c r="P10">
        <v>21</v>
      </c>
      <c r="Q10" t="s">
        <v>178</v>
      </c>
      <c r="R10">
        <v>66050</v>
      </c>
      <c r="S10" t="s">
        <v>1678</v>
      </c>
      <c r="T10" t="s">
        <v>1678</v>
      </c>
      <c r="U10" t="s">
        <v>1678</v>
      </c>
      <c r="V10" t="s">
        <v>1678</v>
      </c>
      <c r="W10" t="s">
        <v>182</v>
      </c>
      <c r="Y10" t="s">
        <v>187</v>
      </c>
      <c r="Z10" s="5" t="s">
        <v>1681</v>
      </c>
      <c r="AA10" t="s">
        <v>1952</v>
      </c>
      <c r="AB10" s="12">
        <v>6747818</v>
      </c>
      <c r="AC10" t="s">
        <v>1953</v>
      </c>
      <c r="AE10" t="s">
        <v>1957</v>
      </c>
      <c r="AF10" t="s">
        <v>1396</v>
      </c>
      <c r="AG10" s="14">
        <v>45100</v>
      </c>
      <c r="AH10" s="15">
        <v>45077</v>
      </c>
      <c r="AI10" t="s">
        <v>1958</v>
      </c>
    </row>
    <row r="11" spans="1:35" x14ac:dyDescent="0.25">
      <c r="A11">
        <v>2023</v>
      </c>
      <c r="B11" s="14">
        <v>45047</v>
      </c>
      <c r="C11" s="15">
        <v>45077</v>
      </c>
      <c r="D11" s="2" t="s">
        <v>1959</v>
      </c>
      <c r="E11" s="2" t="s">
        <v>1396</v>
      </c>
      <c r="F11" t="s">
        <v>92</v>
      </c>
      <c r="G11" s="4" t="s">
        <v>194</v>
      </c>
      <c r="H11" s="2" t="s">
        <v>1395</v>
      </c>
      <c r="I11" s="2" t="s">
        <v>1395</v>
      </c>
      <c r="J11" t="s">
        <v>117</v>
      </c>
      <c r="K11" s="6" t="s">
        <v>1397</v>
      </c>
      <c r="L11">
        <v>1</v>
      </c>
      <c r="M11" s="6" t="s">
        <v>1397</v>
      </c>
      <c r="N11">
        <v>21</v>
      </c>
      <c r="O11" t="s">
        <v>1677</v>
      </c>
      <c r="P11">
        <v>21</v>
      </c>
      <c r="Q11" t="s">
        <v>178</v>
      </c>
      <c r="R11">
        <v>66050</v>
      </c>
      <c r="S11" t="s">
        <v>1678</v>
      </c>
      <c r="T11" t="s">
        <v>1678</v>
      </c>
      <c r="U11" t="s">
        <v>1678</v>
      </c>
      <c r="V11" t="s">
        <v>1678</v>
      </c>
      <c r="W11" t="s">
        <v>182</v>
      </c>
      <c r="Y11" t="s">
        <v>187</v>
      </c>
      <c r="Z11" s="5" t="s">
        <v>1682</v>
      </c>
      <c r="AA11" t="s">
        <v>1952</v>
      </c>
      <c r="AB11" s="12">
        <v>10934107</v>
      </c>
      <c r="AC11" t="s">
        <v>1953</v>
      </c>
      <c r="AE11" t="s">
        <v>1957</v>
      </c>
      <c r="AF11" t="s">
        <v>1396</v>
      </c>
      <c r="AG11" s="14">
        <v>45100</v>
      </c>
      <c r="AH11" s="15">
        <v>45077</v>
      </c>
      <c r="AI11" t="s">
        <v>1958</v>
      </c>
    </row>
    <row r="12" spans="1:35" ht="22.5" customHeight="1" x14ac:dyDescent="0.25">
      <c r="A12">
        <v>2023</v>
      </c>
      <c r="B12" s="14">
        <v>45047</v>
      </c>
      <c r="C12" s="15">
        <v>45077</v>
      </c>
      <c r="D12" s="2" t="s">
        <v>1959</v>
      </c>
      <c r="E12" s="2" t="s">
        <v>1396</v>
      </c>
      <c r="F12" t="s">
        <v>92</v>
      </c>
      <c r="G12" s="4" t="s">
        <v>195</v>
      </c>
      <c r="H12" s="2" t="s">
        <v>1395</v>
      </c>
      <c r="I12" s="2" t="s">
        <v>1395</v>
      </c>
      <c r="J12" t="s">
        <v>117</v>
      </c>
      <c r="K12" s="6" t="s">
        <v>1397</v>
      </c>
      <c r="L12">
        <v>1</v>
      </c>
      <c r="M12" s="6" t="s">
        <v>1397</v>
      </c>
      <c r="N12">
        <v>21</v>
      </c>
      <c r="O12" t="s">
        <v>1677</v>
      </c>
      <c r="P12">
        <v>21</v>
      </c>
      <c r="Q12" t="s">
        <v>178</v>
      </c>
      <c r="R12">
        <v>66050</v>
      </c>
      <c r="S12" t="s">
        <v>1678</v>
      </c>
      <c r="T12" t="s">
        <v>1678</v>
      </c>
      <c r="U12" t="s">
        <v>1678</v>
      </c>
      <c r="V12" t="s">
        <v>1678</v>
      </c>
      <c r="W12" t="s">
        <v>182</v>
      </c>
      <c r="Y12" t="s">
        <v>187</v>
      </c>
      <c r="Z12" s="5" t="s">
        <v>1683</v>
      </c>
      <c r="AA12" t="s">
        <v>1952</v>
      </c>
      <c r="AB12" s="12">
        <v>6988808</v>
      </c>
      <c r="AC12" t="s">
        <v>1953</v>
      </c>
      <c r="AE12" t="s">
        <v>1957</v>
      </c>
      <c r="AF12" t="s">
        <v>1396</v>
      </c>
      <c r="AG12" s="14">
        <v>45100</v>
      </c>
      <c r="AH12" s="15">
        <v>45077</v>
      </c>
      <c r="AI12" t="s">
        <v>1958</v>
      </c>
    </row>
    <row r="13" spans="1:35" x14ac:dyDescent="0.25">
      <c r="A13">
        <v>2023</v>
      </c>
      <c r="B13" s="14">
        <v>45047</v>
      </c>
      <c r="C13" s="15">
        <v>45077</v>
      </c>
      <c r="D13" s="2" t="s">
        <v>1959</v>
      </c>
      <c r="E13" s="2" t="s">
        <v>1396</v>
      </c>
      <c r="F13" t="s">
        <v>92</v>
      </c>
      <c r="G13" s="4" t="s">
        <v>196</v>
      </c>
      <c r="H13" s="2" t="s">
        <v>1395</v>
      </c>
      <c r="I13" s="2" t="s">
        <v>1395</v>
      </c>
      <c r="J13" t="s">
        <v>117</v>
      </c>
      <c r="K13" s="6" t="s">
        <v>1397</v>
      </c>
      <c r="L13">
        <v>1</v>
      </c>
      <c r="M13" s="6" t="s">
        <v>1397</v>
      </c>
      <c r="N13">
        <v>21</v>
      </c>
      <c r="O13" t="s">
        <v>1677</v>
      </c>
      <c r="P13">
        <v>21</v>
      </c>
      <c r="Q13" t="s">
        <v>178</v>
      </c>
      <c r="R13">
        <v>66050</v>
      </c>
      <c r="S13" t="s">
        <v>1678</v>
      </c>
      <c r="T13" t="s">
        <v>1678</v>
      </c>
      <c r="U13" t="s">
        <v>1678</v>
      </c>
      <c r="V13" t="s">
        <v>1678</v>
      </c>
      <c r="W13" t="s">
        <v>182</v>
      </c>
      <c r="Y13" t="s">
        <v>187</v>
      </c>
      <c r="Z13" s="5" t="s">
        <v>1679</v>
      </c>
      <c r="AA13" t="s">
        <v>1952</v>
      </c>
      <c r="AB13" s="12">
        <v>4370916</v>
      </c>
      <c r="AC13" t="s">
        <v>1953</v>
      </c>
      <c r="AE13" t="s">
        <v>1957</v>
      </c>
      <c r="AF13" t="s">
        <v>1396</v>
      </c>
      <c r="AG13" s="14">
        <v>45100</v>
      </c>
      <c r="AH13" s="15">
        <v>45077</v>
      </c>
      <c r="AI13" t="s">
        <v>1958</v>
      </c>
    </row>
    <row r="14" spans="1:35" ht="18" customHeight="1" x14ac:dyDescent="0.25">
      <c r="A14">
        <v>2023</v>
      </c>
      <c r="B14" s="14">
        <v>45047</v>
      </c>
      <c r="C14" s="15">
        <v>45077</v>
      </c>
      <c r="D14" s="2" t="s">
        <v>1959</v>
      </c>
      <c r="E14" s="2" t="s">
        <v>1396</v>
      </c>
      <c r="F14" t="s">
        <v>92</v>
      </c>
      <c r="G14" s="4" t="s">
        <v>197</v>
      </c>
      <c r="H14" s="2" t="s">
        <v>1395</v>
      </c>
      <c r="I14" s="2" t="s">
        <v>1395</v>
      </c>
      <c r="J14" t="s">
        <v>117</v>
      </c>
      <c r="K14" s="6" t="s">
        <v>1397</v>
      </c>
      <c r="L14">
        <v>1</v>
      </c>
      <c r="M14" s="6" t="s">
        <v>1397</v>
      </c>
      <c r="N14">
        <v>21</v>
      </c>
      <c r="O14" t="s">
        <v>1677</v>
      </c>
      <c r="P14">
        <v>21</v>
      </c>
      <c r="Q14" t="s">
        <v>178</v>
      </c>
      <c r="R14">
        <v>66050</v>
      </c>
      <c r="S14" t="s">
        <v>1678</v>
      </c>
      <c r="T14" t="s">
        <v>1678</v>
      </c>
      <c r="U14" t="s">
        <v>1678</v>
      </c>
      <c r="V14" t="s">
        <v>1678</v>
      </c>
      <c r="W14" t="s">
        <v>182</v>
      </c>
      <c r="Y14" t="s">
        <v>187</v>
      </c>
      <c r="Z14" s="5" t="s">
        <v>1684</v>
      </c>
      <c r="AA14" t="s">
        <v>1952</v>
      </c>
      <c r="AB14" s="12">
        <v>10934107</v>
      </c>
      <c r="AC14" t="s">
        <v>1953</v>
      </c>
      <c r="AE14" t="s">
        <v>1957</v>
      </c>
      <c r="AF14" t="s">
        <v>1396</v>
      </c>
      <c r="AG14" s="14">
        <v>45100</v>
      </c>
      <c r="AH14" s="15">
        <v>45077</v>
      </c>
      <c r="AI14" t="s">
        <v>1958</v>
      </c>
    </row>
    <row r="15" spans="1:35" ht="21" customHeight="1" x14ac:dyDescent="0.25">
      <c r="A15">
        <v>2023</v>
      </c>
      <c r="B15" s="14">
        <v>45047</v>
      </c>
      <c r="C15" s="15">
        <v>45077</v>
      </c>
      <c r="D15" s="2" t="s">
        <v>1959</v>
      </c>
      <c r="E15" s="2" t="s">
        <v>1396</v>
      </c>
      <c r="F15" t="s">
        <v>92</v>
      </c>
      <c r="G15" s="4" t="s">
        <v>198</v>
      </c>
      <c r="H15" s="2" t="s">
        <v>1395</v>
      </c>
      <c r="I15" s="2" t="s">
        <v>1395</v>
      </c>
      <c r="J15" t="s">
        <v>117</v>
      </c>
      <c r="K15" s="6" t="s">
        <v>1398</v>
      </c>
      <c r="L15">
        <v>1</v>
      </c>
      <c r="M15" s="6" t="s">
        <v>1398</v>
      </c>
      <c r="N15">
        <v>21</v>
      </c>
      <c r="O15" t="s">
        <v>1677</v>
      </c>
      <c r="P15">
        <v>21</v>
      </c>
      <c r="Q15" t="s">
        <v>178</v>
      </c>
      <c r="R15">
        <v>66050</v>
      </c>
      <c r="S15" t="s">
        <v>1678</v>
      </c>
      <c r="T15" t="s">
        <v>1678</v>
      </c>
      <c r="U15" t="s">
        <v>1678</v>
      </c>
      <c r="V15" t="s">
        <v>1678</v>
      </c>
      <c r="W15" t="s">
        <v>182</v>
      </c>
      <c r="Y15" t="s">
        <v>187</v>
      </c>
      <c r="Z15" s="5" t="s">
        <v>1685</v>
      </c>
      <c r="AA15" t="s">
        <v>1952</v>
      </c>
      <c r="AB15" s="12">
        <v>3443658</v>
      </c>
      <c r="AC15" t="s">
        <v>1953</v>
      </c>
      <c r="AE15" t="s">
        <v>1957</v>
      </c>
      <c r="AF15" t="s">
        <v>1396</v>
      </c>
      <c r="AG15" s="14">
        <v>45100</v>
      </c>
      <c r="AH15" s="15">
        <v>45077</v>
      </c>
      <c r="AI15" t="s">
        <v>1958</v>
      </c>
    </row>
    <row r="16" spans="1:35" x14ac:dyDescent="0.25">
      <c r="A16">
        <v>2023</v>
      </c>
      <c r="B16" s="14">
        <v>45047</v>
      </c>
      <c r="C16" s="15">
        <v>45077</v>
      </c>
      <c r="D16" s="2" t="s">
        <v>1959</v>
      </c>
      <c r="E16" s="2" t="s">
        <v>1396</v>
      </c>
      <c r="F16" t="s">
        <v>92</v>
      </c>
      <c r="G16" s="4" t="s">
        <v>199</v>
      </c>
      <c r="H16" s="2" t="s">
        <v>1395</v>
      </c>
      <c r="I16" s="2" t="s">
        <v>1395</v>
      </c>
      <c r="J16" t="s">
        <v>117</v>
      </c>
      <c r="K16" s="6" t="s">
        <v>1399</v>
      </c>
      <c r="L16">
        <v>1</v>
      </c>
      <c r="M16" s="6" t="s">
        <v>1399</v>
      </c>
      <c r="N16">
        <v>21</v>
      </c>
      <c r="O16" t="s">
        <v>1677</v>
      </c>
      <c r="P16">
        <v>21</v>
      </c>
      <c r="Q16" t="s">
        <v>178</v>
      </c>
      <c r="R16">
        <v>66050</v>
      </c>
      <c r="S16" t="s">
        <v>1678</v>
      </c>
      <c r="T16" t="s">
        <v>1678</v>
      </c>
      <c r="U16" t="s">
        <v>1678</v>
      </c>
      <c r="V16" t="s">
        <v>1678</v>
      </c>
      <c r="W16" t="s">
        <v>182</v>
      </c>
      <c r="Y16" t="s">
        <v>187</v>
      </c>
      <c r="Z16" s="5" t="s">
        <v>1680</v>
      </c>
      <c r="AA16" t="s">
        <v>1952</v>
      </c>
      <c r="AB16" s="12">
        <v>1043316</v>
      </c>
      <c r="AC16" t="s">
        <v>1953</v>
      </c>
      <c r="AE16" t="s">
        <v>1957</v>
      </c>
      <c r="AF16" t="s">
        <v>1396</v>
      </c>
      <c r="AG16" s="14">
        <v>45100</v>
      </c>
      <c r="AH16" s="15">
        <v>45077</v>
      </c>
      <c r="AI16" t="s">
        <v>1958</v>
      </c>
    </row>
    <row r="17" spans="1:35" x14ac:dyDescent="0.25">
      <c r="A17">
        <v>2023</v>
      </c>
      <c r="B17" s="14">
        <v>45047</v>
      </c>
      <c r="C17" s="15">
        <v>45077</v>
      </c>
      <c r="D17" s="2" t="s">
        <v>1959</v>
      </c>
      <c r="E17" s="2" t="s">
        <v>1396</v>
      </c>
      <c r="F17" t="s">
        <v>92</v>
      </c>
      <c r="G17" s="4" t="s">
        <v>200</v>
      </c>
      <c r="H17" s="2" t="s">
        <v>1395</v>
      </c>
      <c r="I17" s="2" t="s">
        <v>1395</v>
      </c>
      <c r="J17" t="s">
        <v>117</v>
      </c>
      <c r="K17" s="6" t="s">
        <v>1399</v>
      </c>
      <c r="L17">
        <v>1</v>
      </c>
      <c r="M17" s="6" t="s">
        <v>1399</v>
      </c>
      <c r="N17">
        <v>21</v>
      </c>
      <c r="O17" t="s">
        <v>1677</v>
      </c>
      <c r="P17">
        <v>21</v>
      </c>
      <c r="Q17" t="s">
        <v>178</v>
      </c>
      <c r="R17">
        <v>66050</v>
      </c>
      <c r="S17" t="s">
        <v>1678</v>
      </c>
      <c r="T17" t="s">
        <v>1678</v>
      </c>
      <c r="U17" t="s">
        <v>1678</v>
      </c>
      <c r="V17" t="s">
        <v>1678</v>
      </c>
      <c r="W17" t="s">
        <v>182</v>
      </c>
      <c r="Y17" t="s">
        <v>187</v>
      </c>
      <c r="Z17" s="5" t="s">
        <v>1680</v>
      </c>
      <c r="AA17" t="s">
        <v>1952</v>
      </c>
      <c r="AB17" s="12">
        <v>491928</v>
      </c>
      <c r="AC17" t="s">
        <v>1953</v>
      </c>
      <c r="AE17" t="s">
        <v>1957</v>
      </c>
      <c r="AF17" t="s">
        <v>1396</v>
      </c>
      <c r="AG17" s="14">
        <v>45100</v>
      </c>
      <c r="AH17" s="15">
        <v>45077</v>
      </c>
      <c r="AI17" t="s">
        <v>1958</v>
      </c>
    </row>
    <row r="18" spans="1:35" x14ac:dyDescent="0.25">
      <c r="A18">
        <v>2023</v>
      </c>
      <c r="B18" s="14">
        <v>45047</v>
      </c>
      <c r="C18" s="15">
        <v>45077</v>
      </c>
      <c r="D18" s="2" t="s">
        <v>1959</v>
      </c>
      <c r="E18" s="2" t="s">
        <v>1396</v>
      </c>
      <c r="F18" t="s">
        <v>92</v>
      </c>
      <c r="G18" s="4" t="s">
        <v>201</v>
      </c>
      <c r="H18" s="2" t="s">
        <v>1395</v>
      </c>
      <c r="I18" s="2" t="s">
        <v>1395</v>
      </c>
      <c r="J18" t="s">
        <v>117</v>
      </c>
      <c r="K18" s="6" t="s">
        <v>1399</v>
      </c>
      <c r="L18">
        <v>1</v>
      </c>
      <c r="M18" s="6" t="s">
        <v>1399</v>
      </c>
      <c r="N18">
        <v>21</v>
      </c>
      <c r="O18" t="s">
        <v>1677</v>
      </c>
      <c r="P18">
        <v>21</v>
      </c>
      <c r="Q18" t="s">
        <v>178</v>
      </c>
      <c r="R18">
        <v>66050</v>
      </c>
      <c r="S18" t="s">
        <v>1678</v>
      </c>
      <c r="T18" t="s">
        <v>1678</v>
      </c>
      <c r="U18" t="s">
        <v>1678</v>
      </c>
      <c r="V18" t="s">
        <v>1678</v>
      </c>
      <c r="W18" t="s">
        <v>182</v>
      </c>
      <c r="Y18" t="s">
        <v>187</v>
      </c>
      <c r="Z18" s="5" t="s">
        <v>1680</v>
      </c>
      <c r="AA18" t="s">
        <v>1952</v>
      </c>
      <c r="AB18" s="12">
        <v>490529</v>
      </c>
      <c r="AC18" t="s">
        <v>1953</v>
      </c>
      <c r="AE18" t="s">
        <v>1957</v>
      </c>
      <c r="AF18" t="s">
        <v>1396</v>
      </c>
      <c r="AG18" s="14">
        <v>45100</v>
      </c>
      <c r="AH18" s="15">
        <v>45077</v>
      </c>
      <c r="AI18" t="s">
        <v>1958</v>
      </c>
    </row>
    <row r="19" spans="1:35" x14ac:dyDescent="0.25">
      <c r="A19">
        <v>2023</v>
      </c>
      <c r="B19" s="14">
        <v>45047</v>
      </c>
      <c r="C19" s="15">
        <v>45077</v>
      </c>
      <c r="D19" s="2" t="s">
        <v>1959</v>
      </c>
      <c r="E19" s="2" t="s">
        <v>1396</v>
      </c>
      <c r="F19" t="s">
        <v>92</v>
      </c>
      <c r="G19" s="4" t="s">
        <v>202</v>
      </c>
      <c r="H19" s="2" t="s">
        <v>1395</v>
      </c>
      <c r="I19" s="2" t="s">
        <v>1395</v>
      </c>
      <c r="J19" t="s">
        <v>117</v>
      </c>
      <c r="K19" s="6" t="s">
        <v>1399</v>
      </c>
      <c r="L19">
        <v>1</v>
      </c>
      <c r="M19" s="6" t="s">
        <v>1399</v>
      </c>
      <c r="N19">
        <v>21</v>
      </c>
      <c r="O19" t="s">
        <v>1677</v>
      </c>
      <c r="P19">
        <v>21</v>
      </c>
      <c r="Q19" t="s">
        <v>178</v>
      </c>
      <c r="R19">
        <v>66050</v>
      </c>
      <c r="S19" t="s">
        <v>1678</v>
      </c>
      <c r="T19" t="s">
        <v>1678</v>
      </c>
      <c r="U19" t="s">
        <v>1678</v>
      </c>
      <c r="V19" t="s">
        <v>1678</v>
      </c>
      <c r="W19" t="s">
        <v>182</v>
      </c>
      <c r="Y19" t="s">
        <v>187</v>
      </c>
      <c r="Z19" s="5" t="s">
        <v>1680</v>
      </c>
      <c r="AA19" t="s">
        <v>1952</v>
      </c>
      <c r="AB19" s="12">
        <v>490529</v>
      </c>
      <c r="AC19" t="s">
        <v>1953</v>
      </c>
      <c r="AE19" t="s">
        <v>1957</v>
      </c>
      <c r="AF19" t="s">
        <v>1396</v>
      </c>
      <c r="AG19" s="14">
        <v>45100</v>
      </c>
      <c r="AH19" s="15">
        <v>45077</v>
      </c>
      <c r="AI19" t="s">
        <v>1958</v>
      </c>
    </row>
    <row r="20" spans="1:35" x14ac:dyDescent="0.25">
      <c r="A20">
        <v>2023</v>
      </c>
      <c r="B20" s="14">
        <v>45047</v>
      </c>
      <c r="C20" s="15">
        <v>45077</v>
      </c>
      <c r="D20" s="2" t="s">
        <v>1959</v>
      </c>
      <c r="E20" s="2" t="s">
        <v>1396</v>
      </c>
      <c r="F20" t="s">
        <v>92</v>
      </c>
      <c r="G20" s="4" t="s">
        <v>203</v>
      </c>
      <c r="H20" s="2" t="s">
        <v>1395</v>
      </c>
      <c r="I20" s="2" t="s">
        <v>1395</v>
      </c>
      <c r="J20" t="s">
        <v>117</v>
      </c>
      <c r="K20" s="6" t="s">
        <v>1399</v>
      </c>
      <c r="L20">
        <v>1</v>
      </c>
      <c r="M20" s="6" t="s">
        <v>1399</v>
      </c>
      <c r="N20">
        <v>21</v>
      </c>
      <c r="O20" t="s">
        <v>1677</v>
      </c>
      <c r="P20">
        <v>21</v>
      </c>
      <c r="Q20" t="s">
        <v>178</v>
      </c>
      <c r="R20">
        <v>66050</v>
      </c>
      <c r="S20" t="s">
        <v>1678</v>
      </c>
      <c r="T20" t="s">
        <v>1678</v>
      </c>
      <c r="U20" t="s">
        <v>1678</v>
      </c>
      <c r="V20" t="s">
        <v>1678</v>
      </c>
      <c r="W20" t="s">
        <v>182</v>
      </c>
      <c r="Y20" t="s">
        <v>187</v>
      </c>
      <c r="Z20" s="5" t="s">
        <v>1680</v>
      </c>
      <c r="AA20" t="s">
        <v>1952</v>
      </c>
      <c r="AB20" s="12">
        <v>490529</v>
      </c>
      <c r="AC20" t="s">
        <v>1953</v>
      </c>
      <c r="AE20" t="s">
        <v>1957</v>
      </c>
      <c r="AF20" t="s">
        <v>1396</v>
      </c>
      <c r="AG20" s="14">
        <v>45100</v>
      </c>
      <c r="AH20" s="15">
        <v>45077</v>
      </c>
      <c r="AI20" t="s">
        <v>1958</v>
      </c>
    </row>
    <row r="21" spans="1:35" x14ac:dyDescent="0.25">
      <c r="A21">
        <v>2023</v>
      </c>
      <c r="B21" s="14">
        <v>45047</v>
      </c>
      <c r="C21" s="15">
        <v>45077</v>
      </c>
      <c r="D21" s="2" t="s">
        <v>1959</v>
      </c>
      <c r="E21" s="2" t="s">
        <v>1396</v>
      </c>
      <c r="F21" t="s">
        <v>92</v>
      </c>
      <c r="G21" s="4" t="s">
        <v>204</v>
      </c>
      <c r="H21" s="2" t="s">
        <v>1395</v>
      </c>
      <c r="I21" s="2" t="s">
        <v>1395</v>
      </c>
      <c r="J21" t="s">
        <v>117</v>
      </c>
      <c r="K21" s="6" t="s">
        <v>1399</v>
      </c>
      <c r="L21">
        <v>1</v>
      </c>
      <c r="M21" s="6" t="s">
        <v>1399</v>
      </c>
      <c r="N21">
        <v>21</v>
      </c>
      <c r="O21" t="s">
        <v>1677</v>
      </c>
      <c r="P21">
        <v>21</v>
      </c>
      <c r="Q21" t="s">
        <v>178</v>
      </c>
      <c r="R21">
        <v>66050</v>
      </c>
      <c r="S21" t="s">
        <v>1678</v>
      </c>
      <c r="T21" t="s">
        <v>1678</v>
      </c>
      <c r="U21" t="s">
        <v>1678</v>
      </c>
      <c r="V21" t="s">
        <v>1678</v>
      </c>
      <c r="W21" t="s">
        <v>182</v>
      </c>
      <c r="Y21" t="s">
        <v>187</v>
      </c>
      <c r="Z21" s="5" t="s">
        <v>1680</v>
      </c>
      <c r="AA21" t="s">
        <v>1952</v>
      </c>
      <c r="AB21" s="12">
        <v>490529</v>
      </c>
      <c r="AC21" t="s">
        <v>1953</v>
      </c>
      <c r="AE21" t="s">
        <v>1957</v>
      </c>
      <c r="AF21" t="s">
        <v>1396</v>
      </c>
      <c r="AG21" s="14">
        <v>45100</v>
      </c>
      <c r="AH21" s="15">
        <v>45077</v>
      </c>
      <c r="AI21" t="s">
        <v>1958</v>
      </c>
    </row>
    <row r="22" spans="1:35" x14ac:dyDescent="0.25">
      <c r="A22">
        <v>2023</v>
      </c>
      <c r="B22" s="14">
        <v>45047</v>
      </c>
      <c r="C22" s="15">
        <v>45077</v>
      </c>
      <c r="D22" s="2" t="s">
        <v>1959</v>
      </c>
      <c r="E22" s="2" t="s">
        <v>1396</v>
      </c>
      <c r="F22" t="s">
        <v>92</v>
      </c>
      <c r="G22" s="4" t="s">
        <v>205</v>
      </c>
      <c r="H22" s="2" t="s">
        <v>1395</v>
      </c>
      <c r="I22" s="2" t="s">
        <v>1395</v>
      </c>
      <c r="J22" t="s">
        <v>117</v>
      </c>
      <c r="K22" s="6" t="s">
        <v>1399</v>
      </c>
      <c r="L22">
        <v>1</v>
      </c>
      <c r="M22" s="6" t="s">
        <v>1399</v>
      </c>
      <c r="N22">
        <v>21</v>
      </c>
      <c r="O22" t="s">
        <v>1677</v>
      </c>
      <c r="P22">
        <v>21</v>
      </c>
      <c r="Q22" t="s">
        <v>178</v>
      </c>
      <c r="R22">
        <v>66050</v>
      </c>
      <c r="S22" t="s">
        <v>1678</v>
      </c>
      <c r="T22" t="s">
        <v>1678</v>
      </c>
      <c r="U22" t="s">
        <v>1678</v>
      </c>
      <c r="V22" t="s">
        <v>1678</v>
      </c>
      <c r="W22" t="s">
        <v>182</v>
      </c>
      <c r="Y22" t="s">
        <v>187</v>
      </c>
      <c r="Z22" s="5" t="s">
        <v>1680</v>
      </c>
      <c r="AA22" t="s">
        <v>1952</v>
      </c>
      <c r="AB22" s="12">
        <v>490639</v>
      </c>
      <c r="AC22" t="s">
        <v>1953</v>
      </c>
      <c r="AE22" t="s">
        <v>1957</v>
      </c>
      <c r="AF22" t="s">
        <v>1396</v>
      </c>
      <c r="AG22" s="14">
        <v>45100</v>
      </c>
      <c r="AH22" s="15">
        <v>45077</v>
      </c>
      <c r="AI22" t="s">
        <v>1958</v>
      </c>
    </row>
    <row r="23" spans="1:35" x14ac:dyDescent="0.25">
      <c r="A23">
        <v>2023</v>
      </c>
      <c r="B23" s="14">
        <v>45047</v>
      </c>
      <c r="C23" s="15">
        <v>45077</v>
      </c>
      <c r="D23" s="2" t="s">
        <v>1959</v>
      </c>
      <c r="E23" s="2" t="s">
        <v>1396</v>
      </c>
      <c r="F23" t="s">
        <v>92</v>
      </c>
      <c r="G23" s="4" t="s">
        <v>206</v>
      </c>
      <c r="H23" s="2" t="s">
        <v>1395</v>
      </c>
      <c r="I23" s="2" t="s">
        <v>1395</v>
      </c>
      <c r="J23" t="s">
        <v>117</v>
      </c>
      <c r="K23" s="6" t="s">
        <v>1399</v>
      </c>
      <c r="L23">
        <v>1</v>
      </c>
      <c r="M23" s="6" t="s">
        <v>1399</v>
      </c>
      <c r="N23">
        <v>21</v>
      </c>
      <c r="O23" t="s">
        <v>1677</v>
      </c>
      <c r="P23">
        <v>21</v>
      </c>
      <c r="Q23" t="s">
        <v>178</v>
      </c>
      <c r="R23">
        <v>66050</v>
      </c>
      <c r="S23" t="s">
        <v>1678</v>
      </c>
      <c r="T23" t="s">
        <v>1678</v>
      </c>
      <c r="U23" t="s">
        <v>1678</v>
      </c>
      <c r="V23" t="s">
        <v>1678</v>
      </c>
      <c r="W23" t="s">
        <v>182</v>
      </c>
      <c r="Y23" t="s">
        <v>187</v>
      </c>
      <c r="Z23" s="5" t="s">
        <v>1686</v>
      </c>
      <c r="AA23" t="s">
        <v>1952</v>
      </c>
      <c r="AB23" s="12">
        <v>9415914</v>
      </c>
      <c r="AC23" t="s">
        <v>1953</v>
      </c>
      <c r="AE23" t="s">
        <v>1957</v>
      </c>
      <c r="AF23" t="s">
        <v>1396</v>
      </c>
      <c r="AG23" s="14">
        <v>45100</v>
      </c>
      <c r="AH23" s="15">
        <v>45077</v>
      </c>
      <c r="AI23" t="s">
        <v>1958</v>
      </c>
    </row>
    <row r="24" spans="1:35" x14ac:dyDescent="0.25">
      <c r="A24">
        <v>2023</v>
      </c>
      <c r="B24" s="14">
        <v>45047</v>
      </c>
      <c r="C24" s="15">
        <v>45077</v>
      </c>
      <c r="D24" s="2" t="s">
        <v>1959</v>
      </c>
      <c r="E24" s="2" t="s">
        <v>1396</v>
      </c>
      <c r="F24" t="s">
        <v>92</v>
      </c>
      <c r="G24" s="4" t="s">
        <v>207</v>
      </c>
      <c r="H24" s="2" t="s">
        <v>1395</v>
      </c>
      <c r="I24" s="2" t="s">
        <v>1395</v>
      </c>
      <c r="J24" t="s">
        <v>117</v>
      </c>
      <c r="K24" s="6" t="s">
        <v>1399</v>
      </c>
      <c r="L24">
        <v>1</v>
      </c>
      <c r="M24" s="6" t="s">
        <v>1399</v>
      </c>
      <c r="N24">
        <v>21</v>
      </c>
      <c r="O24" t="s">
        <v>1677</v>
      </c>
      <c r="P24">
        <v>21</v>
      </c>
      <c r="Q24" t="s">
        <v>178</v>
      </c>
      <c r="R24">
        <v>66050</v>
      </c>
      <c r="S24" t="s">
        <v>1678</v>
      </c>
      <c r="T24" t="s">
        <v>1678</v>
      </c>
      <c r="U24" t="s">
        <v>1678</v>
      </c>
      <c r="V24" t="s">
        <v>1678</v>
      </c>
      <c r="W24" t="s">
        <v>182</v>
      </c>
      <c r="Y24" t="s">
        <v>187</v>
      </c>
      <c r="Z24" s="5" t="s">
        <v>1680</v>
      </c>
      <c r="AA24" t="s">
        <v>1952</v>
      </c>
      <c r="AB24" s="12">
        <v>540209</v>
      </c>
      <c r="AC24" t="s">
        <v>1953</v>
      </c>
      <c r="AE24" t="s">
        <v>1957</v>
      </c>
      <c r="AF24" t="s">
        <v>1396</v>
      </c>
      <c r="AG24" s="14">
        <v>45100</v>
      </c>
      <c r="AH24" s="15">
        <v>45077</v>
      </c>
      <c r="AI24" t="s">
        <v>1958</v>
      </c>
    </row>
    <row r="25" spans="1:35" x14ac:dyDescent="0.25">
      <c r="A25">
        <v>2023</v>
      </c>
      <c r="B25" s="14">
        <v>45047</v>
      </c>
      <c r="C25" s="15">
        <v>45077</v>
      </c>
      <c r="D25" s="2" t="s">
        <v>1959</v>
      </c>
      <c r="E25" s="2" t="s">
        <v>1396</v>
      </c>
      <c r="F25" t="s">
        <v>92</v>
      </c>
      <c r="G25" s="4" t="s">
        <v>208</v>
      </c>
      <c r="H25" s="2" t="s">
        <v>1395</v>
      </c>
      <c r="I25" s="2" t="s">
        <v>1395</v>
      </c>
      <c r="J25" t="s">
        <v>117</v>
      </c>
      <c r="K25" s="6" t="s">
        <v>1399</v>
      </c>
      <c r="L25">
        <v>1</v>
      </c>
      <c r="M25" s="6" t="s">
        <v>1399</v>
      </c>
      <c r="N25">
        <v>21</v>
      </c>
      <c r="O25" t="s">
        <v>1677</v>
      </c>
      <c r="P25">
        <v>21</v>
      </c>
      <c r="Q25" t="s">
        <v>178</v>
      </c>
      <c r="R25">
        <v>66050</v>
      </c>
      <c r="S25" t="s">
        <v>1678</v>
      </c>
      <c r="T25" t="s">
        <v>1678</v>
      </c>
      <c r="U25" t="s">
        <v>1678</v>
      </c>
      <c r="V25" t="s">
        <v>1678</v>
      </c>
      <c r="W25" t="s">
        <v>182</v>
      </c>
      <c r="Y25" t="s">
        <v>187</v>
      </c>
      <c r="Z25" s="5" t="s">
        <v>1680</v>
      </c>
      <c r="AA25" t="s">
        <v>1952</v>
      </c>
      <c r="AB25" s="12">
        <v>49680</v>
      </c>
      <c r="AC25" t="s">
        <v>1953</v>
      </c>
      <c r="AE25" t="s">
        <v>1957</v>
      </c>
      <c r="AF25" t="s">
        <v>1396</v>
      </c>
      <c r="AG25" s="14">
        <v>45100</v>
      </c>
      <c r="AH25" s="15">
        <v>45077</v>
      </c>
      <c r="AI25" t="s">
        <v>1958</v>
      </c>
    </row>
    <row r="26" spans="1:35" x14ac:dyDescent="0.25">
      <c r="A26">
        <v>2023</v>
      </c>
      <c r="B26" s="14">
        <v>45047</v>
      </c>
      <c r="C26" s="15">
        <v>45077</v>
      </c>
      <c r="D26" s="2" t="s">
        <v>1959</v>
      </c>
      <c r="E26" s="2" t="s">
        <v>1396</v>
      </c>
      <c r="F26" t="s">
        <v>92</v>
      </c>
      <c r="G26" s="4" t="s">
        <v>209</v>
      </c>
      <c r="H26" s="2" t="s">
        <v>1395</v>
      </c>
      <c r="I26" s="2" t="s">
        <v>1395</v>
      </c>
      <c r="J26" t="s">
        <v>117</v>
      </c>
      <c r="K26" s="6" t="s">
        <v>1399</v>
      </c>
      <c r="L26">
        <v>1</v>
      </c>
      <c r="M26" s="6" t="s">
        <v>1399</v>
      </c>
      <c r="N26">
        <v>21</v>
      </c>
      <c r="O26" t="s">
        <v>1677</v>
      </c>
      <c r="P26">
        <v>21</v>
      </c>
      <c r="Q26" t="s">
        <v>178</v>
      </c>
      <c r="R26">
        <v>66050</v>
      </c>
      <c r="S26" t="s">
        <v>1678</v>
      </c>
      <c r="T26" t="s">
        <v>1678</v>
      </c>
      <c r="U26" t="s">
        <v>1678</v>
      </c>
      <c r="V26" t="s">
        <v>1678</v>
      </c>
      <c r="W26" t="s">
        <v>182</v>
      </c>
      <c r="Y26" t="s">
        <v>187</v>
      </c>
      <c r="Z26" s="5" t="s">
        <v>1680</v>
      </c>
      <c r="AA26" t="s">
        <v>1952</v>
      </c>
      <c r="AB26" s="12">
        <v>490529</v>
      </c>
      <c r="AC26" t="s">
        <v>1953</v>
      </c>
      <c r="AE26" t="s">
        <v>1957</v>
      </c>
      <c r="AF26" t="s">
        <v>1396</v>
      </c>
      <c r="AG26" s="14">
        <v>45100</v>
      </c>
      <c r="AH26" s="15">
        <v>45077</v>
      </c>
      <c r="AI26" t="s">
        <v>1958</v>
      </c>
    </row>
    <row r="27" spans="1:35" x14ac:dyDescent="0.25">
      <c r="A27">
        <v>2023</v>
      </c>
      <c r="B27" s="14">
        <v>45047</v>
      </c>
      <c r="C27" s="15">
        <v>45077</v>
      </c>
      <c r="D27" s="2" t="s">
        <v>1959</v>
      </c>
      <c r="E27" s="2" t="s">
        <v>1396</v>
      </c>
      <c r="F27" t="s">
        <v>92</v>
      </c>
      <c r="G27" s="4" t="s">
        <v>210</v>
      </c>
      <c r="H27" s="2" t="s">
        <v>1395</v>
      </c>
      <c r="I27" s="2" t="s">
        <v>1395</v>
      </c>
      <c r="J27" t="s">
        <v>117</v>
      </c>
      <c r="K27" s="6" t="s">
        <v>1399</v>
      </c>
      <c r="L27">
        <v>1</v>
      </c>
      <c r="M27" s="6" t="s">
        <v>1399</v>
      </c>
      <c r="N27">
        <v>21</v>
      </c>
      <c r="O27" t="s">
        <v>1677</v>
      </c>
      <c r="P27">
        <v>21</v>
      </c>
      <c r="Q27" t="s">
        <v>178</v>
      </c>
      <c r="R27">
        <v>66050</v>
      </c>
      <c r="S27" t="s">
        <v>1678</v>
      </c>
      <c r="T27" t="s">
        <v>1678</v>
      </c>
      <c r="U27" t="s">
        <v>1678</v>
      </c>
      <c r="V27" t="s">
        <v>1678</v>
      </c>
      <c r="W27" t="s">
        <v>182</v>
      </c>
      <c r="Y27" t="s">
        <v>187</v>
      </c>
      <c r="Z27" s="5" t="s">
        <v>1680</v>
      </c>
      <c r="AA27" t="s">
        <v>1952</v>
      </c>
      <c r="AB27" s="12">
        <v>478109</v>
      </c>
      <c r="AC27" t="s">
        <v>1953</v>
      </c>
      <c r="AE27" t="s">
        <v>1957</v>
      </c>
      <c r="AF27" t="s">
        <v>1396</v>
      </c>
      <c r="AG27" s="14">
        <v>45100</v>
      </c>
      <c r="AH27" s="15">
        <v>45077</v>
      </c>
      <c r="AI27" t="s">
        <v>1958</v>
      </c>
    </row>
    <row r="28" spans="1:35" x14ac:dyDescent="0.25">
      <c r="A28">
        <v>2023</v>
      </c>
      <c r="B28" s="14">
        <v>45047</v>
      </c>
      <c r="C28" s="15">
        <v>45077</v>
      </c>
      <c r="D28" s="2" t="s">
        <v>1959</v>
      </c>
      <c r="E28" s="2" t="s">
        <v>1396</v>
      </c>
      <c r="F28" t="s">
        <v>92</v>
      </c>
      <c r="G28" s="4" t="s">
        <v>211</v>
      </c>
      <c r="H28" s="2" t="s">
        <v>1395</v>
      </c>
      <c r="I28" s="2" t="s">
        <v>1395</v>
      </c>
      <c r="J28" t="s">
        <v>117</v>
      </c>
      <c r="K28" s="6" t="s">
        <v>1399</v>
      </c>
      <c r="L28">
        <v>1</v>
      </c>
      <c r="M28" s="6" t="s">
        <v>1399</v>
      </c>
      <c r="N28">
        <v>21</v>
      </c>
      <c r="O28" t="s">
        <v>1677</v>
      </c>
      <c r="P28">
        <v>21</v>
      </c>
      <c r="Q28" t="s">
        <v>178</v>
      </c>
      <c r="R28">
        <v>66050</v>
      </c>
      <c r="S28" t="s">
        <v>1678</v>
      </c>
      <c r="T28" t="s">
        <v>1678</v>
      </c>
      <c r="U28" t="s">
        <v>1678</v>
      </c>
      <c r="V28" t="s">
        <v>1678</v>
      </c>
      <c r="W28" t="s">
        <v>182</v>
      </c>
      <c r="Y28" t="s">
        <v>187</v>
      </c>
      <c r="Z28" s="5" t="s">
        <v>1680</v>
      </c>
      <c r="AA28" t="s">
        <v>1952</v>
      </c>
      <c r="AB28" s="12">
        <v>490529</v>
      </c>
      <c r="AC28" t="s">
        <v>1953</v>
      </c>
      <c r="AE28" t="s">
        <v>1957</v>
      </c>
      <c r="AF28" t="s">
        <v>1396</v>
      </c>
      <c r="AG28" s="14">
        <v>45100</v>
      </c>
      <c r="AH28" s="15">
        <v>45077</v>
      </c>
      <c r="AI28" t="s">
        <v>1958</v>
      </c>
    </row>
    <row r="29" spans="1:35" x14ac:dyDescent="0.25">
      <c r="A29">
        <v>2023</v>
      </c>
      <c r="B29" s="14">
        <v>45047</v>
      </c>
      <c r="C29" s="15">
        <v>45077</v>
      </c>
      <c r="D29" s="2" t="s">
        <v>1959</v>
      </c>
      <c r="E29" s="2" t="s">
        <v>1396</v>
      </c>
      <c r="F29" t="s">
        <v>92</v>
      </c>
      <c r="G29" s="4" t="s">
        <v>212</v>
      </c>
      <c r="H29" s="2" t="s">
        <v>1395</v>
      </c>
      <c r="I29" s="2" t="s">
        <v>1395</v>
      </c>
      <c r="J29" t="s">
        <v>117</v>
      </c>
      <c r="K29" s="6" t="s">
        <v>1399</v>
      </c>
      <c r="L29">
        <v>1</v>
      </c>
      <c r="M29" s="6" t="s">
        <v>1399</v>
      </c>
      <c r="N29">
        <v>21</v>
      </c>
      <c r="O29" t="s">
        <v>1677</v>
      </c>
      <c r="P29">
        <v>21</v>
      </c>
      <c r="Q29" t="s">
        <v>178</v>
      </c>
      <c r="R29">
        <v>66050</v>
      </c>
      <c r="S29" t="s">
        <v>1678</v>
      </c>
      <c r="T29" t="s">
        <v>1678</v>
      </c>
      <c r="U29" t="s">
        <v>1678</v>
      </c>
      <c r="V29" t="s">
        <v>1678</v>
      </c>
      <c r="W29" t="s">
        <v>182</v>
      </c>
      <c r="Y29" t="s">
        <v>187</v>
      </c>
      <c r="Z29" s="5" t="s">
        <v>1680</v>
      </c>
      <c r="AA29" t="s">
        <v>1952</v>
      </c>
      <c r="AB29" s="12">
        <v>490529</v>
      </c>
      <c r="AC29" t="s">
        <v>1953</v>
      </c>
      <c r="AE29" t="s">
        <v>1957</v>
      </c>
      <c r="AF29" t="s">
        <v>1396</v>
      </c>
      <c r="AG29" s="14">
        <v>45100</v>
      </c>
      <c r="AH29" s="15">
        <v>45077</v>
      </c>
      <c r="AI29" t="s">
        <v>1958</v>
      </c>
    </row>
    <row r="30" spans="1:35" x14ac:dyDescent="0.25">
      <c r="A30">
        <v>2023</v>
      </c>
      <c r="B30" s="14">
        <v>45047</v>
      </c>
      <c r="C30" s="15">
        <v>45077</v>
      </c>
      <c r="D30" s="2" t="s">
        <v>1959</v>
      </c>
      <c r="E30" s="2" t="s">
        <v>1396</v>
      </c>
      <c r="F30" t="s">
        <v>92</v>
      </c>
      <c r="G30" s="4" t="s">
        <v>213</v>
      </c>
      <c r="H30" s="2" t="s">
        <v>1395</v>
      </c>
      <c r="I30" s="2" t="s">
        <v>1395</v>
      </c>
      <c r="J30" t="s">
        <v>117</v>
      </c>
      <c r="K30" s="6" t="s">
        <v>1399</v>
      </c>
      <c r="L30">
        <v>1</v>
      </c>
      <c r="M30" s="6" t="s">
        <v>1399</v>
      </c>
      <c r="N30">
        <v>21</v>
      </c>
      <c r="O30" t="s">
        <v>1677</v>
      </c>
      <c r="P30">
        <v>21</v>
      </c>
      <c r="Q30" t="s">
        <v>178</v>
      </c>
      <c r="R30">
        <v>66050</v>
      </c>
      <c r="S30" t="s">
        <v>1678</v>
      </c>
      <c r="T30" t="s">
        <v>1678</v>
      </c>
      <c r="U30" t="s">
        <v>1678</v>
      </c>
      <c r="V30" t="s">
        <v>1678</v>
      </c>
      <c r="W30" t="s">
        <v>182</v>
      </c>
      <c r="Y30" t="s">
        <v>187</v>
      </c>
      <c r="Z30" s="5" t="s">
        <v>1680</v>
      </c>
      <c r="AA30" t="s">
        <v>1952</v>
      </c>
      <c r="AB30" s="12">
        <v>490529</v>
      </c>
      <c r="AC30" t="s">
        <v>1953</v>
      </c>
      <c r="AE30" t="s">
        <v>1957</v>
      </c>
      <c r="AF30" t="s">
        <v>1396</v>
      </c>
      <c r="AG30" s="14">
        <v>45100</v>
      </c>
      <c r="AH30" s="15">
        <v>45077</v>
      </c>
      <c r="AI30" t="s">
        <v>1958</v>
      </c>
    </row>
    <row r="31" spans="1:35" x14ac:dyDescent="0.25">
      <c r="A31">
        <v>2023</v>
      </c>
      <c r="B31" s="14">
        <v>45047</v>
      </c>
      <c r="C31" s="15">
        <v>45077</v>
      </c>
      <c r="D31" s="2" t="s">
        <v>1959</v>
      </c>
      <c r="E31" s="2" t="s">
        <v>1396</v>
      </c>
      <c r="F31" t="s">
        <v>92</v>
      </c>
      <c r="G31" s="4" t="s">
        <v>214</v>
      </c>
      <c r="H31" s="2" t="s">
        <v>1395</v>
      </c>
      <c r="I31" s="2" t="s">
        <v>1395</v>
      </c>
      <c r="J31" t="s">
        <v>117</v>
      </c>
      <c r="K31" s="6" t="s">
        <v>1399</v>
      </c>
      <c r="L31">
        <v>1</v>
      </c>
      <c r="M31" s="6" t="s">
        <v>1399</v>
      </c>
      <c r="N31">
        <v>21</v>
      </c>
      <c r="O31" t="s">
        <v>1677</v>
      </c>
      <c r="P31">
        <v>21</v>
      </c>
      <c r="Q31" t="s">
        <v>178</v>
      </c>
      <c r="R31">
        <v>66050</v>
      </c>
      <c r="S31" t="s">
        <v>1678</v>
      </c>
      <c r="T31" t="s">
        <v>1678</v>
      </c>
      <c r="U31" t="s">
        <v>1678</v>
      </c>
      <c r="V31" t="s">
        <v>1678</v>
      </c>
      <c r="W31" t="s">
        <v>182</v>
      </c>
      <c r="Y31" t="s">
        <v>187</v>
      </c>
      <c r="Z31" s="5" t="s">
        <v>1680</v>
      </c>
      <c r="AA31" t="s">
        <v>1952</v>
      </c>
      <c r="AB31" s="12">
        <v>490529</v>
      </c>
      <c r="AC31" t="s">
        <v>1953</v>
      </c>
      <c r="AE31" t="s">
        <v>1957</v>
      </c>
      <c r="AF31" t="s">
        <v>1396</v>
      </c>
      <c r="AG31" s="14">
        <v>45100</v>
      </c>
      <c r="AH31" s="15">
        <v>45077</v>
      </c>
      <c r="AI31" t="s">
        <v>1958</v>
      </c>
    </row>
    <row r="32" spans="1:35" x14ac:dyDescent="0.25">
      <c r="A32">
        <v>2023</v>
      </c>
      <c r="B32" s="14">
        <v>45047</v>
      </c>
      <c r="C32" s="15">
        <v>45077</v>
      </c>
      <c r="D32" s="2" t="s">
        <v>1959</v>
      </c>
      <c r="E32" s="2" t="s">
        <v>1396</v>
      </c>
      <c r="F32" t="s">
        <v>92</v>
      </c>
      <c r="G32" s="4" t="s">
        <v>215</v>
      </c>
      <c r="H32" s="2" t="s">
        <v>1395</v>
      </c>
      <c r="I32" s="2" t="s">
        <v>1395</v>
      </c>
      <c r="J32" t="s">
        <v>117</v>
      </c>
      <c r="K32" s="6" t="s">
        <v>1399</v>
      </c>
      <c r="L32">
        <v>1</v>
      </c>
      <c r="M32" s="6" t="s">
        <v>1399</v>
      </c>
      <c r="N32">
        <v>21</v>
      </c>
      <c r="O32" t="s">
        <v>1677</v>
      </c>
      <c r="P32">
        <v>21</v>
      </c>
      <c r="Q32" t="s">
        <v>178</v>
      </c>
      <c r="R32">
        <v>66050</v>
      </c>
      <c r="S32" t="s">
        <v>1678</v>
      </c>
      <c r="T32" t="s">
        <v>1678</v>
      </c>
      <c r="U32" t="s">
        <v>1678</v>
      </c>
      <c r="V32" t="s">
        <v>1678</v>
      </c>
      <c r="W32" t="s">
        <v>182</v>
      </c>
      <c r="Y32" t="s">
        <v>187</v>
      </c>
      <c r="Z32" s="5" t="s">
        <v>1680</v>
      </c>
      <c r="AA32" t="s">
        <v>1952</v>
      </c>
      <c r="AB32" s="12">
        <v>490529</v>
      </c>
      <c r="AC32" t="s">
        <v>1953</v>
      </c>
      <c r="AE32" t="s">
        <v>1957</v>
      </c>
      <c r="AF32" t="s">
        <v>1396</v>
      </c>
      <c r="AG32" s="14">
        <v>45100</v>
      </c>
      <c r="AH32" s="15">
        <v>45077</v>
      </c>
      <c r="AI32" t="s">
        <v>1958</v>
      </c>
    </row>
    <row r="33" spans="1:35" x14ac:dyDescent="0.25">
      <c r="A33">
        <v>2023</v>
      </c>
      <c r="B33" s="14">
        <v>45047</v>
      </c>
      <c r="C33" s="15">
        <v>45077</v>
      </c>
      <c r="D33" s="2" t="s">
        <v>1959</v>
      </c>
      <c r="E33" s="2" t="s">
        <v>1396</v>
      </c>
      <c r="F33" t="s">
        <v>92</v>
      </c>
      <c r="G33" s="4" t="s">
        <v>216</v>
      </c>
      <c r="H33" s="2" t="s">
        <v>1395</v>
      </c>
      <c r="I33" s="2" t="s">
        <v>1395</v>
      </c>
      <c r="J33" t="s">
        <v>117</v>
      </c>
      <c r="K33" s="6" t="s">
        <v>1399</v>
      </c>
      <c r="L33">
        <v>1</v>
      </c>
      <c r="M33" s="6" t="s">
        <v>1399</v>
      </c>
      <c r="N33">
        <v>21</v>
      </c>
      <c r="O33" t="s">
        <v>1677</v>
      </c>
      <c r="P33">
        <v>21</v>
      </c>
      <c r="Q33" t="s">
        <v>178</v>
      </c>
      <c r="R33">
        <v>66050</v>
      </c>
      <c r="S33" t="s">
        <v>1678</v>
      </c>
      <c r="T33" t="s">
        <v>1678</v>
      </c>
      <c r="U33" t="s">
        <v>1678</v>
      </c>
      <c r="V33" t="s">
        <v>1678</v>
      </c>
      <c r="W33" t="s">
        <v>182</v>
      </c>
      <c r="Y33" t="s">
        <v>187</v>
      </c>
      <c r="Z33" s="5" t="s">
        <v>1680</v>
      </c>
      <c r="AA33" t="s">
        <v>1952</v>
      </c>
      <c r="AB33" s="12">
        <v>490529</v>
      </c>
      <c r="AC33" t="s">
        <v>1953</v>
      </c>
      <c r="AE33" t="s">
        <v>1957</v>
      </c>
      <c r="AF33" t="s">
        <v>1396</v>
      </c>
      <c r="AG33" s="14">
        <v>45100</v>
      </c>
      <c r="AH33" s="15">
        <v>45077</v>
      </c>
      <c r="AI33" t="s">
        <v>1958</v>
      </c>
    </row>
    <row r="34" spans="1:35" x14ac:dyDescent="0.25">
      <c r="A34">
        <v>2023</v>
      </c>
      <c r="B34" s="14">
        <v>45047</v>
      </c>
      <c r="C34" s="15">
        <v>45077</v>
      </c>
      <c r="D34" s="2" t="s">
        <v>1959</v>
      </c>
      <c r="E34" s="2" t="s">
        <v>1396</v>
      </c>
      <c r="F34" t="s">
        <v>92</v>
      </c>
      <c r="G34" s="4" t="s">
        <v>217</v>
      </c>
      <c r="H34" s="2" t="s">
        <v>1395</v>
      </c>
      <c r="I34" s="2" t="s">
        <v>1395</v>
      </c>
      <c r="J34" t="s">
        <v>117</v>
      </c>
      <c r="K34" s="6" t="s">
        <v>1399</v>
      </c>
      <c r="L34">
        <v>1</v>
      </c>
      <c r="M34" s="6" t="s">
        <v>1399</v>
      </c>
      <c r="N34">
        <v>21</v>
      </c>
      <c r="O34" t="s">
        <v>1677</v>
      </c>
      <c r="P34">
        <v>21</v>
      </c>
      <c r="Q34" t="s">
        <v>178</v>
      </c>
      <c r="R34">
        <v>66050</v>
      </c>
      <c r="S34" t="s">
        <v>1678</v>
      </c>
      <c r="T34" t="s">
        <v>1678</v>
      </c>
      <c r="U34" t="s">
        <v>1678</v>
      </c>
      <c r="V34" t="s">
        <v>1678</v>
      </c>
      <c r="W34" t="s">
        <v>182</v>
      </c>
      <c r="Y34" t="s">
        <v>187</v>
      </c>
      <c r="Z34" s="5" t="s">
        <v>1680</v>
      </c>
      <c r="AA34" t="s">
        <v>1952</v>
      </c>
      <c r="AB34" s="12">
        <v>478109</v>
      </c>
      <c r="AC34" t="s">
        <v>1953</v>
      </c>
      <c r="AE34" t="s">
        <v>1957</v>
      </c>
      <c r="AF34" t="s">
        <v>1396</v>
      </c>
      <c r="AG34" s="14">
        <v>45100</v>
      </c>
      <c r="AH34" s="15">
        <v>45077</v>
      </c>
      <c r="AI34" t="s">
        <v>1958</v>
      </c>
    </row>
    <row r="35" spans="1:35" x14ac:dyDescent="0.25">
      <c r="A35">
        <v>2023</v>
      </c>
      <c r="B35" s="14">
        <v>45047</v>
      </c>
      <c r="C35" s="15">
        <v>45077</v>
      </c>
      <c r="D35" s="2" t="s">
        <v>1959</v>
      </c>
      <c r="E35" s="2" t="s">
        <v>1396</v>
      </c>
      <c r="F35" t="s">
        <v>92</v>
      </c>
      <c r="G35" s="4" t="s">
        <v>218</v>
      </c>
      <c r="H35" s="2" t="s">
        <v>1395</v>
      </c>
      <c r="I35" s="2" t="s">
        <v>1395</v>
      </c>
      <c r="J35" t="s">
        <v>117</v>
      </c>
      <c r="K35" s="6" t="s">
        <v>1399</v>
      </c>
      <c r="L35">
        <v>1</v>
      </c>
      <c r="M35" s="6" t="s">
        <v>1399</v>
      </c>
      <c r="N35">
        <v>21</v>
      </c>
      <c r="O35" t="s">
        <v>1677</v>
      </c>
      <c r="P35">
        <v>21</v>
      </c>
      <c r="Q35" t="s">
        <v>178</v>
      </c>
      <c r="R35">
        <v>66050</v>
      </c>
      <c r="S35" t="s">
        <v>1678</v>
      </c>
      <c r="T35" t="s">
        <v>1678</v>
      </c>
      <c r="U35" t="s">
        <v>1678</v>
      </c>
      <c r="V35" t="s">
        <v>1678</v>
      </c>
      <c r="W35" t="s">
        <v>182</v>
      </c>
      <c r="Y35" t="s">
        <v>187</v>
      </c>
      <c r="Z35" s="5" t="s">
        <v>1680</v>
      </c>
      <c r="AA35" t="s">
        <v>1952</v>
      </c>
      <c r="AB35" s="12">
        <v>490529</v>
      </c>
      <c r="AC35" t="s">
        <v>1953</v>
      </c>
      <c r="AE35" t="s">
        <v>1957</v>
      </c>
      <c r="AF35" t="s">
        <v>1396</v>
      </c>
      <c r="AG35" s="14">
        <v>45100</v>
      </c>
      <c r="AH35" s="15">
        <v>45077</v>
      </c>
      <c r="AI35" t="s">
        <v>1958</v>
      </c>
    </row>
    <row r="36" spans="1:35" x14ac:dyDescent="0.25">
      <c r="A36">
        <v>2023</v>
      </c>
      <c r="B36" s="14">
        <v>45047</v>
      </c>
      <c r="C36" s="15">
        <v>45077</v>
      </c>
      <c r="D36" s="2" t="s">
        <v>1959</v>
      </c>
      <c r="E36" s="2" t="s">
        <v>1396</v>
      </c>
      <c r="F36" t="s">
        <v>92</v>
      </c>
      <c r="G36" s="4" t="s">
        <v>219</v>
      </c>
      <c r="H36" s="2" t="s">
        <v>1395</v>
      </c>
      <c r="I36" s="2" t="s">
        <v>1395</v>
      </c>
      <c r="J36" t="s">
        <v>117</v>
      </c>
      <c r="K36" s="6" t="s">
        <v>1399</v>
      </c>
      <c r="L36">
        <v>1</v>
      </c>
      <c r="M36" s="6" t="s">
        <v>1399</v>
      </c>
      <c r="N36">
        <v>21</v>
      </c>
      <c r="O36" t="s">
        <v>1677</v>
      </c>
      <c r="P36">
        <v>21</v>
      </c>
      <c r="Q36" t="s">
        <v>178</v>
      </c>
      <c r="R36">
        <v>66050</v>
      </c>
      <c r="S36" t="s">
        <v>1678</v>
      </c>
      <c r="T36" t="s">
        <v>1678</v>
      </c>
      <c r="U36" t="s">
        <v>1678</v>
      </c>
      <c r="V36" t="s">
        <v>1678</v>
      </c>
      <c r="W36" t="s">
        <v>182</v>
      </c>
      <c r="Y36" t="s">
        <v>187</v>
      </c>
      <c r="Z36" s="5" t="s">
        <v>1680</v>
      </c>
      <c r="AA36" t="s">
        <v>1952</v>
      </c>
      <c r="AB36" s="12">
        <v>490529</v>
      </c>
      <c r="AC36" t="s">
        <v>1953</v>
      </c>
      <c r="AE36" t="s">
        <v>1957</v>
      </c>
      <c r="AF36" t="s">
        <v>1396</v>
      </c>
      <c r="AG36" s="14">
        <v>45100</v>
      </c>
      <c r="AH36" s="15">
        <v>45077</v>
      </c>
      <c r="AI36" t="s">
        <v>1958</v>
      </c>
    </row>
    <row r="37" spans="1:35" x14ac:dyDescent="0.25">
      <c r="A37">
        <v>2023</v>
      </c>
      <c r="B37" s="14">
        <v>45047</v>
      </c>
      <c r="C37" s="15">
        <v>45077</v>
      </c>
      <c r="D37" s="2" t="s">
        <v>1959</v>
      </c>
      <c r="E37" s="2" t="s">
        <v>1396</v>
      </c>
      <c r="F37" t="s">
        <v>92</v>
      </c>
      <c r="G37" s="4" t="s">
        <v>220</v>
      </c>
      <c r="H37" s="2" t="s">
        <v>1395</v>
      </c>
      <c r="I37" s="2" t="s">
        <v>1395</v>
      </c>
      <c r="J37" t="s">
        <v>117</v>
      </c>
      <c r="K37" s="6" t="s">
        <v>1399</v>
      </c>
      <c r="L37">
        <v>1</v>
      </c>
      <c r="M37" s="6" t="s">
        <v>1399</v>
      </c>
      <c r="N37">
        <v>21</v>
      </c>
      <c r="O37" t="s">
        <v>1677</v>
      </c>
      <c r="P37">
        <v>21</v>
      </c>
      <c r="Q37" t="s">
        <v>178</v>
      </c>
      <c r="R37">
        <v>66050</v>
      </c>
      <c r="S37" t="s">
        <v>1678</v>
      </c>
      <c r="T37" t="s">
        <v>1678</v>
      </c>
      <c r="U37" t="s">
        <v>1678</v>
      </c>
      <c r="V37" t="s">
        <v>1678</v>
      </c>
      <c r="W37" t="s">
        <v>182</v>
      </c>
      <c r="Y37" t="s">
        <v>187</v>
      </c>
      <c r="Z37" s="5" t="s">
        <v>1680</v>
      </c>
      <c r="AA37" t="s">
        <v>1952</v>
      </c>
      <c r="AB37" s="12">
        <v>533184</v>
      </c>
      <c r="AC37" t="s">
        <v>1953</v>
      </c>
      <c r="AE37" t="s">
        <v>1957</v>
      </c>
      <c r="AF37" t="s">
        <v>1396</v>
      </c>
      <c r="AG37" s="14">
        <v>45100</v>
      </c>
      <c r="AH37" s="15">
        <v>45077</v>
      </c>
      <c r="AI37" t="s">
        <v>1958</v>
      </c>
    </row>
    <row r="38" spans="1:35" x14ac:dyDescent="0.25">
      <c r="A38">
        <v>2023</v>
      </c>
      <c r="B38" s="14">
        <v>45047</v>
      </c>
      <c r="C38" s="15">
        <v>45077</v>
      </c>
      <c r="D38" s="2" t="s">
        <v>1959</v>
      </c>
      <c r="E38" s="2" t="s">
        <v>1396</v>
      </c>
      <c r="F38" t="s">
        <v>92</v>
      </c>
      <c r="G38" s="4" t="s">
        <v>221</v>
      </c>
      <c r="H38" s="2" t="s">
        <v>1395</v>
      </c>
      <c r="I38" s="2" t="s">
        <v>1395</v>
      </c>
      <c r="J38" t="s">
        <v>117</v>
      </c>
      <c r="K38" s="6" t="s">
        <v>1399</v>
      </c>
      <c r="L38">
        <v>1</v>
      </c>
      <c r="M38" s="6" t="s">
        <v>1399</v>
      </c>
      <c r="N38">
        <v>21</v>
      </c>
      <c r="O38" t="s">
        <v>1677</v>
      </c>
      <c r="P38">
        <v>21</v>
      </c>
      <c r="Q38" t="s">
        <v>178</v>
      </c>
      <c r="R38">
        <v>66050</v>
      </c>
      <c r="S38" t="s">
        <v>1678</v>
      </c>
      <c r="T38" t="s">
        <v>1678</v>
      </c>
      <c r="U38" t="s">
        <v>1678</v>
      </c>
      <c r="V38" t="s">
        <v>1678</v>
      </c>
      <c r="W38" t="s">
        <v>182</v>
      </c>
      <c r="Y38" t="s">
        <v>187</v>
      </c>
      <c r="Z38" s="5" t="s">
        <v>1680</v>
      </c>
      <c r="AA38" t="s">
        <v>1952</v>
      </c>
      <c r="AB38" s="12">
        <v>490529</v>
      </c>
      <c r="AC38" t="s">
        <v>1953</v>
      </c>
      <c r="AE38" t="s">
        <v>1957</v>
      </c>
      <c r="AF38" t="s">
        <v>1396</v>
      </c>
      <c r="AG38" s="14">
        <v>45100</v>
      </c>
      <c r="AH38" s="15">
        <v>45077</v>
      </c>
      <c r="AI38" t="s">
        <v>1958</v>
      </c>
    </row>
    <row r="39" spans="1:35" ht="18.75" customHeight="1" x14ac:dyDescent="0.25">
      <c r="A39">
        <v>2023</v>
      </c>
      <c r="B39" s="14">
        <v>45047</v>
      </c>
      <c r="C39" s="15">
        <v>45077</v>
      </c>
      <c r="D39" s="2" t="s">
        <v>1959</v>
      </c>
      <c r="E39" s="2" t="s">
        <v>1396</v>
      </c>
      <c r="F39" t="s">
        <v>92</v>
      </c>
      <c r="G39" s="4" t="s">
        <v>222</v>
      </c>
      <c r="H39" s="2" t="s">
        <v>1395</v>
      </c>
      <c r="I39" s="2" t="s">
        <v>1395</v>
      </c>
      <c r="J39" t="s">
        <v>117</v>
      </c>
      <c r="K39" s="6" t="s">
        <v>1399</v>
      </c>
      <c r="L39">
        <v>1</v>
      </c>
      <c r="M39" s="6" t="s">
        <v>1399</v>
      </c>
      <c r="N39">
        <v>21</v>
      </c>
      <c r="O39" t="s">
        <v>1677</v>
      </c>
      <c r="P39">
        <v>21</v>
      </c>
      <c r="Q39" t="s">
        <v>178</v>
      </c>
      <c r="R39">
        <v>66050</v>
      </c>
      <c r="S39" t="s">
        <v>1678</v>
      </c>
      <c r="T39" t="s">
        <v>1678</v>
      </c>
      <c r="U39" t="s">
        <v>1678</v>
      </c>
      <c r="V39" t="s">
        <v>1678</v>
      </c>
      <c r="W39" t="s">
        <v>182</v>
      </c>
      <c r="Y39" t="s">
        <v>187</v>
      </c>
      <c r="Z39" s="5" t="s">
        <v>1687</v>
      </c>
      <c r="AA39" t="s">
        <v>1952</v>
      </c>
      <c r="AB39" s="12">
        <v>478109</v>
      </c>
      <c r="AC39" t="s">
        <v>1953</v>
      </c>
      <c r="AE39" t="s">
        <v>1957</v>
      </c>
      <c r="AF39" t="s">
        <v>1396</v>
      </c>
      <c r="AG39" s="14">
        <v>45100</v>
      </c>
      <c r="AH39" s="15">
        <v>45077</v>
      </c>
      <c r="AI39" t="s">
        <v>1958</v>
      </c>
    </row>
    <row r="40" spans="1:35" x14ac:dyDescent="0.25">
      <c r="A40">
        <v>2023</v>
      </c>
      <c r="B40" s="14">
        <v>45047</v>
      </c>
      <c r="C40" s="15">
        <v>45077</v>
      </c>
      <c r="D40" s="2" t="s">
        <v>1959</v>
      </c>
      <c r="E40" s="2" t="s">
        <v>1396</v>
      </c>
      <c r="F40" t="s">
        <v>92</v>
      </c>
      <c r="G40" s="4" t="s">
        <v>223</v>
      </c>
      <c r="H40" s="2" t="s">
        <v>1395</v>
      </c>
      <c r="I40" s="2" t="s">
        <v>1395</v>
      </c>
      <c r="J40" t="s">
        <v>117</v>
      </c>
      <c r="K40" s="6" t="s">
        <v>1399</v>
      </c>
      <c r="L40">
        <v>1</v>
      </c>
      <c r="M40" s="6" t="s">
        <v>1399</v>
      </c>
      <c r="N40">
        <v>21</v>
      </c>
      <c r="O40" t="s">
        <v>1677</v>
      </c>
      <c r="P40">
        <v>21</v>
      </c>
      <c r="Q40" t="s">
        <v>178</v>
      </c>
      <c r="R40">
        <v>66050</v>
      </c>
      <c r="S40" t="s">
        <v>1678</v>
      </c>
      <c r="T40" t="s">
        <v>1678</v>
      </c>
      <c r="U40" t="s">
        <v>1678</v>
      </c>
      <c r="V40" t="s">
        <v>1678</v>
      </c>
      <c r="W40" t="s">
        <v>182</v>
      </c>
      <c r="Y40" t="s">
        <v>187</v>
      </c>
      <c r="Z40" s="5" t="s">
        <v>1680</v>
      </c>
      <c r="AA40" t="s">
        <v>1952</v>
      </c>
      <c r="AB40" s="12">
        <v>490529</v>
      </c>
      <c r="AC40" t="s">
        <v>1953</v>
      </c>
      <c r="AE40" t="s">
        <v>1957</v>
      </c>
      <c r="AF40" t="s">
        <v>1396</v>
      </c>
      <c r="AG40" s="14">
        <v>45100</v>
      </c>
      <c r="AH40" s="15">
        <v>45077</v>
      </c>
      <c r="AI40" t="s">
        <v>1958</v>
      </c>
    </row>
    <row r="41" spans="1:35" x14ac:dyDescent="0.25">
      <c r="A41">
        <v>2023</v>
      </c>
      <c r="B41" s="14">
        <v>45047</v>
      </c>
      <c r="C41" s="15">
        <v>45077</v>
      </c>
      <c r="D41" s="2" t="s">
        <v>1959</v>
      </c>
      <c r="E41" s="2" t="s">
        <v>1396</v>
      </c>
      <c r="F41" t="s">
        <v>92</v>
      </c>
      <c r="G41" s="4" t="s">
        <v>224</v>
      </c>
      <c r="H41" s="2" t="s">
        <v>1395</v>
      </c>
      <c r="I41" s="2" t="s">
        <v>1395</v>
      </c>
      <c r="J41" t="s">
        <v>117</v>
      </c>
      <c r="K41" s="6" t="s">
        <v>1399</v>
      </c>
      <c r="L41">
        <v>1</v>
      </c>
      <c r="M41" s="6" t="s">
        <v>1399</v>
      </c>
      <c r="N41">
        <v>21</v>
      </c>
      <c r="O41" t="s">
        <v>1677</v>
      </c>
      <c r="P41">
        <v>21</v>
      </c>
      <c r="Q41" t="s">
        <v>178</v>
      </c>
      <c r="R41">
        <v>66050</v>
      </c>
      <c r="S41" t="s">
        <v>1678</v>
      </c>
      <c r="T41" t="s">
        <v>1678</v>
      </c>
      <c r="U41" t="s">
        <v>1678</v>
      </c>
      <c r="V41" t="s">
        <v>1678</v>
      </c>
      <c r="W41" t="s">
        <v>182</v>
      </c>
      <c r="Y41" t="s">
        <v>187</v>
      </c>
      <c r="Z41" s="5" t="s">
        <v>1688</v>
      </c>
      <c r="AA41" t="s">
        <v>1952</v>
      </c>
      <c r="AB41" s="12">
        <v>490529</v>
      </c>
      <c r="AC41" t="s">
        <v>1953</v>
      </c>
      <c r="AE41" t="s">
        <v>1957</v>
      </c>
      <c r="AF41" t="s">
        <v>1396</v>
      </c>
      <c r="AG41" s="14">
        <v>45100</v>
      </c>
      <c r="AH41" s="15">
        <v>45077</v>
      </c>
      <c r="AI41" t="s">
        <v>1958</v>
      </c>
    </row>
    <row r="42" spans="1:35" x14ac:dyDescent="0.25">
      <c r="A42">
        <v>2023</v>
      </c>
      <c r="B42" s="14">
        <v>45047</v>
      </c>
      <c r="C42" s="15">
        <v>45077</v>
      </c>
      <c r="D42" s="2" t="s">
        <v>1959</v>
      </c>
      <c r="E42" s="2" t="s">
        <v>1396</v>
      </c>
      <c r="F42" t="s">
        <v>92</v>
      </c>
      <c r="G42" s="4" t="s">
        <v>225</v>
      </c>
      <c r="H42" s="2" t="s">
        <v>1395</v>
      </c>
      <c r="I42" s="2" t="s">
        <v>1395</v>
      </c>
      <c r="J42" t="s">
        <v>117</v>
      </c>
      <c r="K42" s="6" t="s">
        <v>1399</v>
      </c>
      <c r="L42">
        <v>1</v>
      </c>
      <c r="M42" s="6" t="s">
        <v>1399</v>
      </c>
      <c r="N42">
        <v>21</v>
      </c>
      <c r="O42" t="s">
        <v>1677</v>
      </c>
      <c r="P42">
        <v>21</v>
      </c>
      <c r="Q42" t="s">
        <v>178</v>
      </c>
      <c r="R42">
        <v>66050</v>
      </c>
      <c r="S42" t="s">
        <v>1678</v>
      </c>
      <c r="T42" t="s">
        <v>1678</v>
      </c>
      <c r="U42" t="s">
        <v>1678</v>
      </c>
      <c r="V42" t="s">
        <v>1678</v>
      </c>
      <c r="W42" t="s">
        <v>182</v>
      </c>
      <c r="Y42" t="s">
        <v>187</v>
      </c>
      <c r="Z42" s="5" t="s">
        <v>1680</v>
      </c>
      <c r="AA42" t="s">
        <v>1952</v>
      </c>
      <c r="AB42" s="12">
        <v>490529</v>
      </c>
      <c r="AC42" t="s">
        <v>1953</v>
      </c>
      <c r="AE42" t="s">
        <v>1957</v>
      </c>
      <c r="AF42" t="s">
        <v>1396</v>
      </c>
      <c r="AG42" s="14">
        <v>45100</v>
      </c>
      <c r="AH42" s="15">
        <v>45077</v>
      </c>
      <c r="AI42" t="s">
        <v>1958</v>
      </c>
    </row>
    <row r="43" spans="1:35" x14ac:dyDescent="0.25">
      <c r="A43">
        <v>2023</v>
      </c>
      <c r="B43" s="14">
        <v>45047</v>
      </c>
      <c r="C43" s="15">
        <v>45077</v>
      </c>
      <c r="D43" s="2" t="s">
        <v>1959</v>
      </c>
      <c r="E43" s="2" t="s">
        <v>1396</v>
      </c>
      <c r="F43" t="s">
        <v>92</v>
      </c>
      <c r="G43" s="4" t="s">
        <v>226</v>
      </c>
      <c r="H43" s="2" t="s">
        <v>1395</v>
      </c>
      <c r="I43" s="2" t="s">
        <v>1395</v>
      </c>
      <c r="J43" t="s">
        <v>117</v>
      </c>
      <c r="K43" s="6" t="s">
        <v>1399</v>
      </c>
      <c r="L43">
        <v>1</v>
      </c>
      <c r="M43" s="6" t="s">
        <v>1399</v>
      </c>
      <c r="N43">
        <v>21</v>
      </c>
      <c r="O43" t="s">
        <v>1677</v>
      </c>
      <c r="P43">
        <v>21</v>
      </c>
      <c r="Q43" t="s">
        <v>178</v>
      </c>
      <c r="R43">
        <v>66050</v>
      </c>
      <c r="S43" t="s">
        <v>1678</v>
      </c>
      <c r="T43" t="s">
        <v>1678</v>
      </c>
      <c r="U43" t="s">
        <v>1678</v>
      </c>
      <c r="V43" t="s">
        <v>1678</v>
      </c>
      <c r="W43" t="s">
        <v>182</v>
      </c>
      <c r="Y43" t="s">
        <v>187</v>
      </c>
      <c r="Z43" s="5" t="s">
        <v>1680</v>
      </c>
      <c r="AA43" t="s">
        <v>1952</v>
      </c>
      <c r="AB43" s="12">
        <v>490529</v>
      </c>
      <c r="AC43" t="s">
        <v>1953</v>
      </c>
      <c r="AE43" t="s">
        <v>1957</v>
      </c>
      <c r="AF43" t="s">
        <v>1396</v>
      </c>
      <c r="AG43" s="14">
        <v>45100</v>
      </c>
      <c r="AH43" s="15">
        <v>45077</v>
      </c>
      <c r="AI43" t="s">
        <v>1958</v>
      </c>
    </row>
    <row r="44" spans="1:35" x14ac:dyDescent="0.25">
      <c r="A44">
        <v>2023</v>
      </c>
      <c r="B44" s="14">
        <v>45047</v>
      </c>
      <c r="C44" s="15">
        <v>45077</v>
      </c>
      <c r="D44" s="2" t="s">
        <v>1959</v>
      </c>
      <c r="E44" s="2" t="s">
        <v>1396</v>
      </c>
      <c r="F44" t="s">
        <v>92</v>
      </c>
      <c r="G44" s="4" t="s">
        <v>227</v>
      </c>
      <c r="H44" s="2" t="s">
        <v>1395</v>
      </c>
      <c r="I44" s="2" t="s">
        <v>1395</v>
      </c>
      <c r="J44" t="s">
        <v>117</v>
      </c>
      <c r="K44" s="6" t="s">
        <v>1399</v>
      </c>
      <c r="L44">
        <v>1</v>
      </c>
      <c r="M44" s="6" t="s">
        <v>1399</v>
      </c>
      <c r="N44">
        <v>21</v>
      </c>
      <c r="O44" t="s">
        <v>1677</v>
      </c>
      <c r="P44">
        <v>21</v>
      </c>
      <c r="Q44" t="s">
        <v>178</v>
      </c>
      <c r="R44">
        <v>66050</v>
      </c>
      <c r="S44" t="s">
        <v>1678</v>
      </c>
      <c r="T44" t="s">
        <v>1678</v>
      </c>
      <c r="U44" t="s">
        <v>1678</v>
      </c>
      <c r="V44" t="s">
        <v>1678</v>
      </c>
      <c r="W44" t="s">
        <v>182</v>
      </c>
      <c r="Y44" t="s">
        <v>187</v>
      </c>
      <c r="Z44" s="5" t="s">
        <v>1680</v>
      </c>
      <c r="AA44" t="s">
        <v>1952</v>
      </c>
      <c r="AB44" s="12">
        <v>3018873</v>
      </c>
      <c r="AC44" t="s">
        <v>1953</v>
      </c>
      <c r="AE44" t="s">
        <v>1957</v>
      </c>
      <c r="AF44" t="s">
        <v>1396</v>
      </c>
      <c r="AG44" s="14">
        <v>45100</v>
      </c>
      <c r="AH44" s="15">
        <v>45077</v>
      </c>
      <c r="AI44" t="s">
        <v>1958</v>
      </c>
    </row>
    <row r="45" spans="1:35" x14ac:dyDescent="0.25">
      <c r="A45">
        <v>2023</v>
      </c>
      <c r="B45" s="14">
        <v>45047</v>
      </c>
      <c r="C45" s="15">
        <v>45077</v>
      </c>
      <c r="D45" s="2" t="s">
        <v>1959</v>
      </c>
      <c r="E45" s="2" t="s">
        <v>1396</v>
      </c>
      <c r="F45" t="s">
        <v>92</v>
      </c>
      <c r="G45" s="4" t="s">
        <v>228</v>
      </c>
      <c r="H45" s="2" t="s">
        <v>1395</v>
      </c>
      <c r="I45" s="2" t="s">
        <v>1395</v>
      </c>
      <c r="J45" t="s">
        <v>117</v>
      </c>
      <c r="K45" s="6" t="s">
        <v>1399</v>
      </c>
      <c r="L45">
        <v>1</v>
      </c>
      <c r="M45" s="6" t="s">
        <v>1399</v>
      </c>
      <c r="N45">
        <v>21</v>
      </c>
      <c r="O45" t="s">
        <v>1677</v>
      </c>
      <c r="P45">
        <v>21</v>
      </c>
      <c r="Q45" t="s">
        <v>178</v>
      </c>
      <c r="R45">
        <v>66050</v>
      </c>
      <c r="S45" t="s">
        <v>1678</v>
      </c>
      <c r="T45" t="s">
        <v>1678</v>
      </c>
      <c r="U45" t="s">
        <v>1678</v>
      </c>
      <c r="V45" t="s">
        <v>1678</v>
      </c>
      <c r="W45" t="s">
        <v>182</v>
      </c>
      <c r="Y45" t="s">
        <v>187</v>
      </c>
      <c r="Z45" s="5" t="s">
        <v>1680</v>
      </c>
      <c r="AA45" t="s">
        <v>1952</v>
      </c>
      <c r="AB45" s="12">
        <v>23200962</v>
      </c>
      <c r="AC45" t="s">
        <v>1953</v>
      </c>
      <c r="AE45" t="s">
        <v>1957</v>
      </c>
      <c r="AF45" t="s">
        <v>1396</v>
      </c>
      <c r="AG45" s="14">
        <v>45100</v>
      </c>
      <c r="AH45" s="15">
        <v>45077</v>
      </c>
      <c r="AI45" t="s">
        <v>1958</v>
      </c>
    </row>
    <row r="46" spans="1:35" ht="14.25" customHeight="1" x14ac:dyDescent="0.25">
      <c r="A46">
        <v>2023</v>
      </c>
      <c r="B46" s="14">
        <v>45047</v>
      </c>
      <c r="C46" s="15">
        <v>45077</v>
      </c>
      <c r="D46" s="2" t="s">
        <v>1959</v>
      </c>
      <c r="E46" s="2" t="s">
        <v>1396</v>
      </c>
      <c r="F46" t="s">
        <v>92</v>
      </c>
      <c r="G46" s="4" t="s">
        <v>229</v>
      </c>
      <c r="H46" s="2" t="s">
        <v>1395</v>
      </c>
      <c r="I46" s="2" t="s">
        <v>1395</v>
      </c>
      <c r="J46" t="s">
        <v>117</v>
      </c>
      <c r="K46" s="6" t="s">
        <v>1399</v>
      </c>
      <c r="L46">
        <v>1</v>
      </c>
      <c r="M46" s="6" t="s">
        <v>1399</v>
      </c>
      <c r="N46">
        <v>21</v>
      </c>
      <c r="O46" t="s">
        <v>1677</v>
      </c>
      <c r="P46">
        <v>21</v>
      </c>
      <c r="Q46" t="s">
        <v>178</v>
      </c>
      <c r="R46">
        <v>66050</v>
      </c>
      <c r="S46" t="s">
        <v>1678</v>
      </c>
      <c r="T46" t="s">
        <v>1678</v>
      </c>
      <c r="U46" t="s">
        <v>1678</v>
      </c>
      <c r="V46" t="s">
        <v>1678</v>
      </c>
      <c r="W46" t="s">
        <v>182</v>
      </c>
      <c r="Y46" t="s">
        <v>187</v>
      </c>
      <c r="Z46" s="5" t="s">
        <v>1689</v>
      </c>
      <c r="AA46" t="s">
        <v>1952</v>
      </c>
      <c r="AB46" s="12">
        <v>6367736</v>
      </c>
      <c r="AC46" t="s">
        <v>1953</v>
      </c>
      <c r="AE46" t="s">
        <v>1957</v>
      </c>
      <c r="AF46" t="s">
        <v>1396</v>
      </c>
      <c r="AG46" s="14">
        <v>45100</v>
      </c>
      <c r="AH46" s="15">
        <v>45077</v>
      </c>
      <c r="AI46" t="s">
        <v>1958</v>
      </c>
    </row>
    <row r="47" spans="1:35" x14ac:dyDescent="0.25">
      <c r="A47">
        <v>2023</v>
      </c>
      <c r="B47" s="14">
        <v>45047</v>
      </c>
      <c r="C47" s="15">
        <v>45077</v>
      </c>
      <c r="D47" s="2" t="s">
        <v>1959</v>
      </c>
      <c r="E47" s="2" t="s">
        <v>1396</v>
      </c>
      <c r="F47" t="s">
        <v>92</v>
      </c>
      <c r="G47" s="4" t="s">
        <v>230</v>
      </c>
      <c r="H47" s="2" t="s">
        <v>1395</v>
      </c>
      <c r="I47" s="2" t="s">
        <v>1395</v>
      </c>
      <c r="J47" t="s">
        <v>117</v>
      </c>
      <c r="K47" s="6" t="s">
        <v>1399</v>
      </c>
      <c r="L47">
        <v>1</v>
      </c>
      <c r="M47" s="6" t="s">
        <v>1399</v>
      </c>
      <c r="N47">
        <v>21</v>
      </c>
      <c r="O47" t="s">
        <v>1677</v>
      </c>
      <c r="P47">
        <v>21</v>
      </c>
      <c r="Q47" t="s">
        <v>178</v>
      </c>
      <c r="R47">
        <v>66050</v>
      </c>
      <c r="S47" t="s">
        <v>1678</v>
      </c>
      <c r="T47" t="s">
        <v>1678</v>
      </c>
      <c r="U47" t="s">
        <v>1678</v>
      </c>
      <c r="V47" t="s">
        <v>1678</v>
      </c>
      <c r="W47" t="s">
        <v>182</v>
      </c>
      <c r="Y47" t="s">
        <v>187</v>
      </c>
      <c r="Z47" s="5" t="s">
        <v>1680</v>
      </c>
      <c r="AA47" t="s">
        <v>1952</v>
      </c>
      <c r="AB47" s="12">
        <v>344987</v>
      </c>
      <c r="AC47" t="s">
        <v>1953</v>
      </c>
      <c r="AE47" t="s">
        <v>1957</v>
      </c>
      <c r="AF47" t="s">
        <v>1396</v>
      </c>
      <c r="AG47" s="14">
        <v>45100</v>
      </c>
      <c r="AH47" s="15">
        <v>45077</v>
      </c>
      <c r="AI47" t="s">
        <v>1958</v>
      </c>
    </row>
    <row r="48" spans="1:35" x14ac:dyDescent="0.25">
      <c r="A48">
        <v>2023</v>
      </c>
      <c r="B48" s="14">
        <v>45047</v>
      </c>
      <c r="C48" s="15">
        <v>45077</v>
      </c>
      <c r="D48" s="2" t="s">
        <v>1959</v>
      </c>
      <c r="E48" s="2" t="s">
        <v>1396</v>
      </c>
      <c r="F48" t="s">
        <v>92</v>
      </c>
      <c r="G48" s="4" t="s">
        <v>231</v>
      </c>
      <c r="H48" s="2" t="s">
        <v>1395</v>
      </c>
      <c r="I48" s="2" t="s">
        <v>1395</v>
      </c>
      <c r="J48" t="s">
        <v>117</v>
      </c>
      <c r="K48" s="6" t="s">
        <v>1399</v>
      </c>
      <c r="L48">
        <v>1</v>
      </c>
      <c r="M48" s="6" t="s">
        <v>1399</v>
      </c>
      <c r="N48">
        <v>21</v>
      </c>
      <c r="O48" t="s">
        <v>1677</v>
      </c>
      <c r="P48">
        <v>21</v>
      </c>
      <c r="Q48" t="s">
        <v>178</v>
      </c>
      <c r="R48">
        <v>66050</v>
      </c>
      <c r="S48" t="s">
        <v>1678</v>
      </c>
      <c r="T48" t="s">
        <v>1678</v>
      </c>
      <c r="U48" t="s">
        <v>1678</v>
      </c>
      <c r="V48" t="s">
        <v>1678</v>
      </c>
      <c r="W48" t="s">
        <v>182</v>
      </c>
      <c r="Y48" t="s">
        <v>187</v>
      </c>
      <c r="Z48" s="5" t="s">
        <v>1680</v>
      </c>
      <c r="AA48" t="s">
        <v>1952</v>
      </c>
      <c r="AB48" s="12">
        <v>806755</v>
      </c>
      <c r="AC48" t="s">
        <v>1953</v>
      </c>
      <c r="AE48" t="s">
        <v>1957</v>
      </c>
      <c r="AF48" t="s">
        <v>1396</v>
      </c>
      <c r="AG48" s="14">
        <v>45100</v>
      </c>
      <c r="AH48" s="15">
        <v>45077</v>
      </c>
      <c r="AI48" t="s">
        <v>1958</v>
      </c>
    </row>
    <row r="49" spans="1:35" x14ac:dyDescent="0.25">
      <c r="A49">
        <v>2023</v>
      </c>
      <c r="B49" s="14">
        <v>45047</v>
      </c>
      <c r="C49" s="15">
        <v>45077</v>
      </c>
      <c r="D49" s="2" t="s">
        <v>1959</v>
      </c>
      <c r="E49" s="2" t="s">
        <v>1396</v>
      </c>
      <c r="F49" t="s">
        <v>92</v>
      </c>
      <c r="G49" s="4" t="s">
        <v>232</v>
      </c>
      <c r="H49" s="2" t="s">
        <v>1395</v>
      </c>
      <c r="I49" s="2" t="s">
        <v>1395</v>
      </c>
      <c r="J49" t="s">
        <v>117</v>
      </c>
      <c r="K49" s="6" t="s">
        <v>1399</v>
      </c>
      <c r="L49">
        <v>1</v>
      </c>
      <c r="M49" s="6" t="s">
        <v>1399</v>
      </c>
      <c r="N49">
        <v>21</v>
      </c>
      <c r="O49" t="s">
        <v>1677</v>
      </c>
      <c r="P49">
        <v>21</v>
      </c>
      <c r="Q49" t="s">
        <v>178</v>
      </c>
      <c r="R49">
        <v>66050</v>
      </c>
      <c r="S49" t="s">
        <v>1678</v>
      </c>
      <c r="T49" t="s">
        <v>1678</v>
      </c>
      <c r="U49" t="s">
        <v>1678</v>
      </c>
      <c r="V49" t="s">
        <v>1678</v>
      </c>
      <c r="W49" t="s">
        <v>182</v>
      </c>
      <c r="Y49" t="s">
        <v>187</v>
      </c>
      <c r="Z49" s="5" t="s">
        <v>1680</v>
      </c>
      <c r="AA49" t="s">
        <v>1952</v>
      </c>
      <c r="AB49" s="12">
        <v>639197</v>
      </c>
      <c r="AC49" t="s">
        <v>1953</v>
      </c>
      <c r="AE49" t="s">
        <v>1957</v>
      </c>
      <c r="AF49" t="s">
        <v>1396</v>
      </c>
      <c r="AG49" s="14">
        <v>45100</v>
      </c>
      <c r="AH49" s="15">
        <v>45077</v>
      </c>
      <c r="AI49" t="s">
        <v>1958</v>
      </c>
    </row>
    <row r="50" spans="1:35" x14ac:dyDescent="0.25">
      <c r="A50">
        <v>2023</v>
      </c>
      <c r="B50" s="14">
        <v>45047</v>
      </c>
      <c r="C50" s="15">
        <v>45077</v>
      </c>
      <c r="D50" s="2" t="s">
        <v>1959</v>
      </c>
      <c r="E50" s="2" t="s">
        <v>1396</v>
      </c>
      <c r="F50" t="s">
        <v>92</v>
      </c>
      <c r="G50" s="4" t="s">
        <v>233</v>
      </c>
      <c r="H50" s="2" t="s">
        <v>1395</v>
      </c>
      <c r="I50" s="2" t="s">
        <v>1395</v>
      </c>
      <c r="J50" t="s">
        <v>117</v>
      </c>
      <c r="K50" s="6" t="s">
        <v>1399</v>
      </c>
      <c r="L50">
        <v>1</v>
      </c>
      <c r="M50" s="6" t="s">
        <v>1399</v>
      </c>
      <c r="N50">
        <v>21</v>
      </c>
      <c r="O50" t="s">
        <v>1677</v>
      </c>
      <c r="P50">
        <v>21</v>
      </c>
      <c r="Q50" t="s">
        <v>178</v>
      </c>
      <c r="R50">
        <v>66050</v>
      </c>
      <c r="S50" t="s">
        <v>1678</v>
      </c>
      <c r="T50" t="s">
        <v>1678</v>
      </c>
      <c r="U50" t="s">
        <v>1678</v>
      </c>
      <c r="V50" t="s">
        <v>1678</v>
      </c>
      <c r="W50" t="s">
        <v>182</v>
      </c>
      <c r="Y50" t="s">
        <v>187</v>
      </c>
      <c r="Z50" s="5" t="s">
        <v>1686</v>
      </c>
      <c r="AA50" t="s">
        <v>1952</v>
      </c>
      <c r="AB50" s="12">
        <v>469458</v>
      </c>
      <c r="AC50" t="s">
        <v>1953</v>
      </c>
      <c r="AE50" t="s">
        <v>1957</v>
      </c>
      <c r="AF50" t="s">
        <v>1396</v>
      </c>
      <c r="AG50" s="14">
        <v>45100</v>
      </c>
      <c r="AH50" s="15">
        <v>45077</v>
      </c>
      <c r="AI50" t="s">
        <v>1958</v>
      </c>
    </row>
    <row r="51" spans="1:35" x14ac:dyDescent="0.25">
      <c r="A51">
        <v>2023</v>
      </c>
      <c r="B51" s="14">
        <v>45047</v>
      </c>
      <c r="C51" s="15">
        <v>45077</v>
      </c>
      <c r="D51" s="2" t="s">
        <v>1959</v>
      </c>
      <c r="E51" s="2" t="s">
        <v>1396</v>
      </c>
      <c r="F51" t="s">
        <v>92</v>
      </c>
      <c r="G51" s="4" t="s">
        <v>234</v>
      </c>
      <c r="H51" s="2" t="s">
        <v>1395</v>
      </c>
      <c r="I51" s="2" t="s">
        <v>1395</v>
      </c>
      <c r="J51" t="s">
        <v>117</v>
      </c>
      <c r="K51" s="6" t="s">
        <v>1399</v>
      </c>
      <c r="L51">
        <v>1</v>
      </c>
      <c r="M51" s="6" t="s">
        <v>1399</v>
      </c>
      <c r="N51">
        <v>21</v>
      </c>
      <c r="O51" t="s">
        <v>1677</v>
      </c>
      <c r="P51">
        <v>21</v>
      </c>
      <c r="Q51" t="s">
        <v>178</v>
      </c>
      <c r="R51">
        <v>66050</v>
      </c>
      <c r="S51" t="s">
        <v>1678</v>
      </c>
      <c r="T51" t="s">
        <v>1678</v>
      </c>
      <c r="U51" t="s">
        <v>1678</v>
      </c>
      <c r="V51" t="s">
        <v>1678</v>
      </c>
      <c r="W51" t="s">
        <v>182</v>
      </c>
      <c r="Y51" t="s">
        <v>187</v>
      </c>
      <c r="Z51" s="5" t="s">
        <v>1686</v>
      </c>
      <c r="AA51" t="s">
        <v>1952</v>
      </c>
      <c r="AB51" s="12">
        <v>468210</v>
      </c>
      <c r="AC51" t="s">
        <v>1953</v>
      </c>
      <c r="AE51" t="s">
        <v>1957</v>
      </c>
      <c r="AF51" t="s">
        <v>1396</v>
      </c>
      <c r="AG51" s="14">
        <v>45100</v>
      </c>
      <c r="AH51" s="15">
        <v>45077</v>
      </c>
      <c r="AI51" t="s">
        <v>1958</v>
      </c>
    </row>
    <row r="52" spans="1:35" x14ac:dyDescent="0.25">
      <c r="A52">
        <v>2023</v>
      </c>
      <c r="B52" s="14">
        <v>45047</v>
      </c>
      <c r="C52" s="15">
        <v>45077</v>
      </c>
      <c r="D52" s="2" t="s">
        <v>1959</v>
      </c>
      <c r="E52" s="2" t="s">
        <v>1396</v>
      </c>
      <c r="F52" t="s">
        <v>92</v>
      </c>
      <c r="G52" s="4" t="s">
        <v>235</v>
      </c>
      <c r="H52" s="2" t="s">
        <v>1395</v>
      </c>
      <c r="I52" s="2" t="s">
        <v>1395</v>
      </c>
      <c r="J52" t="s">
        <v>117</v>
      </c>
      <c r="K52" s="6" t="s">
        <v>1399</v>
      </c>
      <c r="L52">
        <v>1</v>
      </c>
      <c r="M52" s="6" t="s">
        <v>1399</v>
      </c>
      <c r="N52">
        <v>21</v>
      </c>
      <c r="O52" t="s">
        <v>1677</v>
      </c>
      <c r="P52">
        <v>21</v>
      </c>
      <c r="Q52" t="s">
        <v>178</v>
      </c>
      <c r="R52">
        <v>66050</v>
      </c>
      <c r="S52" t="s">
        <v>1678</v>
      </c>
      <c r="T52" t="s">
        <v>1678</v>
      </c>
      <c r="U52" t="s">
        <v>1678</v>
      </c>
      <c r="V52" t="s">
        <v>1678</v>
      </c>
      <c r="W52" t="s">
        <v>182</v>
      </c>
      <c r="Y52" t="s">
        <v>187</v>
      </c>
      <c r="Z52" s="5" t="s">
        <v>1686</v>
      </c>
      <c r="AA52" t="s">
        <v>1952</v>
      </c>
      <c r="AB52" s="12">
        <v>474288</v>
      </c>
      <c r="AC52" t="s">
        <v>1953</v>
      </c>
      <c r="AE52" t="s">
        <v>1957</v>
      </c>
      <c r="AF52" t="s">
        <v>1396</v>
      </c>
      <c r="AG52" s="14">
        <v>45100</v>
      </c>
      <c r="AH52" s="15">
        <v>45077</v>
      </c>
      <c r="AI52" t="s">
        <v>1958</v>
      </c>
    </row>
    <row r="53" spans="1:35" x14ac:dyDescent="0.25">
      <c r="A53">
        <v>2023</v>
      </c>
      <c r="B53" s="14">
        <v>45047</v>
      </c>
      <c r="C53" s="15">
        <v>45077</v>
      </c>
      <c r="D53" s="2" t="s">
        <v>1959</v>
      </c>
      <c r="E53" s="2" t="s">
        <v>1396</v>
      </c>
      <c r="F53" t="s">
        <v>92</v>
      </c>
      <c r="G53" s="4" t="s">
        <v>236</v>
      </c>
      <c r="H53" s="2" t="s">
        <v>1395</v>
      </c>
      <c r="I53" s="2" t="s">
        <v>1395</v>
      </c>
      <c r="J53" t="s">
        <v>117</v>
      </c>
      <c r="K53" s="6" t="s">
        <v>1399</v>
      </c>
      <c r="L53">
        <v>1</v>
      </c>
      <c r="M53" s="6" t="s">
        <v>1399</v>
      </c>
      <c r="N53">
        <v>21</v>
      </c>
      <c r="O53" t="s">
        <v>1677</v>
      </c>
      <c r="P53">
        <v>21</v>
      </c>
      <c r="Q53" t="s">
        <v>178</v>
      </c>
      <c r="R53">
        <v>66050</v>
      </c>
      <c r="S53" t="s">
        <v>1678</v>
      </c>
      <c r="T53" t="s">
        <v>1678</v>
      </c>
      <c r="U53" t="s">
        <v>1678</v>
      </c>
      <c r="V53" t="s">
        <v>1678</v>
      </c>
      <c r="W53" t="s">
        <v>182</v>
      </c>
      <c r="Y53" t="s">
        <v>187</v>
      </c>
      <c r="Z53" s="5" t="s">
        <v>1686</v>
      </c>
      <c r="AA53" t="s">
        <v>1952</v>
      </c>
      <c r="AB53" s="12">
        <v>494790</v>
      </c>
      <c r="AC53" t="s">
        <v>1953</v>
      </c>
      <c r="AE53" t="s">
        <v>1957</v>
      </c>
      <c r="AF53" t="s">
        <v>1396</v>
      </c>
      <c r="AG53" s="14">
        <v>45100</v>
      </c>
      <c r="AH53" s="15">
        <v>45077</v>
      </c>
      <c r="AI53" t="s">
        <v>1958</v>
      </c>
    </row>
    <row r="54" spans="1:35" x14ac:dyDescent="0.25">
      <c r="A54">
        <v>2023</v>
      </c>
      <c r="B54" s="14">
        <v>45047</v>
      </c>
      <c r="C54" s="15">
        <v>45077</v>
      </c>
      <c r="D54" s="2" t="s">
        <v>1959</v>
      </c>
      <c r="E54" s="2" t="s">
        <v>1396</v>
      </c>
      <c r="F54" t="s">
        <v>92</v>
      </c>
      <c r="G54" s="4" t="s">
        <v>237</v>
      </c>
      <c r="H54" s="2" t="s">
        <v>1395</v>
      </c>
      <c r="I54" s="2" t="s">
        <v>1395</v>
      </c>
      <c r="J54" t="s">
        <v>117</v>
      </c>
      <c r="K54" s="6" t="s">
        <v>1399</v>
      </c>
      <c r="L54">
        <v>1</v>
      </c>
      <c r="M54" s="6" t="s">
        <v>1399</v>
      </c>
      <c r="N54">
        <v>21</v>
      </c>
      <c r="O54" t="s">
        <v>1677</v>
      </c>
      <c r="P54">
        <v>21</v>
      </c>
      <c r="Q54" t="s">
        <v>178</v>
      </c>
      <c r="R54">
        <v>66050</v>
      </c>
      <c r="S54" t="s">
        <v>1678</v>
      </c>
      <c r="T54" t="s">
        <v>1678</v>
      </c>
      <c r="U54" t="s">
        <v>1678</v>
      </c>
      <c r="V54" t="s">
        <v>1678</v>
      </c>
      <c r="W54" t="s">
        <v>182</v>
      </c>
      <c r="Y54" t="s">
        <v>187</v>
      </c>
      <c r="Z54" s="5" t="s">
        <v>1686</v>
      </c>
      <c r="AA54" t="s">
        <v>1952</v>
      </c>
      <c r="AB54" s="12">
        <v>256668</v>
      </c>
      <c r="AC54" t="s">
        <v>1953</v>
      </c>
      <c r="AE54" t="s">
        <v>1957</v>
      </c>
      <c r="AF54" t="s">
        <v>1396</v>
      </c>
      <c r="AG54" s="14">
        <v>45100</v>
      </c>
      <c r="AH54" s="15">
        <v>45077</v>
      </c>
      <c r="AI54" t="s">
        <v>1958</v>
      </c>
    </row>
    <row r="55" spans="1:35" x14ac:dyDescent="0.25">
      <c r="A55">
        <v>2023</v>
      </c>
      <c r="B55" s="14">
        <v>45047</v>
      </c>
      <c r="C55" s="15">
        <v>45077</v>
      </c>
      <c r="D55" s="2" t="s">
        <v>1959</v>
      </c>
      <c r="E55" s="2" t="s">
        <v>1396</v>
      </c>
      <c r="F55" t="s">
        <v>92</v>
      </c>
      <c r="G55" s="4" t="s">
        <v>238</v>
      </c>
      <c r="H55" s="2" t="s">
        <v>1395</v>
      </c>
      <c r="I55" s="2" t="s">
        <v>1395</v>
      </c>
      <c r="J55" t="s">
        <v>117</v>
      </c>
      <c r="K55" s="6" t="s">
        <v>1399</v>
      </c>
      <c r="L55">
        <v>1</v>
      </c>
      <c r="M55" s="6" t="s">
        <v>1399</v>
      </c>
      <c r="N55">
        <v>21</v>
      </c>
      <c r="O55" t="s">
        <v>1677</v>
      </c>
      <c r="P55">
        <v>21</v>
      </c>
      <c r="Q55" t="s">
        <v>178</v>
      </c>
      <c r="R55">
        <v>66050</v>
      </c>
      <c r="S55" t="s">
        <v>1678</v>
      </c>
      <c r="T55" t="s">
        <v>1678</v>
      </c>
      <c r="U55" t="s">
        <v>1678</v>
      </c>
      <c r="V55" t="s">
        <v>1678</v>
      </c>
      <c r="W55" t="s">
        <v>182</v>
      </c>
      <c r="Y55" t="s">
        <v>187</v>
      </c>
      <c r="Z55" s="5" t="s">
        <v>1686</v>
      </c>
      <c r="AA55" t="s">
        <v>1952</v>
      </c>
      <c r="AB55" s="12">
        <v>634992</v>
      </c>
      <c r="AC55" t="s">
        <v>1953</v>
      </c>
      <c r="AE55" t="s">
        <v>1957</v>
      </c>
      <c r="AF55" t="s">
        <v>1396</v>
      </c>
      <c r="AG55" s="14">
        <v>45100</v>
      </c>
      <c r="AH55" s="15">
        <v>45077</v>
      </c>
      <c r="AI55" t="s">
        <v>1958</v>
      </c>
    </row>
    <row r="56" spans="1:35" x14ac:dyDescent="0.25">
      <c r="A56">
        <v>2023</v>
      </c>
      <c r="B56" s="14">
        <v>45047</v>
      </c>
      <c r="C56" s="15">
        <v>45077</v>
      </c>
      <c r="D56" s="2" t="s">
        <v>1959</v>
      </c>
      <c r="E56" s="2" t="s">
        <v>1396</v>
      </c>
      <c r="F56" t="s">
        <v>92</v>
      </c>
      <c r="G56" s="4" t="s">
        <v>239</v>
      </c>
      <c r="H56" s="2" t="s">
        <v>1395</v>
      </c>
      <c r="I56" s="2" t="s">
        <v>1395</v>
      </c>
      <c r="J56" t="s">
        <v>117</v>
      </c>
      <c r="K56" s="6" t="s">
        <v>1399</v>
      </c>
      <c r="L56">
        <v>1</v>
      </c>
      <c r="M56" s="6" t="s">
        <v>1399</v>
      </c>
      <c r="N56">
        <v>21</v>
      </c>
      <c r="O56" t="s">
        <v>1677</v>
      </c>
      <c r="P56">
        <v>21</v>
      </c>
      <c r="Q56" t="s">
        <v>178</v>
      </c>
      <c r="R56">
        <v>66050</v>
      </c>
      <c r="S56" t="s">
        <v>1678</v>
      </c>
      <c r="T56" t="s">
        <v>1678</v>
      </c>
      <c r="U56" t="s">
        <v>1678</v>
      </c>
      <c r="V56" t="s">
        <v>1678</v>
      </c>
      <c r="W56" t="s">
        <v>182</v>
      </c>
      <c r="Y56" t="s">
        <v>187</v>
      </c>
      <c r="Z56" s="5" t="s">
        <v>1686</v>
      </c>
      <c r="AA56" t="s">
        <v>1952</v>
      </c>
      <c r="AB56" s="12">
        <v>352524</v>
      </c>
      <c r="AC56" t="s">
        <v>1953</v>
      </c>
      <c r="AE56" t="s">
        <v>1957</v>
      </c>
      <c r="AF56" t="s">
        <v>1396</v>
      </c>
      <c r="AG56" s="14">
        <v>45100</v>
      </c>
      <c r="AH56" s="15">
        <v>45077</v>
      </c>
      <c r="AI56" t="s">
        <v>1958</v>
      </c>
    </row>
    <row r="57" spans="1:35" x14ac:dyDescent="0.25">
      <c r="A57">
        <v>2023</v>
      </c>
      <c r="B57" s="14">
        <v>45047</v>
      </c>
      <c r="C57" s="15">
        <v>45077</v>
      </c>
      <c r="D57" s="2" t="s">
        <v>1959</v>
      </c>
      <c r="E57" s="2" t="s">
        <v>1396</v>
      </c>
      <c r="F57" t="s">
        <v>92</v>
      </c>
      <c r="G57" s="4" t="s">
        <v>240</v>
      </c>
      <c r="H57" s="2" t="s">
        <v>1395</v>
      </c>
      <c r="I57" s="2" t="s">
        <v>1395</v>
      </c>
      <c r="J57" t="s">
        <v>117</v>
      </c>
      <c r="K57" s="6" t="s">
        <v>1399</v>
      </c>
      <c r="L57">
        <v>1</v>
      </c>
      <c r="M57" s="6" t="s">
        <v>1399</v>
      </c>
      <c r="N57">
        <v>21</v>
      </c>
      <c r="O57" t="s">
        <v>1677</v>
      </c>
      <c r="P57">
        <v>21</v>
      </c>
      <c r="Q57" t="s">
        <v>178</v>
      </c>
      <c r="R57">
        <v>66050</v>
      </c>
      <c r="S57" t="s">
        <v>1678</v>
      </c>
      <c r="T57" t="s">
        <v>1678</v>
      </c>
      <c r="U57" t="s">
        <v>1678</v>
      </c>
      <c r="V57" t="s">
        <v>1678</v>
      </c>
      <c r="W57" t="s">
        <v>182</v>
      </c>
      <c r="Y57" t="s">
        <v>187</v>
      </c>
      <c r="Z57" s="5" t="s">
        <v>1686</v>
      </c>
      <c r="AA57" t="s">
        <v>1952</v>
      </c>
      <c r="AB57" s="12">
        <v>536130</v>
      </c>
      <c r="AC57" t="s">
        <v>1953</v>
      </c>
      <c r="AE57" t="s">
        <v>1957</v>
      </c>
      <c r="AF57" t="s">
        <v>1396</v>
      </c>
      <c r="AG57" s="14">
        <v>45100</v>
      </c>
      <c r="AH57" s="15">
        <v>45077</v>
      </c>
      <c r="AI57" t="s">
        <v>1958</v>
      </c>
    </row>
    <row r="58" spans="1:35" x14ac:dyDescent="0.25">
      <c r="A58">
        <v>2023</v>
      </c>
      <c r="B58" s="14">
        <v>45047</v>
      </c>
      <c r="C58" s="15">
        <v>45077</v>
      </c>
      <c r="D58" s="2" t="s">
        <v>1959</v>
      </c>
      <c r="E58" s="2" t="s">
        <v>1396</v>
      </c>
      <c r="F58" t="s">
        <v>92</v>
      </c>
      <c r="G58" s="4" t="s">
        <v>241</v>
      </c>
      <c r="H58" s="2" t="s">
        <v>1395</v>
      </c>
      <c r="I58" s="2" t="s">
        <v>1395</v>
      </c>
      <c r="J58" t="s">
        <v>117</v>
      </c>
      <c r="K58" s="6" t="s">
        <v>1399</v>
      </c>
      <c r="L58">
        <v>1</v>
      </c>
      <c r="M58" s="6" t="s">
        <v>1399</v>
      </c>
      <c r="N58">
        <v>21</v>
      </c>
      <c r="O58" t="s">
        <v>1677</v>
      </c>
      <c r="P58">
        <v>21</v>
      </c>
      <c r="Q58" t="s">
        <v>178</v>
      </c>
      <c r="R58">
        <v>66050</v>
      </c>
      <c r="S58" t="s">
        <v>1678</v>
      </c>
      <c r="T58" t="s">
        <v>1678</v>
      </c>
      <c r="U58" t="s">
        <v>1678</v>
      </c>
      <c r="V58" t="s">
        <v>1678</v>
      </c>
      <c r="W58" t="s">
        <v>182</v>
      </c>
      <c r="Y58" t="s">
        <v>187</v>
      </c>
      <c r="Z58" s="5" t="s">
        <v>1686</v>
      </c>
      <c r="AA58" t="s">
        <v>1952</v>
      </c>
      <c r="AB58" s="12">
        <v>540630</v>
      </c>
      <c r="AC58" t="s">
        <v>1953</v>
      </c>
      <c r="AE58" t="s">
        <v>1957</v>
      </c>
      <c r="AF58" t="s">
        <v>1396</v>
      </c>
      <c r="AG58" s="14">
        <v>45100</v>
      </c>
      <c r="AH58" s="15">
        <v>45077</v>
      </c>
      <c r="AI58" t="s">
        <v>1958</v>
      </c>
    </row>
    <row r="59" spans="1:35" x14ac:dyDescent="0.25">
      <c r="A59">
        <v>2023</v>
      </c>
      <c r="B59" s="14">
        <v>45047</v>
      </c>
      <c r="C59" s="15">
        <v>45077</v>
      </c>
      <c r="D59" s="2" t="s">
        <v>1959</v>
      </c>
      <c r="E59" s="2" t="s">
        <v>1396</v>
      </c>
      <c r="F59" t="s">
        <v>92</v>
      </c>
      <c r="G59" s="4" t="s">
        <v>242</v>
      </c>
      <c r="H59" s="2" t="s">
        <v>1395</v>
      </c>
      <c r="I59" s="2" t="s">
        <v>1395</v>
      </c>
      <c r="J59" t="s">
        <v>117</v>
      </c>
      <c r="K59" s="6" t="s">
        <v>1399</v>
      </c>
      <c r="L59">
        <v>1</v>
      </c>
      <c r="M59" s="6" t="s">
        <v>1399</v>
      </c>
      <c r="N59">
        <v>21</v>
      </c>
      <c r="O59" t="s">
        <v>1677</v>
      </c>
      <c r="P59">
        <v>21</v>
      </c>
      <c r="Q59" t="s">
        <v>178</v>
      </c>
      <c r="R59">
        <v>66050</v>
      </c>
      <c r="S59" t="s">
        <v>1678</v>
      </c>
      <c r="T59" t="s">
        <v>1678</v>
      </c>
      <c r="U59" t="s">
        <v>1678</v>
      </c>
      <c r="V59" t="s">
        <v>1678</v>
      </c>
      <c r="W59" t="s">
        <v>182</v>
      </c>
      <c r="Y59" t="s">
        <v>187</v>
      </c>
      <c r="Z59" s="5" t="s">
        <v>1686</v>
      </c>
      <c r="AA59" t="s">
        <v>1952</v>
      </c>
      <c r="AB59" s="12">
        <v>884107</v>
      </c>
      <c r="AC59" t="s">
        <v>1953</v>
      </c>
      <c r="AE59" t="s">
        <v>1957</v>
      </c>
      <c r="AF59" t="s">
        <v>1396</v>
      </c>
      <c r="AG59" s="14">
        <v>45100</v>
      </c>
      <c r="AH59" s="15">
        <v>45077</v>
      </c>
      <c r="AI59" t="s">
        <v>1958</v>
      </c>
    </row>
    <row r="60" spans="1:35" x14ac:dyDescent="0.25">
      <c r="A60">
        <v>2023</v>
      </c>
      <c r="B60" s="14">
        <v>45047</v>
      </c>
      <c r="C60" s="15">
        <v>45077</v>
      </c>
      <c r="D60" s="2" t="s">
        <v>1959</v>
      </c>
      <c r="E60" s="2" t="s">
        <v>1396</v>
      </c>
      <c r="F60" t="s">
        <v>92</v>
      </c>
      <c r="G60" s="4" t="s">
        <v>243</v>
      </c>
      <c r="H60" s="2" t="s">
        <v>1395</v>
      </c>
      <c r="I60" s="2" t="s">
        <v>1395</v>
      </c>
      <c r="J60" t="s">
        <v>117</v>
      </c>
      <c r="K60" s="6" t="s">
        <v>1400</v>
      </c>
      <c r="L60">
        <v>1</v>
      </c>
      <c r="M60" s="6" t="s">
        <v>1400</v>
      </c>
      <c r="N60">
        <v>21</v>
      </c>
      <c r="O60" t="s">
        <v>1677</v>
      </c>
      <c r="P60">
        <v>21</v>
      </c>
      <c r="Q60" t="s">
        <v>178</v>
      </c>
      <c r="R60">
        <v>66050</v>
      </c>
      <c r="S60" t="s">
        <v>1678</v>
      </c>
      <c r="T60" t="s">
        <v>1678</v>
      </c>
      <c r="U60" t="s">
        <v>1678</v>
      </c>
      <c r="V60" t="s">
        <v>1678</v>
      </c>
      <c r="W60" t="s">
        <v>182</v>
      </c>
      <c r="Y60" t="s">
        <v>187</v>
      </c>
      <c r="Z60" s="5" t="s">
        <v>1686</v>
      </c>
      <c r="AA60" t="s">
        <v>1952</v>
      </c>
      <c r="AB60" s="12">
        <v>875420</v>
      </c>
      <c r="AC60" t="s">
        <v>1953</v>
      </c>
      <c r="AE60" t="s">
        <v>1957</v>
      </c>
      <c r="AF60" t="s">
        <v>1396</v>
      </c>
      <c r="AG60" s="14">
        <v>45100</v>
      </c>
      <c r="AH60" s="15">
        <v>45077</v>
      </c>
      <c r="AI60" t="s">
        <v>1958</v>
      </c>
    </row>
    <row r="61" spans="1:35" x14ac:dyDescent="0.25">
      <c r="A61">
        <v>2023</v>
      </c>
      <c r="B61" s="14">
        <v>45047</v>
      </c>
      <c r="C61" s="15">
        <v>45077</v>
      </c>
      <c r="D61" s="2" t="s">
        <v>1959</v>
      </c>
      <c r="E61" s="2" t="s">
        <v>1396</v>
      </c>
      <c r="F61" t="s">
        <v>92</v>
      </c>
      <c r="G61" s="4" t="s">
        <v>243</v>
      </c>
      <c r="H61" s="2" t="s">
        <v>1395</v>
      </c>
      <c r="I61" s="2" t="s">
        <v>1395</v>
      </c>
      <c r="J61" t="s">
        <v>117</v>
      </c>
      <c r="K61" s="6" t="s">
        <v>1400</v>
      </c>
      <c r="L61">
        <v>1</v>
      </c>
      <c r="M61" s="6" t="s">
        <v>1400</v>
      </c>
      <c r="N61">
        <v>21</v>
      </c>
      <c r="O61" t="s">
        <v>1677</v>
      </c>
      <c r="P61">
        <v>21</v>
      </c>
      <c r="Q61" t="s">
        <v>178</v>
      </c>
      <c r="R61">
        <v>66050</v>
      </c>
      <c r="S61" t="s">
        <v>1678</v>
      </c>
      <c r="T61" t="s">
        <v>1678</v>
      </c>
      <c r="U61" t="s">
        <v>1678</v>
      </c>
      <c r="V61" t="s">
        <v>1678</v>
      </c>
      <c r="W61" t="s">
        <v>182</v>
      </c>
      <c r="Y61" t="s">
        <v>187</v>
      </c>
      <c r="Z61" s="5" t="s">
        <v>1686</v>
      </c>
      <c r="AA61" t="s">
        <v>1952</v>
      </c>
      <c r="AB61" s="12">
        <v>875420</v>
      </c>
      <c r="AC61" t="s">
        <v>1953</v>
      </c>
      <c r="AE61" t="s">
        <v>1957</v>
      </c>
      <c r="AF61" t="s">
        <v>1396</v>
      </c>
      <c r="AG61" s="14">
        <v>45100</v>
      </c>
      <c r="AH61" s="15">
        <v>45077</v>
      </c>
      <c r="AI61" t="s">
        <v>1958</v>
      </c>
    </row>
    <row r="62" spans="1:35" x14ac:dyDescent="0.25">
      <c r="A62">
        <v>2023</v>
      </c>
      <c r="B62" s="14">
        <v>45047</v>
      </c>
      <c r="C62" s="15">
        <v>45077</v>
      </c>
      <c r="D62" s="2" t="s">
        <v>1959</v>
      </c>
      <c r="E62" s="2" t="s">
        <v>1396</v>
      </c>
      <c r="F62" t="s">
        <v>92</v>
      </c>
      <c r="G62" s="4" t="s">
        <v>243</v>
      </c>
      <c r="H62" s="2" t="s">
        <v>1395</v>
      </c>
      <c r="I62" s="2" t="s">
        <v>1395</v>
      </c>
      <c r="J62" t="s">
        <v>117</v>
      </c>
      <c r="K62" s="6" t="s">
        <v>1400</v>
      </c>
      <c r="L62">
        <v>1</v>
      </c>
      <c r="M62" s="6" t="s">
        <v>1400</v>
      </c>
      <c r="N62">
        <v>21</v>
      </c>
      <c r="O62" t="s">
        <v>1677</v>
      </c>
      <c r="P62">
        <v>21</v>
      </c>
      <c r="Q62" t="s">
        <v>178</v>
      </c>
      <c r="R62">
        <v>66050</v>
      </c>
      <c r="S62" t="s">
        <v>1678</v>
      </c>
      <c r="T62" t="s">
        <v>1678</v>
      </c>
      <c r="U62" t="s">
        <v>1678</v>
      </c>
      <c r="V62" t="s">
        <v>1678</v>
      </c>
      <c r="W62" t="s">
        <v>182</v>
      </c>
      <c r="Y62" t="s">
        <v>187</v>
      </c>
      <c r="Z62" s="5" t="s">
        <v>1686</v>
      </c>
      <c r="AA62" t="s">
        <v>1952</v>
      </c>
      <c r="AB62" s="12">
        <v>618485</v>
      </c>
      <c r="AC62" t="s">
        <v>1953</v>
      </c>
      <c r="AE62" t="s">
        <v>1957</v>
      </c>
      <c r="AF62" t="s">
        <v>1396</v>
      </c>
      <c r="AG62" s="14">
        <v>45100</v>
      </c>
      <c r="AH62" s="15">
        <v>45077</v>
      </c>
      <c r="AI62" t="s">
        <v>1958</v>
      </c>
    </row>
    <row r="63" spans="1:35" x14ac:dyDescent="0.25">
      <c r="A63">
        <v>2023</v>
      </c>
      <c r="B63" s="14">
        <v>45047</v>
      </c>
      <c r="C63" s="15">
        <v>45077</v>
      </c>
      <c r="D63" s="2" t="s">
        <v>1959</v>
      </c>
      <c r="E63" s="2" t="s">
        <v>1396</v>
      </c>
      <c r="F63" t="s">
        <v>92</v>
      </c>
      <c r="G63" s="4" t="s">
        <v>243</v>
      </c>
      <c r="H63" s="2" t="s">
        <v>1395</v>
      </c>
      <c r="I63" s="2" t="s">
        <v>1395</v>
      </c>
      <c r="J63" t="s">
        <v>117</v>
      </c>
      <c r="K63" s="6" t="s">
        <v>1400</v>
      </c>
      <c r="L63">
        <v>1</v>
      </c>
      <c r="M63" s="6" t="s">
        <v>1400</v>
      </c>
      <c r="N63">
        <v>21</v>
      </c>
      <c r="O63" t="s">
        <v>1677</v>
      </c>
      <c r="P63">
        <v>21</v>
      </c>
      <c r="Q63" t="s">
        <v>178</v>
      </c>
      <c r="R63">
        <v>66050</v>
      </c>
      <c r="S63" t="s">
        <v>1678</v>
      </c>
      <c r="T63" t="s">
        <v>1678</v>
      </c>
      <c r="U63" t="s">
        <v>1678</v>
      </c>
      <c r="V63" t="s">
        <v>1678</v>
      </c>
      <c r="W63" t="s">
        <v>182</v>
      </c>
      <c r="Y63" t="s">
        <v>187</v>
      </c>
      <c r="Z63" s="5" t="s">
        <v>1690</v>
      </c>
      <c r="AA63" t="s">
        <v>1952</v>
      </c>
      <c r="AB63" s="12">
        <v>579740</v>
      </c>
      <c r="AC63" t="s">
        <v>1953</v>
      </c>
      <c r="AE63" t="s">
        <v>1957</v>
      </c>
      <c r="AF63" t="s">
        <v>1396</v>
      </c>
      <c r="AG63" s="14">
        <v>45100</v>
      </c>
      <c r="AH63" s="15">
        <v>45077</v>
      </c>
      <c r="AI63" t="s">
        <v>1958</v>
      </c>
    </row>
    <row r="64" spans="1:35" x14ac:dyDescent="0.25">
      <c r="A64">
        <v>2023</v>
      </c>
      <c r="B64" s="14">
        <v>45047</v>
      </c>
      <c r="C64" s="15">
        <v>45077</v>
      </c>
      <c r="D64" s="2" t="s">
        <v>1959</v>
      </c>
      <c r="E64" s="2" t="s">
        <v>1396</v>
      </c>
      <c r="F64" t="s">
        <v>92</v>
      </c>
      <c r="G64" s="4" t="s">
        <v>243</v>
      </c>
      <c r="H64" s="2" t="s">
        <v>1395</v>
      </c>
      <c r="I64" s="2" t="s">
        <v>1395</v>
      </c>
      <c r="J64" t="s">
        <v>117</v>
      </c>
      <c r="K64" s="6" t="s">
        <v>1400</v>
      </c>
      <c r="L64">
        <v>1</v>
      </c>
      <c r="M64" s="6" t="s">
        <v>1400</v>
      </c>
      <c r="N64">
        <v>21</v>
      </c>
      <c r="O64" t="s">
        <v>1677</v>
      </c>
      <c r="P64">
        <v>21</v>
      </c>
      <c r="Q64" t="s">
        <v>178</v>
      </c>
      <c r="R64">
        <v>66050</v>
      </c>
      <c r="S64" t="s">
        <v>1678</v>
      </c>
      <c r="T64" t="s">
        <v>1678</v>
      </c>
      <c r="U64" t="s">
        <v>1678</v>
      </c>
      <c r="V64" t="s">
        <v>1678</v>
      </c>
      <c r="W64" t="s">
        <v>182</v>
      </c>
      <c r="Y64" t="s">
        <v>187</v>
      </c>
      <c r="Z64" s="5" t="s">
        <v>1691</v>
      </c>
      <c r="AA64" t="s">
        <v>1952</v>
      </c>
      <c r="AB64" s="12">
        <v>7336630</v>
      </c>
      <c r="AC64" t="s">
        <v>1953</v>
      </c>
      <c r="AE64" t="s">
        <v>1957</v>
      </c>
      <c r="AF64" t="s">
        <v>1396</v>
      </c>
      <c r="AG64" s="14">
        <v>45100</v>
      </c>
      <c r="AH64" s="15">
        <v>45077</v>
      </c>
      <c r="AI64" t="s">
        <v>1958</v>
      </c>
    </row>
    <row r="65" spans="1:35" x14ac:dyDescent="0.25">
      <c r="A65">
        <v>2023</v>
      </c>
      <c r="B65" s="14">
        <v>45047</v>
      </c>
      <c r="C65" s="15">
        <v>45077</v>
      </c>
      <c r="D65" s="2" t="s">
        <v>1959</v>
      </c>
      <c r="E65" s="2" t="s">
        <v>1396</v>
      </c>
      <c r="F65" t="s">
        <v>92</v>
      </c>
      <c r="G65" s="4" t="s">
        <v>244</v>
      </c>
      <c r="H65" s="2" t="s">
        <v>1395</v>
      </c>
      <c r="I65" s="2" t="s">
        <v>1395</v>
      </c>
      <c r="J65" t="s">
        <v>117</v>
      </c>
      <c r="K65" s="6" t="s">
        <v>1400</v>
      </c>
      <c r="L65">
        <v>1</v>
      </c>
      <c r="M65" s="6" t="s">
        <v>1400</v>
      </c>
      <c r="N65">
        <v>21</v>
      </c>
      <c r="O65" t="s">
        <v>1677</v>
      </c>
      <c r="P65">
        <v>21</v>
      </c>
      <c r="Q65" t="s">
        <v>178</v>
      </c>
      <c r="R65">
        <v>66050</v>
      </c>
      <c r="S65" t="s">
        <v>1678</v>
      </c>
      <c r="T65" t="s">
        <v>1678</v>
      </c>
      <c r="U65" t="s">
        <v>1678</v>
      </c>
      <c r="V65" t="s">
        <v>1678</v>
      </c>
      <c r="W65" t="s">
        <v>182</v>
      </c>
      <c r="Y65" t="s">
        <v>187</v>
      </c>
      <c r="Z65" s="5" t="s">
        <v>1679</v>
      </c>
      <c r="AA65" t="s">
        <v>1952</v>
      </c>
      <c r="AB65" s="12">
        <v>569555</v>
      </c>
      <c r="AC65" t="s">
        <v>1953</v>
      </c>
      <c r="AE65" t="s">
        <v>1957</v>
      </c>
      <c r="AF65" t="s">
        <v>1396</v>
      </c>
      <c r="AG65" s="14">
        <v>45100</v>
      </c>
      <c r="AH65" s="15">
        <v>45077</v>
      </c>
      <c r="AI65" t="s">
        <v>1958</v>
      </c>
    </row>
    <row r="66" spans="1:35" x14ac:dyDescent="0.25">
      <c r="A66">
        <v>2023</v>
      </c>
      <c r="B66" s="14">
        <v>45047</v>
      </c>
      <c r="C66" s="15">
        <v>45077</v>
      </c>
      <c r="D66" s="2" t="s">
        <v>1959</v>
      </c>
      <c r="E66" s="2" t="s">
        <v>1396</v>
      </c>
      <c r="F66" t="s">
        <v>92</v>
      </c>
      <c r="G66" s="4" t="s">
        <v>243</v>
      </c>
      <c r="H66" s="2" t="s">
        <v>1395</v>
      </c>
      <c r="I66" s="2" t="s">
        <v>1395</v>
      </c>
      <c r="J66" t="s">
        <v>117</v>
      </c>
      <c r="K66" s="6" t="s">
        <v>1400</v>
      </c>
      <c r="L66">
        <v>1</v>
      </c>
      <c r="M66" s="6" t="s">
        <v>1400</v>
      </c>
      <c r="N66">
        <v>21</v>
      </c>
      <c r="O66" t="s">
        <v>1677</v>
      </c>
      <c r="P66">
        <v>21</v>
      </c>
      <c r="Q66" t="s">
        <v>178</v>
      </c>
      <c r="R66">
        <v>66050</v>
      </c>
      <c r="S66" t="s">
        <v>1678</v>
      </c>
      <c r="T66" t="s">
        <v>1678</v>
      </c>
      <c r="U66" t="s">
        <v>1678</v>
      </c>
      <c r="V66" t="s">
        <v>1678</v>
      </c>
      <c r="W66" t="s">
        <v>182</v>
      </c>
      <c r="Y66" t="s">
        <v>187</v>
      </c>
      <c r="Z66" s="5" t="s">
        <v>1691</v>
      </c>
      <c r="AA66" t="s">
        <v>1952</v>
      </c>
      <c r="AB66" s="12">
        <v>9250567</v>
      </c>
      <c r="AC66" t="s">
        <v>1953</v>
      </c>
      <c r="AE66" t="s">
        <v>1957</v>
      </c>
      <c r="AF66" t="s">
        <v>1396</v>
      </c>
      <c r="AG66" s="14">
        <v>45100</v>
      </c>
      <c r="AH66" s="15">
        <v>45077</v>
      </c>
      <c r="AI66" t="s">
        <v>1958</v>
      </c>
    </row>
    <row r="67" spans="1:35" x14ac:dyDescent="0.25">
      <c r="A67">
        <v>2023</v>
      </c>
      <c r="B67" s="14">
        <v>45047</v>
      </c>
      <c r="C67" s="15">
        <v>45077</v>
      </c>
      <c r="D67" s="2" t="s">
        <v>1959</v>
      </c>
      <c r="E67" s="2" t="s">
        <v>1396</v>
      </c>
      <c r="F67" t="s">
        <v>92</v>
      </c>
      <c r="G67" s="4" t="s">
        <v>245</v>
      </c>
      <c r="H67" s="2" t="s">
        <v>1395</v>
      </c>
      <c r="I67" s="2" t="s">
        <v>1395</v>
      </c>
      <c r="J67" t="s">
        <v>117</v>
      </c>
      <c r="K67" s="6" t="s">
        <v>1400</v>
      </c>
      <c r="L67">
        <v>1</v>
      </c>
      <c r="M67" s="6" t="s">
        <v>1400</v>
      </c>
      <c r="N67">
        <v>21</v>
      </c>
      <c r="O67" t="s">
        <v>1677</v>
      </c>
      <c r="P67">
        <v>21</v>
      </c>
      <c r="Q67" t="s">
        <v>178</v>
      </c>
      <c r="R67">
        <v>66050</v>
      </c>
      <c r="S67" t="s">
        <v>1678</v>
      </c>
      <c r="T67" t="s">
        <v>1678</v>
      </c>
      <c r="U67" t="s">
        <v>1678</v>
      </c>
      <c r="V67" t="s">
        <v>1678</v>
      </c>
      <c r="W67" t="s">
        <v>182</v>
      </c>
      <c r="Y67" t="s">
        <v>187</v>
      </c>
      <c r="Z67" s="5" t="s">
        <v>1679</v>
      </c>
      <c r="AA67" t="s">
        <v>1952</v>
      </c>
      <c r="AB67" s="12">
        <v>9250567</v>
      </c>
      <c r="AC67" t="s">
        <v>1953</v>
      </c>
      <c r="AE67" t="s">
        <v>1957</v>
      </c>
      <c r="AF67" t="s">
        <v>1396</v>
      </c>
      <c r="AG67" s="14">
        <v>45100</v>
      </c>
      <c r="AH67" s="15">
        <v>45077</v>
      </c>
      <c r="AI67" t="s">
        <v>1958</v>
      </c>
    </row>
    <row r="68" spans="1:35" x14ac:dyDescent="0.25">
      <c r="A68">
        <v>2023</v>
      </c>
      <c r="B68" s="14">
        <v>45047</v>
      </c>
      <c r="C68" s="15">
        <v>45077</v>
      </c>
      <c r="D68" s="2" t="s">
        <v>1959</v>
      </c>
      <c r="E68" s="2" t="s">
        <v>1396</v>
      </c>
      <c r="F68" t="s">
        <v>92</v>
      </c>
      <c r="G68" s="4" t="s">
        <v>246</v>
      </c>
      <c r="H68" s="2" t="s">
        <v>1395</v>
      </c>
      <c r="I68" s="2" t="s">
        <v>1395</v>
      </c>
      <c r="J68" t="s">
        <v>117</v>
      </c>
      <c r="K68" s="6" t="s">
        <v>1401</v>
      </c>
      <c r="L68">
        <v>1</v>
      </c>
      <c r="M68" s="6" t="s">
        <v>1401</v>
      </c>
      <c r="N68">
        <v>21</v>
      </c>
      <c r="O68" t="s">
        <v>1677</v>
      </c>
      <c r="P68">
        <v>21</v>
      </c>
      <c r="Q68" t="s">
        <v>178</v>
      </c>
      <c r="R68">
        <v>66050</v>
      </c>
      <c r="S68" t="s">
        <v>1678</v>
      </c>
      <c r="T68" t="s">
        <v>1678</v>
      </c>
      <c r="U68" t="s">
        <v>1678</v>
      </c>
      <c r="V68" t="s">
        <v>1678</v>
      </c>
      <c r="W68" t="s">
        <v>182</v>
      </c>
      <c r="Y68" t="s">
        <v>187</v>
      </c>
      <c r="Z68" s="5" t="s">
        <v>1679</v>
      </c>
      <c r="AA68" t="s">
        <v>1952</v>
      </c>
      <c r="AB68" s="12">
        <v>891054</v>
      </c>
      <c r="AC68" t="s">
        <v>1953</v>
      </c>
      <c r="AE68" t="s">
        <v>1957</v>
      </c>
      <c r="AF68" t="s">
        <v>1396</v>
      </c>
      <c r="AG68" s="14">
        <v>45100</v>
      </c>
      <c r="AH68" s="15">
        <v>45077</v>
      </c>
      <c r="AI68" t="s">
        <v>1958</v>
      </c>
    </row>
    <row r="69" spans="1:35" x14ac:dyDescent="0.25">
      <c r="A69">
        <v>2023</v>
      </c>
      <c r="B69" s="14">
        <v>45047</v>
      </c>
      <c r="C69" s="15">
        <v>45077</v>
      </c>
      <c r="D69" s="2" t="s">
        <v>1959</v>
      </c>
      <c r="E69" s="2" t="s">
        <v>1396</v>
      </c>
      <c r="F69" t="s">
        <v>92</v>
      </c>
      <c r="G69" s="4" t="s">
        <v>247</v>
      </c>
      <c r="H69" s="2" t="s">
        <v>1395</v>
      </c>
      <c r="I69" s="2" t="s">
        <v>1395</v>
      </c>
      <c r="J69" t="s">
        <v>117</v>
      </c>
      <c r="K69" s="6" t="s">
        <v>1402</v>
      </c>
      <c r="L69">
        <v>1</v>
      </c>
      <c r="M69" s="6" t="s">
        <v>1402</v>
      </c>
      <c r="N69">
        <v>21</v>
      </c>
      <c r="O69" t="s">
        <v>1677</v>
      </c>
      <c r="P69">
        <v>21</v>
      </c>
      <c r="Q69" t="s">
        <v>178</v>
      </c>
      <c r="R69">
        <v>66050</v>
      </c>
      <c r="S69" t="s">
        <v>1678</v>
      </c>
      <c r="T69" t="s">
        <v>1678</v>
      </c>
      <c r="U69" t="s">
        <v>1678</v>
      </c>
      <c r="V69" t="s">
        <v>1678</v>
      </c>
      <c r="W69" t="s">
        <v>182</v>
      </c>
      <c r="Y69" t="s">
        <v>187</v>
      </c>
      <c r="Z69" s="5" t="s">
        <v>1692</v>
      </c>
      <c r="AA69" t="s">
        <v>1952</v>
      </c>
      <c r="AB69" s="12">
        <v>6368588</v>
      </c>
      <c r="AC69" t="s">
        <v>1953</v>
      </c>
      <c r="AE69" t="s">
        <v>1957</v>
      </c>
      <c r="AF69" t="s">
        <v>1396</v>
      </c>
      <c r="AG69" s="14">
        <v>45100</v>
      </c>
      <c r="AH69" s="15">
        <v>45077</v>
      </c>
      <c r="AI69" t="s">
        <v>1958</v>
      </c>
    </row>
    <row r="70" spans="1:35" x14ac:dyDescent="0.25">
      <c r="A70">
        <v>2023</v>
      </c>
      <c r="B70" s="14">
        <v>45047</v>
      </c>
      <c r="C70" s="15">
        <v>45077</v>
      </c>
      <c r="D70" s="2" t="s">
        <v>1959</v>
      </c>
      <c r="E70" s="2" t="s">
        <v>1396</v>
      </c>
      <c r="F70" t="s">
        <v>92</v>
      </c>
      <c r="G70" s="4" t="s">
        <v>248</v>
      </c>
      <c r="H70" s="2" t="s">
        <v>1395</v>
      </c>
      <c r="I70" s="2" t="s">
        <v>1395</v>
      </c>
      <c r="J70" t="s">
        <v>117</v>
      </c>
      <c r="K70" s="6" t="s">
        <v>1403</v>
      </c>
      <c r="L70">
        <v>1</v>
      </c>
      <c r="M70" s="6" t="s">
        <v>1403</v>
      </c>
      <c r="N70">
        <v>21</v>
      </c>
      <c r="O70" t="s">
        <v>1677</v>
      </c>
      <c r="P70">
        <v>21</v>
      </c>
      <c r="Q70" t="s">
        <v>178</v>
      </c>
      <c r="R70">
        <v>66050</v>
      </c>
      <c r="S70" t="s">
        <v>1678</v>
      </c>
      <c r="T70" t="s">
        <v>1678</v>
      </c>
      <c r="U70" t="s">
        <v>1678</v>
      </c>
      <c r="V70" t="s">
        <v>1678</v>
      </c>
      <c r="W70" t="s">
        <v>182</v>
      </c>
      <c r="Y70" t="s">
        <v>187</v>
      </c>
      <c r="Z70" s="5" t="s">
        <v>1679</v>
      </c>
      <c r="AA70" t="s">
        <v>1952</v>
      </c>
      <c r="AB70" s="12">
        <v>6365588</v>
      </c>
      <c r="AC70" t="s">
        <v>1953</v>
      </c>
      <c r="AE70" t="s">
        <v>1957</v>
      </c>
      <c r="AF70" t="s">
        <v>1396</v>
      </c>
      <c r="AG70" s="14">
        <v>45100</v>
      </c>
      <c r="AH70" s="15">
        <v>45077</v>
      </c>
      <c r="AI70" t="s">
        <v>1958</v>
      </c>
    </row>
    <row r="71" spans="1:35" x14ac:dyDescent="0.25">
      <c r="A71">
        <v>2023</v>
      </c>
      <c r="B71" s="14">
        <v>45047</v>
      </c>
      <c r="C71" s="15">
        <v>45077</v>
      </c>
      <c r="D71" s="2" t="s">
        <v>1959</v>
      </c>
      <c r="E71" s="2" t="s">
        <v>1396</v>
      </c>
      <c r="F71" t="s">
        <v>92</v>
      </c>
      <c r="G71" s="4" t="s">
        <v>249</v>
      </c>
      <c r="H71" s="2" t="s">
        <v>1395</v>
      </c>
      <c r="I71" s="2" t="s">
        <v>1395</v>
      </c>
      <c r="J71" t="s">
        <v>117</v>
      </c>
      <c r="K71" s="6" t="s">
        <v>1404</v>
      </c>
      <c r="L71">
        <v>1</v>
      </c>
      <c r="M71" s="6" t="s">
        <v>1404</v>
      </c>
      <c r="N71">
        <v>21</v>
      </c>
      <c r="O71" t="s">
        <v>1677</v>
      </c>
      <c r="P71">
        <v>21</v>
      </c>
      <c r="Q71" t="s">
        <v>178</v>
      </c>
      <c r="R71">
        <v>66050</v>
      </c>
      <c r="S71" t="s">
        <v>1678</v>
      </c>
      <c r="T71" t="s">
        <v>1678</v>
      </c>
      <c r="U71" t="s">
        <v>1678</v>
      </c>
      <c r="V71" t="s">
        <v>1678</v>
      </c>
      <c r="W71" t="s">
        <v>182</v>
      </c>
      <c r="Y71" t="s">
        <v>187</v>
      </c>
      <c r="Z71" s="5" t="s">
        <v>1679</v>
      </c>
      <c r="AA71" t="s">
        <v>1952</v>
      </c>
      <c r="AB71" s="12">
        <v>63588</v>
      </c>
      <c r="AC71" t="s">
        <v>1953</v>
      </c>
      <c r="AE71" t="s">
        <v>1957</v>
      </c>
      <c r="AF71" t="s">
        <v>1396</v>
      </c>
      <c r="AG71" s="14">
        <v>45100</v>
      </c>
      <c r="AH71" s="15">
        <v>45077</v>
      </c>
      <c r="AI71" t="s">
        <v>1958</v>
      </c>
    </row>
    <row r="72" spans="1:35" x14ac:dyDescent="0.25">
      <c r="A72">
        <v>2023</v>
      </c>
      <c r="B72" s="14">
        <v>45047</v>
      </c>
      <c r="C72" s="15">
        <v>45077</v>
      </c>
      <c r="D72" s="2" t="s">
        <v>1959</v>
      </c>
      <c r="E72" s="2" t="s">
        <v>1396</v>
      </c>
      <c r="F72" t="s">
        <v>92</v>
      </c>
      <c r="G72" s="4" t="s">
        <v>250</v>
      </c>
      <c r="H72" s="2" t="s">
        <v>1395</v>
      </c>
      <c r="I72" s="2" t="s">
        <v>1395</v>
      </c>
      <c r="J72" t="s">
        <v>117</v>
      </c>
      <c r="K72" s="6" t="s">
        <v>1405</v>
      </c>
      <c r="L72">
        <v>1</v>
      </c>
      <c r="M72" s="6" t="s">
        <v>1405</v>
      </c>
      <c r="N72">
        <v>21</v>
      </c>
      <c r="O72" t="s">
        <v>1677</v>
      </c>
      <c r="P72">
        <v>21</v>
      </c>
      <c r="Q72" t="s">
        <v>178</v>
      </c>
      <c r="R72">
        <v>66050</v>
      </c>
      <c r="S72" t="s">
        <v>1678</v>
      </c>
      <c r="T72" t="s">
        <v>1678</v>
      </c>
      <c r="U72" t="s">
        <v>1678</v>
      </c>
      <c r="V72" t="s">
        <v>1678</v>
      </c>
      <c r="W72" t="s">
        <v>182</v>
      </c>
      <c r="Y72" t="s">
        <v>187</v>
      </c>
      <c r="Z72" s="5" t="s">
        <v>1693</v>
      </c>
      <c r="AA72" t="s">
        <v>1952</v>
      </c>
      <c r="AB72" s="12">
        <v>547060</v>
      </c>
      <c r="AC72" t="s">
        <v>1953</v>
      </c>
      <c r="AE72" t="s">
        <v>1957</v>
      </c>
      <c r="AF72" t="s">
        <v>1396</v>
      </c>
      <c r="AG72" s="14">
        <v>45100</v>
      </c>
      <c r="AH72" s="15">
        <v>45077</v>
      </c>
      <c r="AI72" t="s">
        <v>1958</v>
      </c>
    </row>
    <row r="73" spans="1:35" ht="13.5" customHeight="1" x14ac:dyDescent="0.25">
      <c r="A73">
        <v>2023</v>
      </c>
      <c r="B73" s="14">
        <v>45047</v>
      </c>
      <c r="C73" s="15">
        <v>45077</v>
      </c>
      <c r="D73" s="2" t="s">
        <v>1959</v>
      </c>
      <c r="E73" s="2" t="s">
        <v>1396</v>
      </c>
      <c r="F73" t="s">
        <v>92</v>
      </c>
      <c r="G73" s="4" t="s">
        <v>251</v>
      </c>
      <c r="H73" s="2" t="s">
        <v>1395</v>
      </c>
      <c r="I73" s="2" t="s">
        <v>1395</v>
      </c>
      <c r="J73" t="s">
        <v>117</v>
      </c>
      <c r="K73" s="6" t="s">
        <v>1406</v>
      </c>
      <c r="L73">
        <v>1</v>
      </c>
      <c r="M73" s="6" t="s">
        <v>1406</v>
      </c>
      <c r="N73">
        <v>21</v>
      </c>
      <c r="O73" t="s">
        <v>1677</v>
      </c>
      <c r="P73">
        <v>21</v>
      </c>
      <c r="Q73" t="s">
        <v>178</v>
      </c>
      <c r="R73">
        <v>66050</v>
      </c>
      <c r="S73" t="s">
        <v>1678</v>
      </c>
      <c r="T73" t="s">
        <v>1678</v>
      </c>
      <c r="U73" t="s">
        <v>1678</v>
      </c>
      <c r="V73" t="s">
        <v>1678</v>
      </c>
      <c r="W73" t="s">
        <v>182</v>
      </c>
      <c r="Y73" t="s">
        <v>187</v>
      </c>
      <c r="Z73" s="5" t="s">
        <v>1694</v>
      </c>
      <c r="AA73" t="s">
        <v>1952</v>
      </c>
      <c r="AB73" s="12">
        <v>8365812</v>
      </c>
      <c r="AC73" t="s">
        <v>1953</v>
      </c>
      <c r="AE73" t="s">
        <v>1957</v>
      </c>
      <c r="AF73" t="s">
        <v>1396</v>
      </c>
      <c r="AG73" s="14">
        <v>45100</v>
      </c>
      <c r="AH73" s="15">
        <v>45077</v>
      </c>
      <c r="AI73" t="s">
        <v>1958</v>
      </c>
    </row>
    <row r="74" spans="1:35" x14ac:dyDescent="0.25">
      <c r="A74">
        <v>2023</v>
      </c>
      <c r="B74" s="14">
        <v>45047</v>
      </c>
      <c r="C74" s="15">
        <v>45077</v>
      </c>
      <c r="D74" s="2" t="s">
        <v>1959</v>
      </c>
      <c r="E74" s="2" t="s">
        <v>1396</v>
      </c>
      <c r="F74" t="s">
        <v>92</v>
      </c>
      <c r="G74" s="4" t="s">
        <v>252</v>
      </c>
      <c r="H74" s="2" t="s">
        <v>1395</v>
      </c>
      <c r="I74" s="2" t="s">
        <v>1395</v>
      </c>
      <c r="J74" t="s">
        <v>117</v>
      </c>
      <c r="K74" s="6" t="s">
        <v>1406</v>
      </c>
      <c r="L74">
        <v>1</v>
      </c>
      <c r="M74" s="6" t="s">
        <v>1406</v>
      </c>
      <c r="N74">
        <v>21</v>
      </c>
      <c r="O74" t="s">
        <v>1677</v>
      </c>
      <c r="P74">
        <v>21</v>
      </c>
      <c r="Q74" t="s">
        <v>178</v>
      </c>
      <c r="R74">
        <v>66050</v>
      </c>
      <c r="S74" t="s">
        <v>1678</v>
      </c>
      <c r="T74" t="s">
        <v>1678</v>
      </c>
      <c r="U74" t="s">
        <v>1678</v>
      </c>
      <c r="V74" t="s">
        <v>1678</v>
      </c>
      <c r="W74" t="s">
        <v>182</v>
      </c>
      <c r="Y74" t="s">
        <v>187</v>
      </c>
      <c r="Z74" s="5" t="s">
        <v>1680</v>
      </c>
      <c r="AA74" t="s">
        <v>1952</v>
      </c>
      <c r="AB74" s="12">
        <v>622872</v>
      </c>
      <c r="AC74" t="s">
        <v>1953</v>
      </c>
      <c r="AE74" t="s">
        <v>1957</v>
      </c>
      <c r="AF74" t="s">
        <v>1396</v>
      </c>
      <c r="AG74" s="14">
        <v>45100</v>
      </c>
      <c r="AH74" s="15">
        <v>45077</v>
      </c>
      <c r="AI74" t="s">
        <v>1958</v>
      </c>
    </row>
    <row r="75" spans="1:35" x14ac:dyDescent="0.25">
      <c r="A75">
        <v>2023</v>
      </c>
      <c r="B75" s="14">
        <v>45047</v>
      </c>
      <c r="C75" s="15">
        <v>45077</v>
      </c>
      <c r="D75" s="2" t="s">
        <v>1959</v>
      </c>
      <c r="E75" s="2" t="s">
        <v>1396</v>
      </c>
      <c r="F75" t="s">
        <v>92</v>
      </c>
      <c r="G75" s="4" t="s">
        <v>253</v>
      </c>
      <c r="H75" s="2" t="s">
        <v>1395</v>
      </c>
      <c r="I75" s="2" t="s">
        <v>1395</v>
      </c>
      <c r="J75" t="s">
        <v>117</v>
      </c>
      <c r="K75" s="6" t="s">
        <v>1406</v>
      </c>
      <c r="L75">
        <v>1</v>
      </c>
      <c r="M75" s="6" t="s">
        <v>1406</v>
      </c>
      <c r="N75">
        <v>21</v>
      </c>
      <c r="O75" t="s">
        <v>1677</v>
      </c>
      <c r="P75">
        <v>21</v>
      </c>
      <c r="Q75" t="s">
        <v>178</v>
      </c>
      <c r="R75">
        <v>66050</v>
      </c>
      <c r="S75" t="s">
        <v>1678</v>
      </c>
      <c r="T75" t="s">
        <v>1678</v>
      </c>
      <c r="U75" t="s">
        <v>1678</v>
      </c>
      <c r="V75" t="s">
        <v>1678</v>
      </c>
      <c r="W75" t="s">
        <v>182</v>
      </c>
      <c r="Y75" t="s">
        <v>187</v>
      </c>
      <c r="Z75" s="5" t="s">
        <v>1680</v>
      </c>
      <c r="AA75" t="s">
        <v>1952</v>
      </c>
      <c r="AB75" s="12">
        <v>739140</v>
      </c>
      <c r="AC75" t="s">
        <v>1953</v>
      </c>
      <c r="AE75" t="s">
        <v>1957</v>
      </c>
      <c r="AF75" t="s">
        <v>1396</v>
      </c>
      <c r="AG75" s="14">
        <v>45100</v>
      </c>
      <c r="AH75" s="15">
        <v>45077</v>
      </c>
      <c r="AI75" t="s">
        <v>1958</v>
      </c>
    </row>
    <row r="76" spans="1:35" x14ac:dyDescent="0.25">
      <c r="A76">
        <v>2023</v>
      </c>
      <c r="B76" s="14">
        <v>45047</v>
      </c>
      <c r="C76" s="15">
        <v>45077</v>
      </c>
      <c r="D76" s="2" t="s">
        <v>1959</v>
      </c>
      <c r="E76" s="2" t="s">
        <v>1396</v>
      </c>
      <c r="F76" t="s">
        <v>92</v>
      </c>
      <c r="G76" s="4" t="s">
        <v>254</v>
      </c>
      <c r="H76" s="2" t="s">
        <v>1395</v>
      </c>
      <c r="I76" s="2" t="s">
        <v>1395</v>
      </c>
      <c r="J76" t="s">
        <v>117</v>
      </c>
      <c r="K76" s="6" t="s">
        <v>1406</v>
      </c>
      <c r="L76">
        <v>1</v>
      </c>
      <c r="M76" s="6" t="s">
        <v>1406</v>
      </c>
      <c r="N76">
        <v>21</v>
      </c>
      <c r="O76" t="s">
        <v>1677</v>
      </c>
      <c r="P76">
        <v>21</v>
      </c>
      <c r="Q76" t="s">
        <v>178</v>
      </c>
      <c r="R76">
        <v>66050</v>
      </c>
      <c r="S76" t="s">
        <v>1678</v>
      </c>
      <c r="T76" t="s">
        <v>1678</v>
      </c>
      <c r="U76" t="s">
        <v>1678</v>
      </c>
      <c r="V76" t="s">
        <v>1678</v>
      </c>
      <c r="W76" t="s">
        <v>182</v>
      </c>
      <c r="Y76" t="s">
        <v>187</v>
      </c>
      <c r="Z76" s="5" t="s">
        <v>1680</v>
      </c>
      <c r="AA76" t="s">
        <v>1952</v>
      </c>
      <c r="AB76" s="12">
        <v>762000</v>
      </c>
      <c r="AC76" t="s">
        <v>1953</v>
      </c>
      <c r="AE76" t="s">
        <v>1957</v>
      </c>
      <c r="AF76" t="s">
        <v>1396</v>
      </c>
      <c r="AG76" s="14">
        <v>45100</v>
      </c>
      <c r="AH76" s="15">
        <v>45077</v>
      </c>
      <c r="AI76" t="s">
        <v>1958</v>
      </c>
    </row>
    <row r="77" spans="1:35" x14ac:dyDescent="0.25">
      <c r="A77">
        <v>2023</v>
      </c>
      <c r="B77" s="14">
        <v>45047</v>
      </c>
      <c r="C77" s="15">
        <v>45077</v>
      </c>
      <c r="D77" s="2" t="s">
        <v>1959</v>
      </c>
      <c r="E77" s="2" t="s">
        <v>1396</v>
      </c>
      <c r="F77" t="s">
        <v>92</v>
      </c>
      <c r="G77" s="4" t="s">
        <v>255</v>
      </c>
      <c r="H77" s="2" t="s">
        <v>1395</v>
      </c>
      <c r="I77" s="2" t="s">
        <v>1395</v>
      </c>
      <c r="J77" t="s">
        <v>117</v>
      </c>
      <c r="K77" s="6" t="s">
        <v>1406</v>
      </c>
      <c r="L77">
        <v>1</v>
      </c>
      <c r="M77" s="6" t="s">
        <v>1406</v>
      </c>
      <c r="N77">
        <v>21</v>
      </c>
      <c r="O77" t="s">
        <v>1677</v>
      </c>
      <c r="P77">
        <v>21</v>
      </c>
      <c r="Q77" t="s">
        <v>178</v>
      </c>
      <c r="R77">
        <v>66050</v>
      </c>
      <c r="S77" t="s">
        <v>1678</v>
      </c>
      <c r="T77" t="s">
        <v>1678</v>
      </c>
      <c r="U77" t="s">
        <v>1678</v>
      </c>
      <c r="V77" t="s">
        <v>1678</v>
      </c>
      <c r="W77" t="s">
        <v>182</v>
      </c>
      <c r="Y77" t="s">
        <v>187</v>
      </c>
      <c r="Z77" s="5" t="s">
        <v>1680</v>
      </c>
      <c r="AA77" t="s">
        <v>1952</v>
      </c>
      <c r="AB77" s="12">
        <v>604800</v>
      </c>
      <c r="AC77" t="s">
        <v>1953</v>
      </c>
      <c r="AE77" t="s">
        <v>1957</v>
      </c>
      <c r="AF77" t="s">
        <v>1396</v>
      </c>
      <c r="AG77" s="14">
        <v>45100</v>
      </c>
      <c r="AH77" s="15">
        <v>45077</v>
      </c>
      <c r="AI77" t="s">
        <v>1958</v>
      </c>
    </row>
    <row r="78" spans="1:35" x14ac:dyDescent="0.25">
      <c r="A78">
        <v>2023</v>
      </c>
      <c r="B78" s="14">
        <v>45047</v>
      </c>
      <c r="C78" s="15">
        <v>45077</v>
      </c>
      <c r="D78" s="2" t="s">
        <v>1959</v>
      </c>
      <c r="E78" s="2" t="s">
        <v>1396</v>
      </c>
      <c r="F78" t="s">
        <v>92</v>
      </c>
      <c r="G78" s="4" t="s">
        <v>256</v>
      </c>
      <c r="H78" s="2" t="s">
        <v>1395</v>
      </c>
      <c r="I78" s="2" t="s">
        <v>1395</v>
      </c>
      <c r="J78" t="s">
        <v>117</v>
      </c>
      <c r="K78" s="6" t="s">
        <v>1407</v>
      </c>
      <c r="L78">
        <v>1</v>
      </c>
      <c r="M78" s="6" t="s">
        <v>1407</v>
      </c>
      <c r="N78">
        <v>21</v>
      </c>
      <c r="O78" t="s">
        <v>1677</v>
      </c>
      <c r="P78">
        <v>21</v>
      </c>
      <c r="Q78" t="s">
        <v>178</v>
      </c>
      <c r="R78">
        <v>66050</v>
      </c>
      <c r="S78" t="s">
        <v>1678</v>
      </c>
      <c r="T78" t="s">
        <v>1678</v>
      </c>
      <c r="U78" t="s">
        <v>1678</v>
      </c>
      <c r="V78" t="s">
        <v>1678</v>
      </c>
      <c r="W78" t="s">
        <v>182</v>
      </c>
      <c r="Y78" t="s">
        <v>187</v>
      </c>
      <c r="Z78" s="5" t="s">
        <v>1695</v>
      </c>
      <c r="AA78" t="s">
        <v>1952</v>
      </c>
      <c r="AB78" s="12">
        <v>3207226</v>
      </c>
      <c r="AC78" t="s">
        <v>1953</v>
      </c>
      <c r="AE78" t="s">
        <v>1957</v>
      </c>
      <c r="AF78" t="s">
        <v>1396</v>
      </c>
      <c r="AG78" s="14">
        <v>45100</v>
      </c>
      <c r="AH78" s="15">
        <v>45077</v>
      </c>
      <c r="AI78" t="s">
        <v>1958</v>
      </c>
    </row>
    <row r="79" spans="1:35" ht="18.75" customHeight="1" x14ac:dyDescent="0.25">
      <c r="A79">
        <v>2023</v>
      </c>
      <c r="B79" s="14">
        <v>45047</v>
      </c>
      <c r="C79" s="15">
        <v>45077</v>
      </c>
      <c r="D79" s="2" t="s">
        <v>1959</v>
      </c>
      <c r="E79" s="2" t="s">
        <v>1396</v>
      </c>
      <c r="F79" t="s">
        <v>92</v>
      </c>
      <c r="G79" s="4" t="s">
        <v>257</v>
      </c>
      <c r="H79" s="2" t="s">
        <v>1395</v>
      </c>
      <c r="I79" s="2" t="s">
        <v>1395</v>
      </c>
      <c r="J79" t="s">
        <v>117</v>
      </c>
      <c r="K79" s="6" t="s">
        <v>1407</v>
      </c>
      <c r="L79">
        <v>1</v>
      </c>
      <c r="M79" s="6" t="s">
        <v>1407</v>
      </c>
      <c r="N79">
        <v>21</v>
      </c>
      <c r="O79" t="s">
        <v>1677</v>
      </c>
      <c r="P79">
        <v>21</v>
      </c>
      <c r="Q79" t="s">
        <v>178</v>
      </c>
      <c r="R79">
        <v>66050</v>
      </c>
      <c r="S79" t="s">
        <v>1678</v>
      </c>
      <c r="T79" t="s">
        <v>1678</v>
      </c>
      <c r="U79" t="s">
        <v>1678</v>
      </c>
      <c r="V79" t="s">
        <v>1678</v>
      </c>
      <c r="W79" t="s">
        <v>182</v>
      </c>
      <c r="Y79" t="s">
        <v>187</v>
      </c>
      <c r="Z79" s="5" t="s">
        <v>1696</v>
      </c>
      <c r="AA79" t="s">
        <v>1952</v>
      </c>
      <c r="AB79" s="12">
        <v>5527734</v>
      </c>
      <c r="AC79" t="s">
        <v>1953</v>
      </c>
      <c r="AE79" t="s">
        <v>1957</v>
      </c>
      <c r="AF79" t="s">
        <v>1396</v>
      </c>
      <c r="AG79" s="14">
        <v>45100</v>
      </c>
      <c r="AH79" s="15">
        <v>45077</v>
      </c>
      <c r="AI79" t="s">
        <v>1958</v>
      </c>
    </row>
    <row r="80" spans="1:35" ht="19.5" customHeight="1" x14ac:dyDescent="0.25">
      <c r="A80">
        <v>2023</v>
      </c>
      <c r="B80" s="14">
        <v>45047</v>
      </c>
      <c r="C80" s="15">
        <v>45077</v>
      </c>
      <c r="D80" s="2" t="s">
        <v>1959</v>
      </c>
      <c r="E80" s="2" t="s">
        <v>1396</v>
      </c>
      <c r="F80" t="s">
        <v>92</v>
      </c>
      <c r="G80" s="4" t="s">
        <v>258</v>
      </c>
      <c r="H80" s="2" t="s">
        <v>1395</v>
      </c>
      <c r="I80" s="2" t="s">
        <v>1395</v>
      </c>
      <c r="J80" t="s">
        <v>117</v>
      </c>
      <c r="K80" s="6" t="s">
        <v>1407</v>
      </c>
      <c r="L80">
        <v>1</v>
      </c>
      <c r="M80" s="6" t="s">
        <v>1407</v>
      </c>
      <c r="N80">
        <v>21</v>
      </c>
      <c r="O80" t="s">
        <v>1677</v>
      </c>
      <c r="P80">
        <v>21</v>
      </c>
      <c r="Q80" t="s">
        <v>178</v>
      </c>
      <c r="R80">
        <v>66050</v>
      </c>
      <c r="S80" t="s">
        <v>1678</v>
      </c>
      <c r="T80" t="s">
        <v>1678</v>
      </c>
      <c r="U80" t="s">
        <v>1678</v>
      </c>
      <c r="V80" t="s">
        <v>1678</v>
      </c>
      <c r="W80" t="s">
        <v>182</v>
      </c>
      <c r="Y80" t="s">
        <v>187</v>
      </c>
      <c r="Z80" s="5" t="s">
        <v>1695</v>
      </c>
      <c r="AA80" t="s">
        <v>1952</v>
      </c>
      <c r="AB80" s="12">
        <v>268224</v>
      </c>
      <c r="AC80" t="s">
        <v>1953</v>
      </c>
      <c r="AE80" t="s">
        <v>1957</v>
      </c>
      <c r="AF80" t="s">
        <v>1396</v>
      </c>
      <c r="AG80" s="14">
        <v>45100</v>
      </c>
      <c r="AH80" s="15">
        <v>45077</v>
      </c>
      <c r="AI80" t="s">
        <v>1958</v>
      </c>
    </row>
    <row r="81" spans="1:35" x14ac:dyDescent="0.25">
      <c r="A81">
        <v>2023</v>
      </c>
      <c r="B81" s="14">
        <v>45047</v>
      </c>
      <c r="C81" s="15">
        <v>45077</v>
      </c>
      <c r="D81" s="2" t="s">
        <v>1959</v>
      </c>
      <c r="E81" s="2" t="s">
        <v>1396</v>
      </c>
      <c r="F81" t="s">
        <v>92</v>
      </c>
      <c r="G81" s="4" t="s">
        <v>259</v>
      </c>
      <c r="H81" s="2" t="s">
        <v>1395</v>
      </c>
      <c r="I81" s="2" t="s">
        <v>1395</v>
      </c>
      <c r="J81" t="s">
        <v>117</v>
      </c>
      <c r="K81" s="6" t="s">
        <v>1408</v>
      </c>
      <c r="L81">
        <v>1</v>
      </c>
      <c r="M81" s="6" t="s">
        <v>1408</v>
      </c>
      <c r="N81">
        <v>21</v>
      </c>
      <c r="O81" t="s">
        <v>1677</v>
      </c>
      <c r="P81">
        <v>21</v>
      </c>
      <c r="Q81" t="s">
        <v>178</v>
      </c>
      <c r="R81">
        <v>66050</v>
      </c>
      <c r="S81" t="s">
        <v>1678</v>
      </c>
      <c r="T81" t="s">
        <v>1678</v>
      </c>
      <c r="U81" t="s">
        <v>1678</v>
      </c>
      <c r="V81" t="s">
        <v>1678</v>
      </c>
      <c r="W81" t="s">
        <v>182</v>
      </c>
      <c r="Y81" t="s">
        <v>187</v>
      </c>
      <c r="Z81" s="5" t="s">
        <v>1679</v>
      </c>
      <c r="AA81" t="s">
        <v>1952</v>
      </c>
      <c r="AB81" s="12">
        <v>6221474</v>
      </c>
      <c r="AC81" t="s">
        <v>1953</v>
      </c>
      <c r="AE81" t="s">
        <v>1957</v>
      </c>
      <c r="AF81" t="s">
        <v>1396</v>
      </c>
      <c r="AG81" s="14">
        <v>45100</v>
      </c>
      <c r="AH81" s="15">
        <v>45077</v>
      </c>
      <c r="AI81" t="s">
        <v>1958</v>
      </c>
    </row>
    <row r="82" spans="1:35" x14ac:dyDescent="0.25">
      <c r="A82">
        <v>2023</v>
      </c>
      <c r="B82" s="14">
        <v>45047</v>
      </c>
      <c r="C82" s="15">
        <v>45077</v>
      </c>
      <c r="D82" s="2" t="s">
        <v>1959</v>
      </c>
      <c r="E82" s="2" t="s">
        <v>1396</v>
      </c>
      <c r="F82" t="s">
        <v>92</v>
      </c>
      <c r="G82" s="4" t="s">
        <v>260</v>
      </c>
      <c r="H82" s="2" t="s">
        <v>1395</v>
      </c>
      <c r="I82" s="2" t="s">
        <v>1395</v>
      </c>
      <c r="J82" t="s">
        <v>117</v>
      </c>
      <c r="K82" s="6" t="s">
        <v>1408</v>
      </c>
      <c r="L82">
        <v>1</v>
      </c>
      <c r="M82" s="6" t="s">
        <v>1408</v>
      </c>
      <c r="N82">
        <v>21</v>
      </c>
      <c r="O82" t="s">
        <v>1677</v>
      </c>
      <c r="P82">
        <v>21</v>
      </c>
      <c r="Q82" t="s">
        <v>178</v>
      </c>
      <c r="R82">
        <v>66050</v>
      </c>
      <c r="S82" t="s">
        <v>1678</v>
      </c>
      <c r="T82" t="s">
        <v>1678</v>
      </c>
      <c r="U82" t="s">
        <v>1678</v>
      </c>
      <c r="V82" t="s">
        <v>1678</v>
      </c>
      <c r="W82" t="s">
        <v>182</v>
      </c>
      <c r="Y82" t="s">
        <v>187</v>
      </c>
      <c r="Z82" s="5" t="s">
        <v>1679</v>
      </c>
      <c r="AA82" t="s">
        <v>1952</v>
      </c>
      <c r="AB82" s="12">
        <v>3483840</v>
      </c>
      <c r="AC82" t="s">
        <v>1953</v>
      </c>
      <c r="AE82" t="s">
        <v>1957</v>
      </c>
      <c r="AF82" t="s">
        <v>1396</v>
      </c>
      <c r="AG82" s="14">
        <v>45100</v>
      </c>
      <c r="AH82" s="15">
        <v>45077</v>
      </c>
      <c r="AI82" t="s">
        <v>1958</v>
      </c>
    </row>
    <row r="83" spans="1:35" x14ac:dyDescent="0.25">
      <c r="A83">
        <v>2023</v>
      </c>
      <c r="B83" s="14">
        <v>45047</v>
      </c>
      <c r="C83" s="15">
        <v>45077</v>
      </c>
      <c r="D83" s="2" t="s">
        <v>1959</v>
      </c>
      <c r="E83" s="2" t="s">
        <v>1396</v>
      </c>
      <c r="F83" t="s">
        <v>92</v>
      </c>
      <c r="G83" s="4" t="s">
        <v>261</v>
      </c>
      <c r="H83" s="2" t="s">
        <v>1395</v>
      </c>
      <c r="I83" s="2" t="s">
        <v>1395</v>
      </c>
      <c r="J83" t="s">
        <v>117</v>
      </c>
      <c r="K83" s="6" t="s">
        <v>1408</v>
      </c>
      <c r="L83">
        <v>1</v>
      </c>
      <c r="M83" s="6" t="s">
        <v>1408</v>
      </c>
      <c r="N83">
        <v>21</v>
      </c>
      <c r="O83" t="s">
        <v>1677</v>
      </c>
      <c r="P83">
        <v>21</v>
      </c>
      <c r="Q83" t="s">
        <v>178</v>
      </c>
      <c r="R83">
        <v>66050</v>
      </c>
      <c r="S83" t="s">
        <v>1678</v>
      </c>
      <c r="T83" t="s">
        <v>1678</v>
      </c>
      <c r="U83" t="s">
        <v>1678</v>
      </c>
      <c r="V83" t="s">
        <v>1678</v>
      </c>
      <c r="W83" t="s">
        <v>182</v>
      </c>
      <c r="Y83" t="s">
        <v>187</v>
      </c>
      <c r="Z83" s="5" t="s">
        <v>1679</v>
      </c>
      <c r="AA83" t="s">
        <v>1952</v>
      </c>
      <c r="AB83" s="12">
        <v>9657890</v>
      </c>
      <c r="AC83" t="s">
        <v>1953</v>
      </c>
      <c r="AE83" t="s">
        <v>1957</v>
      </c>
      <c r="AF83" t="s">
        <v>1396</v>
      </c>
      <c r="AG83" s="14">
        <v>45100</v>
      </c>
      <c r="AH83" s="15">
        <v>45077</v>
      </c>
      <c r="AI83" t="s">
        <v>1958</v>
      </c>
    </row>
    <row r="84" spans="1:35" x14ac:dyDescent="0.25">
      <c r="A84">
        <v>2023</v>
      </c>
      <c r="B84" s="14">
        <v>45047</v>
      </c>
      <c r="C84" s="15">
        <v>45077</v>
      </c>
      <c r="D84" s="2" t="s">
        <v>1959</v>
      </c>
      <c r="E84" s="2" t="s">
        <v>1396</v>
      </c>
      <c r="F84" t="s">
        <v>92</v>
      </c>
      <c r="G84" s="4" t="s">
        <v>262</v>
      </c>
      <c r="H84" s="2" t="s">
        <v>1395</v>
      </c>
      <c r="I84" s="2" t="s">
        <v>1395</v>
      </c>
      <c r="J84" t="s">
        <v>117</v>
      </c>
      <c r="K84" s="6" t="s">
        <v>1408</v>
      </c>
      <c r="L84">
        <v>1</v>
      </c>
      <c r="M84" s="6" t="s">
        <v>1408</v>
      </c>
      <c r="N84">
        <v>21</v>
      </c>
      <c r="O84" t="s">
        <v>1677</v>
      </c>
      <c r="P84">
        <v>21</v>
      </c>
      <c r="Q84" t="s">
        <v>178</v>
      </c>
      <c r="R84">
        <v>66050</v>
      </c>
      <c r="S84" t="s">
        <v>1678</v>
      </c>
      <c r="T84" t="s">
        <v>1678</v>
      </c>
      <c r="U84" t="s">
        <v>1678</v>
      </c>
      <c r="V84" t="s">
        <v>1678</v>
      </c>
      <c r="W84" t="s">
        <v>182</v>
      </c>
      <c r="Y84" t="s">
        <v>187</v>
      </c>
      <c r="Z84" s="5" t="s">
        <v>1679</v>
      </c>
      <c r="AA84" t="s">
        <v>1952</v>
      </c>
      <c r="AB84" s="12">
        <v>351234</v>
      </c>
      <c r="AC84" t="s">
        <v>1953</v>
      </c>
      <c r="AE84" t="s">
        <v>1957</v>
      </c>
      <c r="AF84" t="s">
        <v>1396</v>
      </c>
      <c r="AG84" s="14">
        <v>45100</v>
      </c>
      <c r="AH84" s="15">
        <v>45077</v>
      </c>
      <c r="AI84" t="s">
        <v>1958</v>
      </c>
    </row>
    <row r="85" spans="1:35" x14ac:dyDescent="0.25">
      <c r="A85">
        <v>2023</v>
      </c>
      <c r="B85" s="14">
        <v>45047</v>
      </c>
      <c r="C85" s="15">
        <v>45077</v>
      </c>
      <c r="D85" s="2" t="s">
        <v>1959</v>
      </c>
      <c r="E85" s="2" t="s">
        <v>1396</v>
      </c>
      <c r="F85" t="s">
        <v>92</v>
      </c>
      <c r="G85" s="4" t="s">
        <v>263</v>
      </c>
      <c r="H85" s="2" t="s">
        <v>1395</v>
      </c>
      <c r="I85" s="2" t="s">
        <v>1395</v>
      </c>
      <c r="J85" t="s">
        <v>117</v>
      </c>
      <c r="K85" s="6" t="s">
        <v>1408</v>
      </c>
      <c r="L85">
        <v>1</v>
      </c>
      <c r="M85" s="6" t="s">
        <v>1408</v>
      </c>
      <c r="N85">
        <v>21</v>
      </c>
      <c r="O85" t="s">
        <v>1677</v>
      </c>
      <c r="P85">
        <v>21</v>
      </c>
      <c r="Q85" t="s">
        <v>178</v>
      </c>
      <c r="R85">
        <v>66050</v>
      </c>
      <c r="S85" t="s">
        <v>1678</v>
      </c>
      <c r="T85" t="s">
        <v>1678</v>
      </c>
      <c r="U85" t="s">
        <v>1678</v>
      </c>
      <c r="V85" t="s">
        <v>1678</v>
      </c>
      <c r="W85" t="s">
        <v>182</v>
      </c>
      <c r="Y85" t="s">
        <v>187</v>
      </c>
      <c r="Z85" s="5" t="s">
        <v>1679</v>
      </c>
      <c r="AA85" t="s">
        <v>1952</v>
      </c>
      <c r="AB85" s="12">
        <v>351234</v>
      </c>
      <c r="AC85" t="s">
        <v>1953</v>
      </c>
      <c r="AE85" t="s">
        <v>1957</v>
      </c>
      <c r="AF85" t="s">
        <v>1396</v>
      </c>
      <c r="AG85" s="14">
        <v>45100</v>
      </c>
      <c r="AH85" s="15">
        <v>45077</v>
      </c>
      <c r="AI85" t="s">
        <v>1958</v>
      </c>
    </row>
    <row r="86" spans="1:35" x14ac:dyDescent="0.25">
      <c r="A86">
        <v>2023</v>
      </c>
      <c r="B86" s="14">
        <v>45047</v>
      </c>
      <c r="C86" s="15">
        <v>45077</v>
      </c>
      <c r="D86" s="2" t="s">
        <v>1959</v>
      </c>
      <c r="E86" s="2" t="s">
        <v>1396</v>
      </c>
      <c r="F86" t="s">
        <v>92</v>
      </c>
      <c r="G86" s="4" t="s">
        <v>264</v>
      </c>
      <c r="H86" s="2" t="s">
        <v>1395</v>
      </c>
      <c r="I86" s="2" t="s">
        <v>1395</v>
      </c>
      <c r="J86" t="s">
        <v>117</v>
      </c>
      <c r="K86" s="6" t="s">
        <v>1408</v>
      </c>
      <c r="L86">
        <v>1</v>
      </c>
      <c r="M86" s="6" t="s">
        <v>1408</v>
      </c>
      <c r="N86">
        <v>21</v>
      </c>
      <c r="O86" t="s">
        <v>1677</v>
      </c>
      <c r="P86">
        <v>21</v>
      </c>
      <c r="Q86" t="s">
        <v>178</v>
      </c>
      <c r="R86">
        <v>66050</v>
      </c>
      <c r="S86" t="s">
        <v>1678</v>
      </c>
      <c r="T86" t="s">
        <v>1678</v>
      </c>
      <c r="U86" t="s">
        <v>1678</v>
      </c>
      <c r="V86" t="s">
        <v>1678</v>
      </c>
      <c r="W86" t="s">
        <v>182</v>
      </c>
      <c r="Y86" t="s">
        <v>187</v>
      </c>
      <c r="Z86" s="5" t="s">
        <v>1686</v>
      </c>
      <c r="AA86" t="s">
        <v>1952</v>
      </c>
      <c r="AB86" s="12">
        <v>2724296</v>
      </c>
      <c r="AC86" t="s">
        <v>1953</v>
      </c>
      <c r="AE86" t="s">
        <v>1957</v>
      </c>
      <c r="AF86" t="s">
        <v>1396</v>
      </c>
      <c r="AG86" s="14">
        <v>45100</v>
      </c>
      <c r="AH86" s="15">
        <v>45077</v>
      </c>
      <c r="AI86" t="s">
        <v>1958</v>
      </c>
    </row>
    <row r="87" spans="1:35" x14ac:dyDescent="0.25">
      <c r="A87">
        <v>2023</v>
      </c>
      <c r="B87" s="14">
        <v>45047</v>
      </c>
      <c r="C87" s="15">
        <v>45077</v>
      </c>
      <c r="D87" s="2" t="s">
        <v>1959</v>
      </c>
      <c r="E87" s="2" t="s">
        <v>1396</v>
      </c>
      <c r="F87" t="s">
        <v>92</v>
      </c>
      <c r="G87" s="4" t="s">
        <v>265</v>
      </c>
      <c r="H87" s="2" t="s">
        <v>1395</v>
      </c>
      <c r="I87" s="2" t="s">
        <v>1395</v>
      </c>
      <c r="J87" t="s">
        <v>117</v>
      </c>
      <c r="K87" s="6" t="s">
        <v>1408</v>
      </c>
      <c r="L87">
        <v>1</v>
      </c>
      <c r="M87" s="6" t="s">
        <v>1408</v>
      </c>
      <c r="N87">
        <v>21</v>
      </c>
      <c r="O87" t="s">
        <v>1677</v>
      </c>
      <c r="P87">
        <v>21</v>
      </c>
      <c r="Q87" t="s">
        <v>178</v>
      </c>
      <c r="R87">
        <v>66050</v>
      </c>
      <c r="S87" t="s">
        <v>1678</v>
      </c>
      <c r="T87" t="s">
        <v>1678</v>
      </c>
      <c r="U87" t="s">
        <v>1678</v>
      </c>
      <c r="V87" t="s">
        <v>1678</v>
      </c>
      <c r="W87" t="s">
        <v>182</v>
      </c>
      <c r="Y87" t="s">
        <v>187</v>
      </c>
      <c r="Z87" s="5" t="s">
        <v>1686</v>
      </c>
      <c r="AA87" t="s">
        <v>1952</v>
      </c>
      <c r="AB87" s="12">
        <v>1933668</v>
      </c>
      <c r="AC87" t="s">
        <v>1953</v>
      </c>
      <c r="AE87" t="s">
        <v>1957</v>
      </c>
      <c r="AF87" t="s">
        <v>1396</v>
      </c>
      <c r="AG87" s="14">
        <v>45100</v>
      </c>
      <c r="AH87" s="15">
        <v>45077</v>
      </c>
      <c r="AI87" t="s">
        <v>1958</v>
      </c>
    </row>
    <row r="88" spans="1:35" ht="18" customHeight="1" x14ac:dyDescent="0.25">
      <c r="A88">
        <v>2023</v>
      </c>
      <c r="B88" s="14">
        <v>45047</v>
      </c>
      <c r="C88" s="15">
        <v>45077</v>
      </c>
      <c r="D88" s="2" t="s">
        <v>1959</v>
      </c>
      <c r="E88" s="2" t="s">
        <v>1396</v>
      </c>
      <c r="F88" t="s">
        <v>92</v>
      </c>
      <c r="G88" s="4" t="s">
        <v>266</v>
      </c>
      <c r="H88" s="2" t="s">
        <v>1395</v>
      </c>
      <c r="I88" s="2" t="s">
        <v>1395</v>
      </c>
      <c r="J88" t="s">
        <v>117</v>
      </c>
      <c r="K88" s="6" t="s">
        <v>1408</v>
      </c>
      <c r="L88">
        <v>1</v>
      </c>
      <c r="M88" s="6" t="s">
        <v>1408</v>
      </c>
      <c r="N88">
        <v>21</v>
      </c>
      <c r="O88" t="s">
        <v>1677</v>
      </c>
      <c r="P88">
        <v>21</v>
      </c>
      <c r="Q88" t="s">
        <v>178</v>
      </c>
      <c r="R88">
        <v>66050</v>
      </c>
      <c r="S88" t="s">
        <v>1678</v>
      </c>
      <c r="T88" t="s">
        <v>1678</v>
      </c>
      <c r="U88" t="s">
        <v>1678</v>
      </c>
      <c r="V88" t="s">
        <v>1678</v>
      </c>
      <c r="W88" t="s">
        <v>182</v>
      </c>
      <c r="Y88" t="s">
        <v>187</v>
      </c>
      <c r="Z88" s="5" t="s">
        <v>1697</v>
      </c>
      <c r="AA88" t="s">
        <v>1952</v>
      </c>
      <c r="AB88" s="12">
        <v>4632732</v>
      </c>
      <c r="AC88" t="s">
        <v>1953</v>
      </c>
      <c r="AE88" t="s">
        <v>1957</v>
      </c>
      <c r="AF88" t="s">
        <v>1396</v>
      </c>
      <c r="AG88" s="14">
        <v>45100</v>
      </c>
      <c r="AH88" s="15">
        <v>45077</v>
      </c>
      <c r="AI88" t="s">
        <v>1958</v>
      </c>
    </row>
    <row r="89" spans="1:35" x14ac:dyDescent="0.25">
      <c r="A89">
        <v>2023</v>
      </c>
      <c r="B89" s="14">
        <v>45047</v>
      </c>
      <c r="C89" s="15">
        <v>45077</v>
      </c>
      <c r="D89" s="2" t="s">
        <v>1959</v>
      </c>
      <c r="E89" s="2" t="s">
        <v>1396</v>
      </c>
      <c r="F89" t="s">
        <v>92</v>
      </c>
      <c r="G89" s="4" t="s">
        <v>267</v>
      </c>
      <c r="H89" s="2" t="s">
        <v>1395</v>
      </c>
      <c r="I89" s="2" t="s">
        <v>1395</v>
      </c>
      <c r="J89" t="s">
        <v>117</v>
      </c>
      <c r="K89" s="6" t="s">
        <v>1408</v>
      </c>
      <c r="L89">
        <v>1</v>
      </c>
      <c r="M89" s="6" t="s">
        <v>1408</v>
      </c>
      <c r="N89">
        <v>21</v>
      </c>
      <c r="O89" t="s">
        <v>1677</v>
      </c>
      <c r="P89">
        <v>21</v>
      </c>
      <c r="Q89" t="s">
        <v>178</v>
      </c>
      <c r="R89">
        <v>66050</v>
      </c>
      <c r="S89" t="s">
        <v>1678</v>
      </c>
      <c r="T89" t="s">
        <v>1678</v>
      </c>
      <c r="U89" t="s">
        <v>1678</v>
      </c>
      <c r="V89" t="s">
        <v>1678</v>
      </c>
      <c r="W89" t="s">
        <v>182</v>
      </c>
      <c r="Y89" t="s">
        <v>187</v>
      </c>
      <c r="Z89" s="5" t="s">
        <v>1686</v>
      </c>
      <c r="AA89" t="s">
        <v>1952</v>
      </c>
      <c r="AB89" s="12">
        <v>4759962</v>
      </c>
      <c r="AC89" t="s">
        <v>1953</v>
      </c>
      <c r="AE89" t="s">
        <v>1957</v>
      </c>
      <c r="AF89" t="s">
        <v>1396</v>
      </c>
      <c r="AG89" s="14">
        <v>45100</v>
      </c>
      <c r="AH89" s="15">
        <v>45077</v>
      </c>
      <c r="AI89" t="s">
        <v>1958</v>
      </c>
    </row>
    <row r="90" spans="1:35" ht="25.5" x14ac:dyDescent="0.25">
      <c r="A90">
        <v>2023</v>
      </c>
      <c r="B90" s="14">
        <v>45047</v>
      </c>
      <c r="C90" s="15">
        <v>45077</v>
      </c>
      <c r="D90" s="2" t="s">
        <v>1959</v>
      </c>
      <c r="E90" s="2" t="s">
        <v>1396</v>
      </c>
      <c r="F90" t="s">
        <v>92</v>
      </c>
      <c r="G90" s="4" t="s">
        <v>268</v>
      </c>
      <c r="H90" s="2" t="s">
        <v>1395</v>
      </c>
      <c r="I90" s="2" t="s">
        <v>1395</v>
      </c>
      <c r="J90" t="s">
        <v>117</v>
      </c>
      <c r="K90" s="6" t="s">
        <v>1409</v>
      </c>
      <c r="L90">
        <v>1</v>
      </c>
      <c r="M90" s="6" t="s">
        <v>1409</v>
      </c>
      <c r="N90">
        <v>21</v>
      </c>
      <c r="O90" t="s">
        <v>1677</v>
      </c>
      <c r="P90">
        <v>21</v>
      </c>
      <c r="Q90" t="s">
        <v>178</v>
      </c>
      <c r="R90">
        <v>66050</v>
      </c>
      <c r="S90" t="s">
        <v>1678</v>
      </c>
      <c r="T90" t="s">
        <v>1678</v>
      </c>
      <c r="U90" t="s">
        <v>1678</v>
      </c>
      <c r="V90" t="s">
        <v>1678</v>
      </c>
      <c r="W90" t="s">
        <v>182</v>
      </c>
      <c r="Y90" t="s">
        <v>187</v>
      </c>
      <c r="Z90" s="5" t="s">
        <v>1698</v>
      </c>
      <c r="AA90" t="s">
        <v>1952</v>
      </c>
      <c r="AB90" s="12">
        <v>4759962</v>
      </c>
      <c r="AC90" t="s">
        <v>1953</v>
      </c>
      <c r="AE90" t="s">
        <v>1957</v>
      </c>
      <c r="AF90" t="s">
        <v>1396</v>
      </c>
      <c r="AG90" s="14">
        <v>45100</v>
      </c>
      <c r="AH90" s="15">
        <v>45077</v>
      </c>
      <c r="AI90" t="s">
        <v>1958</v>
      </c>
    </row>
    <row r="91" spans="1:35" x14ac:dyDescent="0.25">
      <c r="A91">
        <v>2023</v>
      </c>
      <c r="B91" s="14">
        <v>45047</v>
      </c>
      <c r="C91" s="15">
        <v>45077</v>
      </c>
      <c r="D91" s="2" t="s">
        <v>1959</v>
      </c>
      <c r="E91" s="2" t="s">
        <v>1396</v>
      </c>
      <c r="F91" t="s">
        <v>92</v>
      </c>
      <c r="G91" s="4" t="s">
        <v>269</v>
      </c>
      <c r="H91" s="2" t="s">
        <v>1395</v>
      </c>
      <c r="I91" s="2" t="s">
        <v>1395</v>
      </c>
      <c r="J91" t="s">
        <v>117</v>
      </c>
      <c r="K91" s="6" t="s">
        <v>1409</v>
      </c>
      <c r="L91">
        <v>1</v>
      </c>
      <c r="M91" s="6" t="s">
        <v>1409</v>
      </c>
      <c r="N91">
        <v>21</v>
      </c>
      <c r="O91" t="s">
        <v>1677</v>
      </c>
      <c r="P91">
        <v>21</v>
      </c>
      <c r="Q91" t="s">
        <v>178</v>
      </c>
      <c r="R91">
        <v>66050</v>
      </c>
      <c r="S91" t="s">
        <v>1678</v>
      </c>
      <c r="T91" t="s">
        <v>1678</v>
      </c>
      <c r="U91" t="s">
        <v>1678</v>
      </c>
      <c r="V91" t="s">
        <v>1678</v>
      </c>
      <c r="W91" t="s">
        <v>182</v>
      </c>
      <c r="Y91" t="s">
        <v>187</v>
      </c>
      <c r="Z91" s="5" t="s">
        <v>1679</v>
      </c>
      <c r="AA91" t="s">
        <v>1952</v>
      </c>
      <c r="AB91" s="12">
        <v>1709447</v>
      </c>
      <c r="AC91" t="s">
        <v>1953</v>
      </c>
      <c r="AE91" t="s">
        <v>1957</v>
      </c>
      <c r="AF91" t="s">
        <v>1396</v>
      </c>
      <c r="AG91" s="14">
        <v>45100</v>
      </c>
      <c r="AH91" s="15">
        <v>45077</v>
      </c>
      <c r="AI91" t="s">
        <v>1958</v>
      </c>
    </row>
    <row r="92" spans="1:35" x14ac:dyDescent="0.25">
      <c r="A92">
        <v>2023</v>
      </c>
      <c r="B92" s="14">
        <v>45047</v>
      </c>
      <c r="C92" s="15">
        <v>45077</v>
      </c>
      <c r="D92" s="2" t="s">
        <v>1959</v>
      </c>
      <c r="E92" s="2" t="s">
        <v>1396</v>
      </c>
      <c r="F92" t="s">
        <v>92</v>
      </c>
      <c r="G92" s="4" t="s">
        <v>270</v>
      </c>
      <c r="H92" s="2" t="s">
        <v>1395</v>
      </c>
      <c r="I92" s="2" t="s">
        <v>1395</v>
      </c>
      <c r="J92" t="s">
        <v>117</v>
      </c>
      <c r="K92" s="6" t="s">
        <v>1409</v>
      </c>
      <c r="L92">
        <v>1</v>
      </c>
      <c r="M92" s="6" t="s">
        <v>1409</v>
      </c>
      <c r="N92">
        <v>21</v>
      </c>
      <c r="O92" t="s">
        <v>1677</v>
      </c>
      <c r="P92">
        <v>21</v>
      </c>
      <c r="Q92" t="s">
        <v>178</v>
      </c>
      <c r="R92">
        <v>66050</v>
      </c>
      <c r="S92" t="s">
        <v>1678</v>
      </c>
      <c r="T92" t="s">
        <v>1678</v>
      </c>
      <c r="U92" t="s">
        <v>1678</v>
      </c>
      <c r="V92" t="s">
        <v>1678</v>
      </c>
      <c r="W92" t="s">
        <v>182</v>
      </c>
      <c r="Y92" t="s">
        <v>187</v>
      </c>
      <c r="Z92" s="5" t="s">
        <v>1691</v>
      </c>
      <c r="AA92" t="s">
        <v>1952</v>
      </c>
      <c r="AB92" s="12">
        <v>1710628</v>
      </c>
      <c r="AC92" t="s">
        <v>1953</v>
      </c>
      <c r="AE92" t="s">
        <v>1957</v>
      </c>
      <c r="AF92" t="s">
        <v>1396</v>
      </c>
      <c r="AG92" s="14">
        <v>45100</v>
      </c>
      <c r="AH92" s="15">
        <v>45077</v>
      </c>
      <c r="AI92" t="s">
        <v>1958</v>
      </c>
    </row>
    <row r="93" spans="1:35" ht="19.5" customHeight="1" x14ac:dyDescent="0.25">
      <c r="A93">
        <v>2023</v>
      </c>
      <c r="B93" s="14">
        <v>45047</v>
      </c>
      <c r="C93" s="15">
        <v>45077</v>
      </c>
      <c r="D93" s="2" t="s">
        <v>1959</v>
      </c>
      <c r="E93" s="2" t="s">
        <v>1396</v>
      </c>
      <c r="F93" t="s">
        <v>92</v>
      </c>
      <c r="G93" s="5" t="s">
        <v>271</v>
      </c>
      <c r="H93" s="2" t="s">
        <v>1395</v>
      </c>
      <c r="I93" s="2" t="s">
        <v>1395</v>
      </c>
      <c r="J93" t="s">
        <v>117</v>
      </c>
      <c r="K93" s="6" t="s">
        <v>1410</v>
      </c>
      <c r="L93">
        <v>1</v>
      </c>
      <c r="M93" s="6" t="s">
        <v>1410</v>
      </c>
      <c r="N93">
        <v>21</v>
      </c>
      <c r="O93" t="s">
        <v>1677</v>
      </c>
      <c r="P93">
        <v>21</v>
      </c>
      <c r="Q93" t="s">
        <v>178</v>
      </c>
      <c r="R93">
        <v>66050</v>
      </c>
      <c r="S93" t="s">
        <v>1678</v>
      </c>
      <c r="T93" t="s">
        <v>1678</v>
      </c>
      <c r="U93" t="s">
        <v>1678</v>
      </c>
      <c r="V93" t="s">
        <v>1678</v>
      </c>
      <c r="W93" t="s">
        <v>182</v>
      </c>
      <c r="Y93" t="s">
        <v>187</v>
      </c>
      <c r="Z93" s="5" t="s">
        <v>1699</v>
      </c>
      <c r="AA93" t="s">
        <v>1952</v>
      </c>
      <c r="AB93" s="12">
        <v>6123497</v>
      </c>
      <c r="AC93" t="s">
        <v>1953</v>
      </c>
      <c r="AE93" t="s">
        <v>1957</v>
      </c>
      <c r="AF93" t="s">
        <v>1396</v>
      </c>
      <c r="AG93" s="14">
        <v>45100</v>
      </c>
      <c r="AH93" s="15">
        <v>45077</v>
      </c>
      <c r="AI93" t="s">
        <v>1958</v>
      </c>
    </row>
    <row r="94" spans="1:35" ht="25.5" x14ac:dyDescent="0.25">
      <c r="A94">
        <v>2023</v>
      </c>
      <c r="B94" s="14">
        <v>45047</v>
      </c>
      <c r="C94" s="15">
        <v>45077</v>
      </c>
      <c r="D94" s="2" t="s">
        <v>1959</v>
      </c>
      <c r="E94" s="2" t="s">
        <v>1396</v>
      </c>
      <c r="F94" t="s">
        <v>92</v>
      </c>
      <c r="G94" s="5" t="s">
        <v>272</v>
      </c>
      <c r="H94" s="2" t="s">
        <v>1395</v>
      </c>
      <c r="I94" s="2" t="s">
        <v>1395</v>
      </c>
      <c r="J94" t="s">
        <v>117</v>
      </c>
      <c r="K94" s="6" t="s">
        <v>1410</v>
      </c>
      <c r="L94">
        <v>1</v>
      </c>
      <c r="M94" s="6" t="s">
        <v>1410</v>
      </c>
      <c r="N94">
        <v>21</v>
      </c>
      <c r="O94" t="s">
        <v>1677</v>
      </c>
      <c r="P94">
        <v>21</v>
      </c>
      <c r="Q94" t="s">
        <v>178</v>
      </c>
      <c r="R94">
        <v>66050</v>
      </c>
      <c r="S94" t="s">
        <v>1678</v>
      </c>
      <c r="T94" t="s">
        <v>1678</v>
      </c>
      <c r="U94" t="s">
        <v>1678</v>
      </c>
      <c r="V94" t="s">
        <v>1678</v>
      </c>
      <c r="W94" t="s">
        <v>182</v>
      </c>
      <c r="Y94" t="s">
        <v>187</v>
      </c>
      <c r="Z94" s="5" t="s">
        <v>1700</v>
      </c>
      <c r="AA94" t="s">
        <v>1952</v>
      </c>
      <c r="AB94" s="12">
        <v>8345233</v>
      </c>
      <c r="AC94" t="s">
        <v>1953</v>
      </c>
      <c r="AE94" t="s">
        <v>1957</v>
      </c>
      <c r="AF94" t="s">
        <v>1396</v>
      </c>
      <c r="AG94" s="14">
        <v>45100</v>
      </c>
      <c r="AH94" s="15">
        <v>45077</v>
      </c>
      <c r="AI94" t="s">
        <v>1958</v>
      </c>
    </row>
    <row r="95" spans="1:35" x14ac:dyDescent="0.25">
      <c r="A95">
        <v>2023</v>
      </c>
      <c r="B95" s="14">
        <v>45047</v>
      </c>
      <c r="C95" s="15">
        <v>45077</v>
      </c>
      <c r="D95" s="2" t="s">
        <v>1959</v>
      </c>
      <c r="E95" s="2" t="s">
        <v>1396</v>
      </c>
      <c r="F95" t="s">
        <v>92</v>
      </c>
      <c r="G95" s="5" t="s">
        <v>273</v>
      </c>
      <c r="H95" s="2" t="s">
        <v>1395</v>
      </c>
      <c r="I95" s="2" t="s">
        <v>1395</v>
      </c>
      <c r="J95" t="s">
        <v>117</v>
      </c>
      <c r="K95" s="6" t="s">
        <v>1410</v>
      </c>
      <c r="L95">
        <v>1</v>
      </c>
      <c r="M95" s="6" t="s">
        <v>1410</v>
      </c>
      <c r="N95">
        <v>21</v>
      </c>
      <c r="O95" t="s">
        <v>1677</v>
      </c>
      <c r="P95">
        <v>21</v>
      </c>
      <c r="Q95" t="s">
        <v>178</v>
      </c>
      <c r="R95">
        <v>66050</v>
      </c>
      <c r="S95" t="s">
        <v>1678</v>
      </c>
      <c r="T95" t="s">
        <v>1678</v>
      </c>
      <c r="U95" t="s">
        <v>1678</v>
      </c>
      <c r="V95" t="s">
        <v>1678</v>
      </c>
      <c r="W95" t="s">
        <v>182</v>
      </c>
      <c r="Y95" t="s">
        <v>187</v>
      </c>
      <c r="Z95" s="5" t="s">
        <v>1701</v>
      </c>
      <c r="AA95" t="s">
        <v>1952</v>
      </c>
      <c r="AB95" s="12">
        <v>2012824</v>
      </c>
      <c r="AC95" t="s">
        <v>1953</v>
      </c>
      <c r="AE95" t="s">
        <v>1957</v>
      </c>
      <c r="AF95" t="s">
        <v>1396</v>
      </c>
      <c r="AG95" s="14">
        <v>45100</v>
      </c>
      <c r="AH95" s="15">
        <v>45077</v>
      </c>
      <c r="AI95" t="s">
        <v>1958</v>
      </c>
    </row>
    <row r="96" spans="1:35" x14ac:dyDescent="0.25">
      <c r="A96">
        <v>2023</v>
      </c>
      <c r="B96" s="14">
        <v>45047</v>
      </c>
      <c r="C96" s="15">
        <v>45077</v>
      </c>
      <c r="D96" s="2" t="s">
        <v>1959</v>
      </c>
      <c r="E96" s="2" t="s">
        <v>1396</v>
      </c>
      <c r="F96" t="s">
        <v>92</v>
      </c>
      <c r="G96" s="5" t="s">
        <v>274</v>
      </c>
      <c r="H96" s="2" t="s">
        <v>1395</v>
      </c>
      <c r="I96" s="2" t="s">
        <v>1395</v>
      </c>
      <c r="J96" t="s">
        <v>117</v>
      </c>
      <c r="K96" s="6" t="s">
        <v>1410</v>
      </c>
      <c r="L96">
        <v>1</v>
      </c>
      <c r="M96" s="6" t="s">
        <v>1410</v>
      </c>
      <c r="N96">
        <v>21</v>
      </c>
      <c r="O96" t="s">
        <v>1677</v>
      </c>
      <c r="P96">
        <v>21</v>
      </c>
      <c r="Q96" t="s">
        <v>178</v>
      </c>
      <c r="R96">
        <v>66050</v>
      </c>
      <c r="S96" t="s">
        <v>1678</v>
      </c>
      <c r="T96" t="s">
        <v>1678</v>
      </c>
      <c r="U96" t="s">
        <v>1678</v>
      </c>
      <c r="V96" t="s">
        <v>1678</v>
      </c>
      <c r="W96" t="s">
        <v>182</v>
      </c>
      <c r="Y96" t="s">
        <v>187</v>
      </c>
      <c r="Z96" s="5" t="s">
        <v>1693</v>
      </c>
      <c r="AA96" t="s">
        <v>1952</v>
      </c>
      <c r="AB96" s="12">
        <v>6204697</v>
      </c>
      <c r="AC96" t="s">
        <v>1953</v>
      </c>
      <c r="AE96" t="s">
        <v>1957</v>
      </c>
      <c r="AF96" t="s">
        <v>1396</v>
      </c>
      <c r="AG96" s="14">
        <v>45100</v>
      </c>
      <c r="AH96" s="15">
        <v>45077</v>
      </c>
      <c r="AI96" t="s">
        <v>1958</v>
      </c>
    </row>
    <row r="97" spans="1:35" x14ac:dyDescent="0.25">
      <c r="A97">
        <v>2023</v>
      </c>
      <c r="B97" s="14">
        <v>45047</v>
      </c>
      <c r="C97" s="15">
        <v>45077</v>
      </c>
      <c r="D97" s="2" t="s">
        <v>1959</v>
      </c>
      <c r="E97" s="2" t="s">
        <v>1396</v>
      </c>
      <c r="F97" t="s">
        <v>92</v>
      </c>
      <c r="G97" s="5" t="s">
        <v>275</v>
      </c>
      <c r="H97" s="2" t="s">
        <v>1395</v>
      </c>
      <c r="I97" s="2" t="s">
        <v>1395</v>
      </c>
      <c r="J97" t="s">
        <v>117</v>
      </c>
      <c r="K97" s="6" t="s">
        <v>1410</v>
      </c>
      <c r="L97">
        <v>1</v>
      </c>
      <c r="M97" s="6" t="s">
        <v>1410</v>
      </c>
      <c r="N97">
        <v>21</v>
      </c>
      <c r="O97" t="s">
        <v>1677</v>
      </c>
      <c r="P97">
        <v>21</v>
      </c>
      <c r="Q97" t="s">
        <v>178</v>
      </c>
      <c r="R97">
        <v>66050</v>
      </c>
      <c r="S97" t="s">
        <v>1678</v>
      </c>
      <c r="T97" t="s">
        <v>1678</v>
      </c>
      <c r="U97" t="s">
        <v>1678</v>
      </c>
      <c r="V97" t="s">
        <v>1678</v>
      </c>
      <c r="W97" t="s">
        <v>182</v>
      </c>
      <c r="Y97" t="s">
        <v>187</v>
      </c>
      <c r="Z97" s="5" t="s">
        <v>1680</v>
      </c>
      <c r="AA97" t="s">
        <v>1952</v>
      </c>
      <c r="AB97" s="12">
        <v>3030580</v>
      </c>
      <c r="AC97" t="s">
        <v>1953</v>
      </c>
      <c r="AE97" t="s">
        <v>1957</v>
      </c>
      <c r="AF97" t="s">
        <v>1396</v>
      </c>
      <c r="AG97" s="14">
        <v>45100</v>
      </c>
      <c r="AH97" s="15">
        <v>45077</v>
      </c>
      <c r="AI97" t="s">
        <v>1958</v>
      </c>
    </row>
    <row r="98" spans="1:35" ht="19.5" customHeight="1" x14ac:dyDescent="0.25">
      <c r="A98">
        <v>2023</v>
      </c>
      <c r="B98" s="14">
        <v>45047</v>
      </c>
      <c r="C98" s="15">
        <v>45077</v>
      </c>
      <c r="D98" s="2" t="s">
        <v>1959</v>
      </c>
      <c r="E98" s="2" t="s">
        <v>1396</v>
      </c>
      <c r="F98" t="s">
        <v>92</v>
      </c>
      <c r="G98" s="16" t="s">
        <v>276</v>
      </c>
      <c r="H98" s="2" t="s">
        <v>1395</v>
      </c>
      <c r="I98" s="2" t="s">
        <v>1395</v>
      </c>
      <c r="J98" t="s">
        <v>117</v>
      </c>
      <c r="K98" s="6" t="s">
        <v>1411</v>
      </c>
      <c r="L98">
        <v>1</v>
      </c>
      <c r="M98" s="6" t="s">
        <v>1411</v>
      </c>
      <c r="N98">
        <v>21</v>
      </c>
      <c r="O98" t="s">
        <v>1677</v>
      </c>
      <c r="P98">
        <v>21</v>
      </c>
      <c r="Q98" t="s">
        <v>178</v>
      </c>
      <c r="R98">
        <v>66050</v>
      </c>
      <c r="S98" t="s">
        <v>1678</v>
      </c>
      <c r="T98" t="s">
        <v>1678</v>
      </c>
      <c r="U98" t="s">
        <v>1678</v>
      </c>
      <c r="V98" t="s">
        <v>1678</v>
      </c>
      <c r="W98" t="s">
        <v>182</v>
      </c>
      <c r="Y98" t="s">
        <v>187</v>
      </c>
      <c r="Z98" s="5" t="s">
        <v>1702</v>
      </c>
      <c r="AA98" t="s">
        <v>1952</v>
      </c>
      <c r="AB98" s="12">
        <v>13304718</v>
      </c>
      <c r="AC98" t="s">
        <v>1953</v>
      </c>
      <c r="AE98" t="s">
        <v>1957</v>
      </c>
      <c r="AF98" t="s">
        <v>1396</v>
      </c>
      <c r="AG98" s="14">
        <v>45100</v>
      </c>
      <c r="AH98" s="15">
        <v>45077</v>
      </c>
      <c r="AI98" t="s">
        <v>1958</v>
      </c>
    </row>
    <row r="99" spans="1:35" x14ac:dyDescent="0.25">
      <c r="A99">
        <v>2023</v>
      </c>
      <c r="B99" s="14">
        <v>45047</v>
      </c>
      <c r="C99" s="15">
        <v>45077</v>
      </c>
      <c r="D99" s="2" t="s">
        <v>1959</v>
      </c>
      <c r="E99" s="2" t="s">
        <v>1396</v>
      </c>
      <c r="F99" t="s">
        <v>92</v>
      </c>
      <c r="G99" s="4" t="s">
        <v>277</v>
      </c>
      <c r="H99" s="2" t="s">
        <v>1395</v>
      </c>
      <c r="I99" s="2" t="s">
        <v>1395</v>
      </c>
      <c r="J99" t="s">
        <v>117</v>
      </c>
      <c r="K99" s="6" t="s">
        <v>1411</v>
      </c>
      <c r="L99">
        <v>1</v>
      </c>
      <c r="M99" s="6" t="s">
        <v>1411</v>
      </c>
      <c r="N99">
        <v>21</v>
      </c>
      <c r="O99" t="s">
        <v>1677</v>
      </c>
      <c r="P99">
        <v>21</v>
      </c>
      <c r="Q99" t="s">
        <v>178</v>
      </c>
      <c r="R99">
        <v>66050</v>
      </c>
      <c r="S99" t="s">
        <v>1678</v>
      </c>
      <c r="T99" t="s">
        <v>1678</v>
      </c>
      <c r="U99" t="s">
        <v>1678</v>
      </c>
      <c r="V99" t="s">
        <v>1678</v>
      </c>
      <c r="W99" t="s">
        <v>182</v>
      </c>
      <c r="Y99" t="s">
        <v>187</v>
      </c>
      <c r="Z99" s="5" t="s">
        <v>1680</v>
      </c>
      <c r="AA99" t="s">
        <v>1952</v>
      </c>
      <c r="AB99" s="12">
        <v>13071015</v>
      </c>
      <c r="AC99" t="s">
        <v>1953</v>
      </c>
      <c r="AE99" t="s">
        <v>1957</v>
      </c>
      <c r="AF99" t="s">
        <v>1396</v>
      </c>
      <c r="AG99" s="14">
        <v>45100</v>
      </c>
      <c r="AH99" s="15">
        <v>45077</v>
      </c>
      <c r="AI99" t="s">
        <v>1958</v>
      </c>
    </row>
    <row r="100" spans="1:35" x14ac:dyDescent="0.25">
      <c r="A100">
        <v>2023</v>
      </c>
      <c r="B100" s="14">
        <v>45047</v>
      </c>
      <c r="C100" s="15">
        <v>45077</v>
      </c>
      <c r="D100" s="2" t="s">
        <v>1959</v>
      </c>
      <c r="E100" s="2" t="s">
        <v>1396</v>
      </c>
      <c r="F100" t="s">
        <v>92</v>
      </c>
      <c r="G100" s="4" t="s">
        <v>278</v>
      </c>
      <c r="H100" s="2" t="s">
        <v>1395</v>
      </c>
      <c r="I100" s="2" t="s">
        <v>1395</v>
      </c>
      <c r="J100" t="s">
        <v>117</v>
      </c>
      <c r="K100" s="6" t="s">
        <v>1411</v>
      </c>
      <c r="L100">
        <v>1</v>
      </c>
      <c r="M100" s="6" t="s">
        <v>1411</v>
      </c>
      <c r="N100">
        <v>21</v>
      </c>
      <c r="O100" t="s">
        <v>1677</v>
      </c>
      <c r="P100">
        <v>21</v>
      </c>
      <c r="Q100" t="s">
        <v>178</v>
      </c>
      <c r="R100">
        <v>66050</v>
      </c>
      <c r="S100" t="s">
        <v>1678</v>
      </c>
      <c r="T100" t="s">
        <v>1678</v>
      </c>
      <c r="U100" t="s">
        <v>1678</v>
      </c>
      <c r="V100" t="s">
        <v>1678</v>
      </c>
      <c r="W100" t="s">
        <v>182</v>
      </c>
      <c r="Y100" t="s">
        <v>187</v>
      </c>
      <c r="Z100" s="5" t="s">
        <v>1680</v>
      </c>
      <c r="AA100" t="s">
        <v>1952</v>
      </c>
      <c r="AB100" s="12">
        <v>9933971</v>
      </c>
      <c r="AC100" t="s">
        <v>1953</v>
      </c>
      <c r="AE100" t="s">
        <v>1957</v>
      </c>
      <c r="AF100" t="s">
        <v>1396</v>
      </c>
      <c r="AG100" s="14">
        <v>45100</v>
      </c>
      <c r="AH100" s="15">
        <v>45077</v>
      </c>
      <c r="AI100" t="s">
        <v>1958</v>
      </c>
    </row>
    <row r="101" spans="1:35" x14ac:dyDescent="0.25">
      <c r="A101">
        <v>2023</v>
      </c>
      <c r="B101" s="14">
        <v>45047</v>
      </c>
      <c r="C101" s="15">
        <v>45077</v>
      </c>
      <c r="D101" s="2" t="s">
        <v>1959</v>
      </c>
      <c r="E101" s="2" t="s">
        <v>1396</v>
      </c>
      <c r="F101" t="s">
        <v>92</v>
      </c>
      <c r="G101" s="4" t="s">
        <v>279</v>
      </c>
      <c r="H101" s="2" t="s">
        <v>1395</v>
      </c>
      <c r="I101" s="2" t="s">
        <v>1395</v>
      </c>
      <c r="J101" t="s">
        <v>117</v>
      </c>
      <c r="K101" s="6" t="s">
        <v>1412</v>
      </c>
      <c r="L101">
        <v>1</v>
      </c>
      <c r="M101" s="6" t="s">
        <v>1412</v>
      </c>
      <c r="N101">
        <v>21</v>
      </c>
      <c r="O101" t="s">
        <v>1677</v>
      </c>
      <c r="P101">
        <v>21</v>
      </c>
      <c r="Q101" t="s">
        <v>178</v>
      </c>
      <c r="R101">
        <v>66050</v>
      </c>
      <c r="S101" t="s">
        <v>1678</v>
      </c>
      <c r="T101" t="s">
        <v>1678</v>
      </c>
      <c r="U101" t="s">
        <v>1678</v>
      </c>
      <c r="V101" t="s">
        <v>1678</v>
      </c>
      <c r="W101" t="s">
        <v>182</v>
      </c>
      <c r="Y101" t="s">
        <v>187</v>
      </c>
      <c r="Z101" s="5" t="s">
        <v>1686</v>
      </c>
      <c r="AA101" t="s">
        <v>1952</v>
      </c>
      <c r="AB101" s="12">
        <v>531560</v>
      </c>
      <c r="AC101" t="s">
        <v>1953</v>
      </c>
      <c r="AE101" t="s">
        <v>1957</v>
      </c>
      <c r="AF101" t="s">
        <v>1396</v>
      </c>
      <c r="AG101" s="14">
        <v>45100</v>
      </c>
      <c r="AH101" s="15">
        <v>45077</v>
      </c>
      <c r="AI101" t="s">
        <v>1958</v>
      </c>
    </row>
    <row r="102" spans="1:35" x14ac:dyDescent="0.25">
      <c r="A102">
        <v>2023</v>
      </c>
      <c r="B102" s="14">
        <v>45047</v>
      </c>
      <c r="C102" s="15">
        <v>45077</v>
      </c>
      <c r="D102" s="2" t="s">
        <v>1959</v>
      </c>
      <c r="E102" s="2" t="s">
        <v>1396</v>
      </c>
      <c r="F102" t="s">
        <v>92</v>
      </c>
      <c r="G102" s="4" t="s">
        <v>280</v>
      </c>
      <c r="H102" s="2" t="s">
        <v>1395</v>
      </c>
      <c r="I102" s="2" t="s">
        <v>1395</v>
      </c>
      <c r="J102" t="s">
        <v>117</v>
      </c>
      <c r="K102" s="6" t="s">
        <v>1412</v>
      </c>
      <c r="L102">
        <v>1</v>
      </c>
      <c r="M102" s="6" t="s">
        <v>1412</v>
      </c>
      <c r="N102">
        <v>21</v>
      </c>
      <c r="O102" t="s">
        <v>1677</v>
      </c>
      <c r="P102">
        <v>21</v>
      </c>
      <c r="Q102" t="s">
        <v>178</v>
      </c>
      <c r="R102">
        <v>66050</v>
      </c>
      <c r="S102" t="s">
        <v>1678</v>
      </c>
      <c r="T102" t="s">
        <v>1678</v>
      </c>
      <c r="U102" t="s">
        <v>1678</v>
      </c>
      <c r="V102" t="s">
        <v>1678</v>
      </c>
      <c r="W102" t="s">
        <v>182</v>
      </c>
      <c r="Y102" t="s">
        <v>187</v>
      </c>
      <c r="Z102" s="5" t="s">
        <v>1686</v>
      </c>
      <c r="AA102" t="s">
        <v>1952</v>
      </c>
      <c r="AB102" s="12">
        <v>2600740</v>
      </c>
      <c r="AC102" t="s">
        <v>1953</v>
      </c>
      <c r="AE102" t="s">
        <v>1957</v>
      </c>
      <c r="AF102" t="s">
        <v>1396</v>
      </c>
      <c r="AG102" s="14">
        <v>45100</v>
      </c>
      <c r="AH102" s="15">
        <v>45077</v>
      </c>
      <c r="AI102" t="s">
        <v>1958</v>
      </c>
    </row>
    <row r="103" spans="1:35" x14ac:dyDescent="0.25">
      <c r="A103">
        <v>2023</v>
      </c>
      <c r="B103" s="14">
        <v>45047</v>
      </c>
      <c r="C103" s="15">
        <v>45077</v>
      </c>
      <c r="D103" s="2" t="s">
        <v>1959</v>
      </c>
      <c r="E103" s="2" t="s">
        <v>1396</v>
      </c>
      <c r="F103" t="s">
        <v>92</v>
      </c>
      <c r="G103" s="4" t="s">
        <v>281</v>
      </c>
      <c r="H103" s="2" t="s">
        <v>1395</v>
      </c>
      <c r="I103" s="2" t="s">
        <v>1395</v>
      </c>
      <c r="J103" t="s">
        <v>117</v>
      </c>
      <c r="K103" s="6" t="s">
        <v>1412</v>
      </c>
      <c r="L103">
        <v>1</v>
      </c>
      <c r="M103" s="6" t="s">
        <v>1412</v>
      </c>
      <c r="N103">
        <v>21</v>
      </c>
      <c r="O103" t="s">
        <v>1677</v>
      </c>
      <c r="P103">
        <v>21</v>
      </c>
      <c r="Q103" t="s">
        <v>178</v>
      </c>
      <c r="R103">
        <v>66050</v>
      </c>
      <c r="S103" t="s">
        <v>1678</v>
      </c>
      <c r="T103" t="s">
        <v>1678</v>
      </c>
      <c r="U103" t="s">
        <v>1678</v>
      </c>
      <c r="V103" t="s">
        <v>1678</v>
      </c>
      <c r="W103" t="s">
        <v>182</v>
      </c>
      <c r="Y103" t="s">
        <v>187</v>
      </c>
      <c r="Z103" s="5" t="s">
        <v>1679</v>
      </c>
      <c r="AA103" t="s">
        <v>1952</v>
      </c>
      <c r="AB103" s="12">
        <v>2600740</v>
      </c>
      <c r="AC103" t="s">
        <v>1953</v>
      </c>
      <c r="AE103" t="s">
        <v>1957</v>
      </c>
      <c r="AF103" t="s">
        <v>1396</v>
      </c>
      <c r="AG103" s="14">
        <v>45100</v>
      </c>
      <c r="AH103" s="15">
        <v>45077</v>
      </c>
      <c r="AI103" t="s">
        <v>1958</v>
      </c>
    </row>
    <row r="104" spans="1:35" x14ac:dyDescent="0.25">
      <c r="A104">
        <v>2023</v>
      </c>
      <c r="B104" s="14">
        <v>45047</v>
      </c>
      <c r="C104" s="15">
        <v>45077</v>
      </c>
      <c r="D104" s="2" t="s">
        <v>1959</v>
      </c>
      <c r="E104" s="2" t="s">
        <v>1396</v>
      </c>
      <c r="F104" t="s">
        <v>92</v>
      </c>
      <c r="G104" s="4" t="s">
        <v>282</v>
      </c>
      <c r="H104" s="2" t="s">
        <v>1395</v>
      </c>
      <c r="I104" s="2" t="s">
        <v>1395</v>
      </c>
      <c r="J104" t="s">
        <v>117</v>
      </c>
      <c r="K104" s="6" t="s">
        <v>1412</v>
      </c>
      <c r="L104">
        <v>1</v>
      </c>
      <c r="M104" s="6" t="s">
        <v>1412</v>
      </c>
      <c r="N104">
        <v>21</v>
      </c>
      <c r="O104" t="s">
        <v>1677</v>
      </c>
      <c r="P104">
        <v>21</v>
      </c>
      <c r="Q104" t="s">
        <v>178</v>
      </c>
      <c r="R104">
        <v>66050</v>
      </c>
      <c r="S104" t="s">
        <v>1678</v>
      </c>
      <c r="T104" t="s">
        <v>1678</v>
      </c>
      <c r="U104" t="s">
        <v>1678</v>
      </c>
      <c r="V104" t="s">
        <v>1678</v>
      </c>
      <c r="W104" t="s">
        <v>182</v>
      </c>
      <c r="Y104" t="s">
        <v>187</v>
      </c>
      <c r="Z104" s="5" t="s">
        <v>1686</v>
      </c>
      <c r="AA104" t="s">
        <v>1952</v>
      </c>
      <c r="AB104" s="12">
        <v>2601360</v>
      </c>
      <c r="AC104" t="s">
        <v>1953</v>
      </c>
      <c r="AE104" t="s">
        <v>1957</v>
      </c>
      <c r="AF104" t="s">
        <v>1396</v>
      </c>
      <c r="AG104" s="14">
        <v>45100</v>
      </c>
      <c r="AH104" s="15">
        <v>45077</v>
      </c>
      <c r="AI104" t="s">
        <v>1958</v>
      </c>
    </row>
    <row r="105" spans="1:35" x14ac:dyDescent="0.25">
      <c r="A105">
        <v>2023</v>
      </c>
      <c r="B105" s="14">
        <v>45047</v>
      </c>
      <c r="C105" s="15">
        <v>45077</v>
      </c>
      <c r="D105" s="2" t="s">
        <v>1959</v>
      </c>
      <c r="E105" s="2" t="s">
        <v>1396</v>
      </c>
      <c r="F105" t="s">
        <v>92</v>
      </c>
      <c r="G105" s="4" t="s">
        <v>283</v>
      </c>
      <c r="H105" s="2" t="s">
        <v>1395</v>
      </c>
      <c r="I105" s="2" t="s">
        <v>1395</v>
      </c>
      <c r="J105" t="s">
        <v>117</v>
      </c>
      <c r="K105" s="6" t="s">
        <v>1412</v>
      </c>
      <c r="L105">
        <v>1</v>
      </c>
      <c r="M105" s="6" t="s">
        <v>1412</v>
      </c>
      <c r="N105">
        <v>21</v>
      </c>
      <c r="O105" t="s">
        <v>1677</v>
      </c>
      <c r="P105">
        <v>21</v>
      </c>
      <c r="Q105" t="s">
        <v>178</v>
      </c>
      <c r="R105">
        <v>66050</v>
      </c>
      <c r="S105" t="s">
        <v>1678</v>
      </c>
      <c r="T105" t="s">
        <v>1678</v>
      </c>
      <c r="U105" t="s">
        <v>1678</v>
      </c>
      <c r="V105" t="s">
        <v>1678</v>
      </c>
      <c r="W105" t="s">
        <v>182</v>
      </c>
      <c r="Y105" t="s">
        <v>187</v>
      </c>
      <c r="Z105" s="5" t="s">
        <v>1686</v>
      </c>
      <c r="AA105" t="s">
        <v>1952</v>
      </c>
      <c r="AB105" s="12">
        <v>1063260</v>
      </c>
      <c r="AC105" t="s">
        <v>1953</v>
      </c>
      <c r="AE105" t="s">
        <v>1957</v>
      </c>
      <c r="AF105" t="s">
        <v>1396</v>
      </c>
      <c r="AG105" s="14">
        <v>45100</v>
      </c>
      <c r="AH105" s="15">
        <v>45077</v>
      </c>
      <c r="AI105" t="s">
        <v>1958</v>
      </c>
    </row>
    <row r="106" spans="1:35" x14ac:dyDescent="0.25">
      <c r="A106">
        <v>2023</v>
      </c>
      <c r="B106" s="14">
        <v>45047</v>
      </c>
      <c r="C106" s="15">
        <v>45077</v>
      </c>
      <c r="D106" s="2" t="s">
        <v>1959</v>
      </c>
      <c r="E106" s="2" t="s">
        <v>1396</v>
      </c>
      <c r="F106" t="s">
        <v>92</v>
      </c>
      <c r="G106" s="4" t="s">
        <v>284</v>
      </c>
      <c r="H106" s="2" t="s">
        <v>1395</v>
      </c>
      <c r="I106" s="2" t="s">
        <v>1395</v>
      </c>
      <c r="J106" t="s">
        <v>117</v>
      </c>
      <c r="K106" s="6" t="s">
        <v>1412</v>
      </c>
      <c r="L106">
        <v>1</v>
      </c>
      <c r="M106" s="6" t="s">
        <v>1412</v>
      </c>
      <c r="N106">
        <v>21</v>
      </c>
      <c r="O106" t="s">
        <v>1677</v>
      </c>
      <c r="P106">
        <v>21</v>
      </c>
      <c r="Q106" t="s">
        <v>178</v>
      </c>
      <c r="R106">
        <v>66050</v>
      </c>
      <c r="S106" t="s">
        <v>1678</v>
      </c>
      <c r="T106" t="s">
        <v>1678</v>
      </c>
      <c r="U106" t="s">
        <v>1678</v>
      </c>
      <c r="V106" t="s">
        <v>1678</v>
      </c>
      <c r="W106" t="s">
        <v>182</v>
      </c>
      <c r="Y106" t="s">
        <v>187</v>
      </c>
      <c r="Z106" s="5" t="s">
        <v>1680</v>
      </c>
      <c r="AA106" t="s">
        <v>1952</v>
      </c>
      <c r="AB106" s="12">
        <v>483691</v>
      </c>
      <c r="AC106" t="s">
        <v>1953</v>
      </c>
      <c r="AE106" t="s">
        <v>1957</v>
      </c>
      <c r="AF106" t="s">
        <v>1396</v>
      </c>
      <c r="AG106" s="14">
        <v>45100</v>
      </c>
      <c r="AH106" s="15">
        <v>45077</v>
      </c>
      <c r="AI106" t="s">
        <v>1958</v>
      </c>
    </row>
    <row r="107" spans="1:35" x14ac:dyDescent="0.25">
      <c r="A107">
        <v>2023</v>
      </c>
      <c r="B107" s="14">
        <v>45047</v>
      </c>
      <c r="C107" s="15">
        <v>45077</v>
      </c>
      <c r="D107" s="2" t="s">
        <v>1959</v>
      </c>
      <c r="E107" s="2" t="s">
        <v>1396</v>
      </c>
      <c r="F107" t="s">
        <v>92</v>
      </c>
      <c r="G107" s="4" t="s">
        <v>276</v>
      </c>
      <c r="H107" s="2" t="s">
        <v>1395</v>
      </c>
      <c r="I107" s="2" t="s">
        <v>1395</v>
      </c>
      <c r="J107" t="s">
        <v>117</v>
      </c>
      <c r="K107" s="6" t="s">
        <v>1412</v>
      </c>
      <c r="L107">
        <v>1</v>
      </c>
      <c r="M107" s="6" t="s">
        <v>1412</v>
      </c>
      <c r="N107">
        <v>21</v>
      </c>
      <c r="O107" t="s">
        <v>1677</v>
      </c>
      <c r="P107">
        <v>21</v>
      </c>
      <c r="Q107" t="s">
        <v>178</v>
      </c>
      <c r="R107">
        <v>66050</v>
      </c>
      <c r="S107" t="s">
        <v>1678</v>
      </c>
      <c r="T107" t="s">
        <v>1678</v>
      </c>
      <c r="U107" t="s">
        <v>1678</v>
      </c>
      <c r="V107" t="s">
        <v>1678</v>
      </c>
      <c r="W107" t="s">
        <v>182</v>
      </c>
      <c r="Y107" t="s">
        <v>187</v>
      </c>
      <c r="Z107" s="5" t="s">
        <v>1686</v>
      </c>
      <c r="AA107" t="s">
        <v>1952</v>
      </c>
      <c r="AB107" s="12">
        <v>6204697</v>
      </c>
      <c r="AC107" t="s">
        <v>1953</v>
      </c>
      <c r="AE107" t="s">
        <v>1957</v>
      </c>
      <c r="AF107" t="s">
        <v>1396</v>
      </c>
      <c r="AG107" s="14">
        <v>45100</v>
      </c>
      <c r="AH107" s="15">
        <v>45077</v>
      </c>
      <c r="AI107" t="s">
        <v>1958</v>
      </c>
    </row>
    <row r="108" spans="1:35" x14ac:dyDescent="0.25">
      <c r="A108">
        <v>2023</v>
      </c>
      <c r="B108" s="14">
        <v>45047</v>
      </c>
      <c r="C108" s="15">
        <v>45077</v>
      </c>
      <c r="D108" s="2" t="s">
        <v>1959</v>
      </c>
      <c r="E108" s="2" t="s">
        <v>1396</v>
      </c>
      <c r="F108" t="s">
        <v>92</v>
      </c>
      <c r="G108" s="4" t="s">
        <v>285</v>
      </c>
      <c r="H108" s="2" t="s">
        <v>1395</v>
      </c>
      <c r="I108" s="2" t="s">
        <v>1395</v>
      </c>
      <c r="J108" t="s">
        <v>117</v>
      </c>
      <c r="K108" s="6" t="s">
        <v>1412</v>
      </c>
      <c r="L108">
        <v>1</v>
      </c>
      <c r="M108" s="6" t="s">
        <v>1412</v>
      </c>
      <c r="N108">
        <v>21</v>
      </c>
      <c r="O108" t="s">
        <v>1677</v>
      </c>
      <c r="P108">
        <v>21</v>
      </c>
      <c r="Q108" t="s">
        <v>178</v>
      </c>
      <c r="R108">
        <v>66050</v>
      </c>
      <c r="S108" t="s">
        <v>1678</v>
      </c>
      <c r="T108" t="s">
        <v>1678</v>
      </c>
      <c r="U108" t="s">
        <v>1678</v>
      </c>
      <c r="V108" t="s">
        <v>1678</v>
      </c>
      <c r="W108" t="s">
        <v>182</v>
      </c>
      <c r="Y108" t="s">
        <v>187</v>
      </c>
      <c r="Z108" s="5" t="s">
        <v>1686</v>
      </c>
      <c r="AA108" t="s">
        <v>1952</v>
      </c>
      <c r="AB108" s="12">
        <v>11608722</v>
      </c>
      <c r="AC108" t="s">
        <v>1953</v>
      </c>
      <c r="AE108" t="s">
        <v>1957</v>
      </c>
      <c r="AF108" t="s">
        <v>1396</v>
      </c>
      <c r="AG108" s="14">
        <v>45100</v>
      </c>
      <c r="AH108" s="15">
        <v>45077</v>
      </c>
      <c r="AI108" t="s">
        <v>1958</v>
      </c>
    </row>
    <row r="109" spans="1:35" x14ac:dyDescent="0.25">
      <c r="A109">
        <v>2023</v>
      </c>
      <c r="B109" s="14">
        <v>45047</v>
      </c>
      <c r="C109" s="15">
        <v>45077</v>
      </c>
      <c r="D109" s="2" t="s">
        <v>1959</v>
      </c>
      <c r="E109" s="2" t="s">
        <v>1396</v>
      </c>
      <c r="F109" t="s">
        <v>92</v>
      </c>
      <c r="G109" s="4" t="s">
        <v>286</v>
      </c>
      <c r="H109" s="2" t="s">
        <v>1395</v>
      </c>
      <c r="I109" s="2" t="s">
        <v>1395</v>
      </c>
      <c r="J109" t="s">
        <v>117</v>
      </c>
      <c r="K109" s="6" t="s">
        <v>1412</v>
      </c>
      <c r="L109">
        <v>1</v>
      </c>
      <c r="M109" s="6" t="s">
        <v>1412</v>
      </c>
      <c r="N109">
        <v>21</v>
      </c>
      <c r="O109" t="s">
        <v>1677</v>
      </c>
      <c r="P109">
        <v>21</v>
      </c>
      <c r="Q109" t="s">
        <v>178</v>
      </c>
      <c r="R109">
        <v>66050</v>
      </c>
      <c r="S109" t="s">
        <v>1678</v>
      </c>
      <c r="T109" t="s">
        <v>1678</v>
      </c>
      <c r="U109" t="s">
        <v>1678</v>
      </c>
      <c r="V109" t="s">
        <v>1678</v>
      </c>
      <c r="W109" t="s">
        <v>182</v>
      </c>
      <c r="Y109" t="s">
        <v>187</v>
      </c>
      <c r="Z109" s="5" t="s">
        <v>1686</v>
      </c>
      <c r="AA109" t="s">
        <v>1952</v>
      </c>
      <c r="AB109" s="12">
        <v>915800</v>
      </c>
      <c r="AC109" t="s">
        <v>1953</v>
      </c>
      <c r="AE109" t="s">
        <v>1957</v>
      </c>
      <c r="AF109" t="s">
        <v>1396</v>
      </c>
      <c r="AG109" s="14">
        <v>45100</v>
      </c>
      <c r="AH109" s="15">
        <v>45077</v>
      </c>
      <c r="AI109" t="s">
        <v>1958</v>
      </c>
    </row>
    <row r="110" spans="1:35" x14ac:dyDescent="0.25">
      <c r="A110">
        <v>2023</v>
      </c>
      <c r="B110" s="14">
        <v>45047</v>
      </c>
      <c r="C110" s="15">
        <v>45077</v>
      </c>
      <c r="D110" s="2" t="s">
        <v>1959</v>
      </c>
      <c r="E110" s="2" t="s">
        <v>1396</v>
      </c>
      <c r="F110" t="s">
        <v>92</v>
      </c>
      <c r="G110" s="4" t="s">
        <v>287</v>
      </c>
      <c r="H110" s="2" t="s">
        <v>1395</v>
      </c>
      <c r="I110" s="2" t="s">
        <v>1395</v>
      </c>
      <c r="J110" t="s">
        <v>117</v>
      </c>
      <c r="K110" s="6" t="s">
        <v>1413</v>
      </c>
      <c r="L110">
        <v>1</v>
      </c>
      <c r="M110" s="6" t="s">
        <v>1413</v>
      </c>
      <c r="N110">
        <v>21</v>
      </c>
      <c r="O110" t="s">
        <v>1677</v>
      </c>
      <c r="P110">
        <v>21</v>
      </c>
      <c r="Q110" t="s">
        <v>178</v>
      </c>
      <c r="R110">
        <v>66050</v>
      </c>
      <c r="S110" t="s">
        <v>1678</v>
      </c>
      <c r="T110" t="s">
        <v>1678</v>
      </c>
      <c r="U110" t="s">
        <v>1678</v>
      </c>
      <c r="V110" t="s">
        <v>1678</v>
      </c>
      <c r="W110" t="s">
        <v>182</v>
      </c>
      <c r="Y110" t="s">
        <v>187</v>
      </c>
      <c r="Z110" s="5" t="s">
        <v>1679</v>
      </c>
      <c r="AA110" t="s">
        <v>1952</v>
      </c>
      <c r="AB110" s="12">
        <v>13071015</v>
      </c>
      <c r="AC110" t="s">
        <v>1953</v>
      </c>
      <c r="AE110" t="s">
        <v>1957</v>
      </c>
      <c r="AF110" t="s">
        <v>1396</v>
      </c>
      <c r="AG110" s="14">
        <v>45100</v>
      </c>
      <c r="AH110" s="15">
        <v>45077</v>
      </c>
      <c r="AI110" t="s">
        <v>1958</v>
      </c>
    </row>
    <row r="111" spans="1:35" x14ac:dyDescent="0.25">
      <c r="A111">
        <v>2023</v>
      </c>
      <c r="B111" s="14">
        <v>45047</v>
      </c>
      <c r="C111" s="15">
        <v>45077</v>
      </c>
      <c r="D111" s="2" t="s">
        <v>1959</v>
      </c>
      <c r="E111" s="2" t="s">
        <v>1396</v>
      </c>
      <c r="F111" t="s">
        <v>92</v>
      </c>
      <c r="G111" s="4" t="s">
        <v>288</v>
      </c>
      <c r="H111" s="2" t="s">
        <v>1395</v>
      </c>
      <c r="I111" s="2" t="s">
        <v>1395</v>
      </c>
      <c r="J111" t="s">
        <v>117</v>
      </c>
      <c r="K111" s="6" t="s">
        <v>1414</v>
      </c>
      <c r="L111">
        <v>1</v>
      </c>
      <c r="M111" s="6" t="s">
        <v>1414</v>
      </c>
      <c r="N111">
        <v>21</v>
      </c>
      <c r="O111" t="s">
        <v>1677</v>
      </c>
      <c r="P111">
        <v>21</v>
      </c>
      <c r="Q111" t="s">
        <v>178</v>
      </c>
      <c r="R111">
        <v>66050</v>
      </c>
      <c r="S111" t="s">
        <v>1678</v>
      </c>
      <c r="T111" t="s">
        <v>1678</v>
      </c>
      <c r="U111" t="s">
        <v>1678</v>
      </c>
      <c r="V111" t="s">
        <v>1678</v>
      </c>
      <c r="W111" t="s">
        <v>182</v>
      </c>
      <c r="Y111" t="s">
        <v>187</v>
      </c>
      <c r="Z111" s="5" t="s">
        <v>1699</v>
      </c>
      <c r="AA111" t="s">
        <v>1952</v>
      </c>
      <c r="AB111" s="12">
        <v>70643118</v>
      </c>
      <c r="AC111" t="s">
        <v>1953</v>
      </c>
      <c r="AE111" t="s">
        <v>1957</v>
      </c>
      <c r="AF111" t="s">
        <v>1396</v>
      </c>
      <c r="AG111" s="14">
        <v>45100</v>
      </c>
      <c r="AH111" s="15">
        <v>45077</v>
      </c>
      <c r="AI111" t="s">
        <v>1958</v>
      </c>
    </row>
    <row r="112" spans="1:35" x14ac:dyDescent="0.25">
      <c r="A112">
        <v>2023</v>
      </c>
      <c r="B112" s="14">
        <v>45047</v>
      </c>
      <c r="C112" s="15">
        <v>45077</v>
      </c>
      <c r="D112" s="2" t="s">
        <v>1959</v>
      </c>
      <c r="E112" s="2" t="s">
        <v>1396</v>
      </c>
      <c r="F112" t="s">
        <v>92</v>
      </c>
      <c r="G112" s="4" t="s">
        <v>289</v>
      </c>
      <c r="H112" s="2" t="s">
        <v>1395</v>
      </c>
      <c r="I112" s="2" t="s">
        <v>1395</v>
      </c>
      <c r="J112" t="s">
        <v>117</v>
      </c>
      <c r="K112" s="6" t="s">
        <v>1414</v>
      </c>
      <c r="L112">
        <v>1</v>
      </c>
      <c r="M112" s="6" t="s">
        <v>1414</v>
      </c>
      <c r="N112">
        <v>21</v>
      </c>
      <c r="O112" t="s">
        <v>1677</v>
      </c>
      <c r="P112">
        <v>21</v>
      </c>
      <c r="Q112" t="s">
        <v>178</v>
      </c>
      <c r="R112">
        <v>66050</v>
      </c>
      <c r="S112" t="s">
        <v>1678</v>
      </c>
      <c r="T112" t="s">
        <v>1678</v>
      </c>
      <c r="U112" t="s">
        <v>1678</v>
      </c>
      <c r="V112" t="s">
        <v>1678</v>
      </c>
      <c r="W112" t="s">
        <v>182</v>
      </c>
      <c r="Y112" t="s">
        <v>187</v>
      </c>
      <c r="Z112" s="5" t="s">
        <v>1680</v>
      </c>
      <c r="AA112" t="s">
        <v>1952</v>
      </c>
      <c r="AB112" s="12">
        <v>4859949</v>
      </c>
      <c r="AC112" t="s">
        <v>1953</v>
      </c>
      <c r="AE112" t="s">
        <v>1957</v>
      </c>
      <c r="AF112" t="s">
        <v>1396</v>
      </c>
      <c r="AG112" s="14">
        <v>45100</v>
      </c>
      <c r="AH112" s="15">
        <v>45077</v>
      </c>
      <c r="AI112" t="s">
        <v>1958</v>
      </c>
    </row>
    <row r="113" spans="1:35" ht="19.5" customHeight="1" x14ac:dyDescent="0.25">
      <c r="A113">
        <v>2023</v>
      </c>
      <c r="B113" s="14">
        <v>45047</v>
      </c>
      <c r="C113" s="15">
        <v>45077</v>
      </c>
      <c r="D113" s="2" t="s">
        <v>1959</v>
      </c>
      <c r="E113" s="2" t="s">
        <v>1396</v>
      </c>
      <c r="F113" t="s">
        <v>92</v>
      </c>
      <c r="G113" s="16" t="s">
        <v>290</v>
      </c>
      <c r="H113" s="2" t="s">
        <v>1395</v>
      </c>
      <c r="I113" s="2" t="s">
        <v>1395</v>
      </c>
      <c r="J113" t="s">
        <v>117</v>
      </c>
      <c r="K113" s="6" t="s">
        <v>1415</v>
      </c>
      <c r="L113">
        <v>1</v>
      </c>
      <c r="M113" s="6" t="s">
        <v>1415</v>
      </c>
      <c r="N113">
        <v>21</v>
      </c>
      <c r="O113" t="s">
        <v>1677</v>
      </c>
      <c r="P113">
        <v>21</v>
      </c>
      <c r="Q113" t="s">
        <v>178</v>
      </c>
      <c r="R113">
        <v>66050</v>
      </c>
      <c r="S113" t="s">
        <v>1678</v>
      </c>
      <c r="T113" t="s">
        <v>1678</v>
      </c>
      <c r="U113" t="s">
        <v>1678</v>
      </c>
      <c r="V113" t="s">
        <v>1678</v>
      </c>
      <c r="W113" t="s">
        <v>182</v>
      </c>
      <c r="Y113" t="s">
        <v>187</v>
      </c>
      <c r="Z113" s="5" t="s">
        <v>1703</v>
      </c>
      <c r="AA113" t="s">
        <v>1952</v>
      </c>
      <c r="AB113" s="12">
        <v>1142400</v>
      </c>
      <c r="AC113" t="s">
        <v>1953</v>
      </c>
      <c r="AE113" t="s">
        <v>1957</v>
      </c>
      <c r="AF113" t="s">
        <v>1396</v>
      </c>
      <c r="AG113" s="14">
        <v>45100</v>
      </c>
      <c r="AH113" s="15">
        <v>45077</v>
      </c>
      <c r="AI113" t="s">
        <v>1958</v>
      </c>
    </row>
    <row r="114" spans="1:35" ht="18.75" customHeight="1" x14ac:dyDescent="0.25">
      <c r="A114">
        <v>2023</v>
      </c>
      <c r="B114" s="14">
        <v>45047</v>
      </c>
      <c r="C114" s="15">
        <v>45077</v>
      </c>
      <c r="D114" s="2" t="s">
        <v>1959</v>
      </c>
      <c r="E114" s="2" t="s">
        <v>1396</v>
      </c>
      <c r="F114" t="s">
        <v>92</v>
      </c>
      <c r="G114" s="16" t="s">
        <v>291</v>
      </c>
      <c r="H114" s="2" t="s">
        <v>1395</v>
      </c>
      <c r="I114" s="2" t="s">
        <v>1395</v>
      </c>
      <c r="J114" t="s">
        <v>117</v>
      </c>
      <c r="K114" s="6" t="s">
        <v>1415</v>
      </c>
      <c r="L114">
        <v>1</v>
      </c>
      <c r="M114" s="6" t="s">
        <v>1415</v>
      </c>
      <c r="N114">
        <v>21</v>
      </c>
      <c r="O114" t="s">
        <v>1677</v>
      </c>
      <c r="P114">
        <v>21</v>
      </c>
      <c r="Q114" t="s">
        <v>178</v>
      </c>
      <c r="R114">
        <v>66050</v>
      </c>
      <c r="S114" t="s">
        <v>1678</v>
      </c>
      <c r="T114" t="s">
        <v>1678</v>
      </c>
      <c r="U114" t="s">
        <v>1678</v>
      </c>
      <c r="V114" t="s">
        <v>1678</v>
      </c>
      <c r="W114" t="s">
        <v>182</v>
      </c>
      <c r="Y114" t="s">
        <v>187</v>
      </c>
      <c r="Z114" s="5" t="s">
        <v>1704</v>
      </c>
      <c r="AA114" t="s">
        <v>1952</v>
      </c>
      <c r="AB114" s="12">
        <v>5253120</v>
      </c>
      <c r="AC114" t="s">
        <v>1953</v>
      </c>
      <c r="AE114" t="s">
        <v>1957</v>
      </c>
      <c r="AF114" t="s">
        <v>1396</v>
      </c>
      <c r="AG114" s="14">
        <v>45100</v>
      </c>
      <c r="AH114" s="15">
        <v>45077</v>
      </c>
      <c r="AI114" t="s">
        <v>1958</v>
      </c>
    </row>
    <row r="115" spans="1:35" x14ac:dyDescent="0.25">
      <c r="A115">
        <v>2023</v>
      </c>
      <c r="B115" s="14">
        <v>45047</v>
      </c>
      <c r="C115" s="15">
        <v>45077</v>
      </c>
      <c r="D115" s="2" t="s">
        <v>1959</v>
      </c>
      <c r="E115" s="2" t="s">
        <v>1396</v>
      </c>
      <c r="F115" t="s">
        <v>92</v>
      </c>
      <c r="G115" s="4" t="s">
        <v>291</v>
      </c>
      <c r="H115" s="2" t="s">
        <v>1395</v>
      </c>
      <c r="I115" s="2" t="s">
        <v>1395</v>
      </c>
      <c r="J115" t="s">
        <v>117</v>
      </c>
      <c r="K115" s="6" t="s">
        <v>1415</v>
      </c>
      <c r="L115">
        <v>1</v>
      </c>
      <c r="M115" s="6" t="s">
        <v>1415</v>
      </c>
      <c r="N115">
        <v>21</v>
      </c>
      <c r="O115" t="s">
        <v>1677</v>
      </c>
      <c r="P115">
        <v>21</v>
      </c>
      <c r="Q115" t="s">
        <v>178</v>
      </c>
      <c r="R115">
        <v>66050</v>
      </c>
      <c r="S115" t="s">
        <v>1678</v>
      </c>
      <c r="T115" t="s">
        <v>1678</v>
      </c>
      <c r="U115" t="s">
        <v>1678</v>
      </c>
      <c r="V115" t="s">
        <v>1678</v>
      </c>
      <c r="W115" t="s">
        <v>182</v>
      </c>
      <c r="Y115" t="s">
        <v>187</v>
      </c>
      <c r="Z115" s="5" t="s">
        <v>1705</v>
      </c>
      <c r="AA115" t="s">
        <v>1952</v>
      </c>
      <c r="AB115" s="12">
        <v>5253120</v>
      </c>
      <c r="AC115" t="s">
        <v>1953</v>
      </c>
      <c r="AE115" t="s">
        <v>1957</v>
      </c>
      <c r="AF115" t="s">
        <v>1396</v>
      </c>
      <c r="AG115" s="14">
        <v>45100</v>
      </c>
      <c r="AH115" s="15">
        <v>45077</v>
      </c>
      <c r="AI115" t="s">
        <v>1958</v>
      </c>
    </row>
    <row r="116" spans="1:35" x14ac:dyDescent="0.25">
      <c r="A116">
        <v>2023</v>
      </c>
      <c r="B116" s="14">
        <v>45047</v>
      </c>
      <c r="C116" s="15">
        <v>45077</v>
      </c>
      <c r="D116" s="2" t="s">
        <v>1959</v>
      </c>
      <c r="E116" s="2" t="s">
        <v>1396</v>
      </c>
      <c r="F116" t="s">
        <v>92</v>
      </c>
      <c r="G116" s="4" t="s">
        <v>292</v>
      </c>
      <c r="H116" s="2" t="s">
        <v>1395</v>
      </c>
      <c r="I116" s="2" t="s">
        <v>1395</v>
      </c>
      <c r="J116" t="s">
        <v>117</v>
      </c>
      <c r="K116" s="6" t="s">
        <v>1415</v>
      </c>
      <c r="L116">
        <v>1</v>
      </c>
      <c r="M116" s="6" t="s">
        <v>1415</v>
      </c>
      <c r="N116">
        <v>21</v>
      </c>
      <c r="O116" t="s">
        <v>1677</v>
      </c>
      <c r="P116">
        <v>21</v>
      </c>
      <c r="Q116" t="s">
        <v>178</v>
      </c>
      <c r="R116">
        <v>66050</v>
      </c>
      <c r="S116" t="s">
        <v>1678</v>
      </c>
      <c r="T116" t="s">
        <v>1678</v>
      </c>
      <c r="U116" t="s">
        <v>1678</v>
      </c>
      <c r="V116" t="s">
        <v>1678</v>
      </c>
      <c r="W116" t="s">
        <v>182</v>
      </c>
      <c r="Y116" t="s">
        <v>187</v>
      </c>
      <c r="Z116" s="5" t="s">
        <v>1693</v>
      </c>
      <c r="AA116" t="s">
        <v>1952</v>
      </c>
      <c r="AB116" s="12">
        <v>2044800</v>
      </c>
      <c r="AC116" t="s">
        <v>1953</v>
      </c>
      <c r="AE116" t="s">
        <v>1957</v>
      </c>
      <c r="AF116" t="s">
        <v>1396</v>
      </c>
      <c r="AG116" s="14">
        <v>45100</v>
      </c>
      <c r="AH116" s="15">
        <v>45077</v>
      </c>
      <c r="AI116" t="s">
        <v>1958</v>
      </c>
    </row>
    <row r="117" spans="1:35" x14ac:dyDescent="0.25">
      <c r="A117">
        <v>2023</v>
      </c>
      <c r="B117" s="14">
        <v>45047</v>
      </c>
      <c r="C117" s="15">
        <v>45077</v>
      </c>
      <c r="D117" s="2" t="s">
        <v>1959</v>
      </c>
      <c r="E117" s="2" t="s">
        <v>1396</v>
      </c>
      <c r="F117" t="s">
        <v>92</v>
      </c>
      <c r="G117" s="4" t="s">
        <v>293</v>
      </c>
      <c r="H117" s="2" t="s">
        <v>1395</v>
      </c>
      <c r="I117" s="2" t="s">
        <v>1395</v>
      </c>
      <c r="J117" t="s">
        <v>117</v>
      </c>
      <c r="K117" s="6" t="s">
        <v>1415</v>
      </c>
      <c r="L117">
        <v>1</v>
      </c>
      <c r="M117" s="6" t="s">
        <v>1415</v>
      </c>
      <c r="N117">
        <v>21</v>
      </c>
      <c r="O117" t="s">
        <v>1677</v>
      </c>
      <c r="P117">
        <v>21</v>
      </c>
      <c r="Q117" t="s">
        <v>178</v>
      </c>
      <c r="R117">
        <v>66050</v>
      </c>
      <c r="S117" t="s">
        <v>1678</v>
      </c>
      <c r="T117" t="s">
        <v>1678</v>
      </c>
      <c r="U117" t="s">
        <v>1678</v>
      </c>
      <c r="V117" t="s">
        <v>1678</v>
      </c>
      <c r="W117" t="s">
        <v>182</v>
      </c>
      <c r="Y117" t="s">
        <v>187</v>
      </c>
      <c r="Z117" s="5" t="s">
        <v>1706</v>
      </c>
      <c r="AA117" t="s">
        <v>1952</v>
      </c>
      <c r="AB117" s="12">
        <v>2044800</v>
      </c>
      <c r="AC117" t="s">
        <v>1953</v>
      </c>
      <c r="AE117" t="s">
        <v>1957</v>
      </c>
      <c r="AF117" t="s">
        <v>1396</v>
      </c>
      <c r="AG117" s="14">
        <v>45100</v>
      </c>
      <c r="AH117" s="15">
        <v>45077</v>
      </c>
      <c r="AI117" t="s">
        <v>1958</v>
      </c>
    </row>
    <row r="118" spans="1:35" x14ac:dyDescent="0.25">
      <c r="A118">
        <v>2023</v>
      </c>
      <c r="B118" s="14">
        <v>45047</v>
      </c>
      <c r="C118" s="15">
        <v>45077</v>
      </c>
      <c r="D118" s="2" t="s">
        <v>1959</v>
      </c>
      <c r="E118" s="2" t="s">
        <v>1396</v>
      </c>
      <c r="F118" t="s">
        <v>92</v>
      </c>
      <c r="G118" s="4" t="s">
        <v>293</v>
      </c>
      <c r="H118" s="2" t="s">
        <v>1395</v>
      </c>
      <c r="I118" s="2" t="s">
        <v>1395</v>
      </c>
      <c r="J118" t="s">
        <v>117</v>
      </c>
      <c r="K118" s="6" t="s">
        <v>1415</v>
      </c>
      <c r="L118">
        <v>1</v>
      </c>
      <c r="M118" s="6" t="s">
        <v>1415</v>
      </c>
      <c r="N118">
        <v>21</v>
      </c>
      <c r="O118" t="s">
        <v>1677</v>
      </c>
      <c r="P118">
        <v>21</v>
      </c>
      <c r="Q118" t="s">
        <v>178</v>
      </c>
      <c r="R118">
        <v>66050</v>
      </c>
      <c r="S118" t="s">
        <v>1678</v>
      </c>
      <c r="T118" t="s">
        <v>1678</v>
      </c>
      <c r="U118" t="s">
        <v>1678</v>
      </c>
      <c r="V118" t="s">
        <v>1678</v>
      </c>
      <c r="W118" t="s">
        <v>182</v>
      </c>
      <c r="Y118" t="s">
        <v>187</v>
      </c>
      <c r="Z118" s="5" t="s">
        <v>1680</v>
      </c>
      <c r="AA118" t="s">
        <v>1952</v>
      </c>
      <c r="AB118" s="12">
        <v>2044800</v>
      </c>
      <c r="AC118" t="s">
        <v>1953</v>
      </c>
      <c r="AE118" t="s">
        <v>1957</v>
      </c>
      <c r="AF118" t="s">
        <v>1396</v>
      </c>
      <c r="AG118" s="14">
        <v>45100</v>
      </c>
      <c r="AH118" s="15">
        <v>45077</v>
      </c>
      <c r="AI118" t="s">
        <v>1958</v>
      </c>
    </row>
    <row r="119" spans="1:35" x14ac:dyDescent="0.25">
      <c r="A119">
        <v>2023</v>
      </c>
      <c r="B119" s="14">
        <v>45047</v>
      </c>
      <c r="C119" s="15">
        <v>45077</v>
      </c>
      <c r="D119" s="2" t="s">
        <v>1959</v>
      </c>
      <c r="E119" s="2" t="s">
        <v>1396</v>
      </c>
      <c r="F119" t="s">
        <v>92</v>
      </c>
      <c r="G119" s="4" t="s">
        <v>294</v>
      </c>
      <c r="H119" s="2" t="s">
        <v>1395</v>
      </c>
      <c r="I119" s="2" t="s">
        <v>1395</v>
      </c>
      <c r="J119" t="s">
        <v>117</v>
      </c>
      <c r="K119" s="6" t="s">
        <v>1416</v>
      </c>
      <c r="L119">
        <v>1</v>
      </c>
      <c r="M119" s="6" t="s">
        <v>1416</v>
      </c>
      <c r="N119">
        <v>21</v>
      </c>
      <c r="O119" t="s">
        <v>1677</v>
      </c>
      <c r="P119">
        <v>21</v>
      </c>
      <c r="Q119" t="s">
        <v>178</v>
      </c>
      <c r="R119">
        <v>66050</v>
      </c>
      <c r="S119" t="s">
        <v>1678</v>
      </c>
      <c r="T119" t="s">
        <v>1678</v>
      </c>
      <c r="U119" t="s">
        <v>1678</v>
      </c>
      <c r="V119" t="s">
        <v>1678</v>
      </c>
      <c r="W119" t="s">
        <v>182</v>
      </c>
      <c r="Y119" t="s">
        <v>187</v>
      </c>
      <c r="Z119" s="5" t="s">
        <v>1679</v>
      </c>
      <c r="AA119" t="s">
        <v>1952</v>
      </c>
      <c r="AB119" s="12">
        <v>1521036</v>
      </c>
      <c r="AC119" t="s">
        <v>1953</v>
      </c>
      <c r="AE119" t="s">
        <v>1957</v>
      </c>
      <c r="AF119" t="s">
        <v>1396</v>
      </c>
      <c r="AG119" s="14">
        <v>45100</v>
      </c>
      <c r="AH119" s="15">
        <v>45077</v>
      </c>
      <c r="AI119" t="s">
        <v>1958</v>
      </c>
    </row>
    <row r="120" spans="1:35" x14ac:dyDescent="0.25">
      <c r="A120">
        <v>2023</v>
      </c>
      <c r="B120" s="14">
        <v>45047</v>
      </c>
      <c r="C120" s="15">
        <v>45077</v>
      </c>
      <c r="D120" s="2" t="s">
        <v>1959</v>
      </c>
      <c r="E120" s="2" t="s">
        <v>1396</v>
      </c>
      <c r="F120" t="s">
        <v>92</v>
      </c>
      <c r="G120" s="4" t="s">
        <v>295</v>
      </c>
      <c r="H120" s="2" t="s">
        <v>1395</v>
      </c>
      <c r="I120" s="2" t="s">
        <v>1395</v>
      </c>
      <c r="J120" t="s">
        <v>117</v>
      </c>
      <c r="K120" s="6" t="s">
        <v>1416</v>
      </c>
      <c r="L120">
        <v>1</v>
      </c>
      <c r="M120" s="6" t="s">
        <v>1416</v>
      </c>
      <c r="N120">
        <v>21</v>
      </c>
      <c r="O120" t="s">
        <v>1677</v>
      </c>
      <c r="P120">
        <v>21</v>
      </c>
      <c r="Q120" t="s">
        <v>178</v>
      </c>
      <c r="R120">
        <v>66050</v>
      </c>
      <c r="S120" t="s">
        <v>1678</v>
      </c>
      <c r="T120" t="s">
        <v>1678</v>
      </c>
      <c r="U120" t="s">
        <v>1678</v>
      </c>
      <c r="V120" t="s">
        <v>1678</v>
      </c>
      <c r="W120" t="s">
        <v>182</v>
      </c>
      <c r="Y120" t="s">
        <v>187</v>
      </c>
      <c r="Z120" s="5" t="s">
        <v>1691</v>
      </c>
      <c r="AA120" t="s">
        <v>1952</v>
      </c>
      <c r="AB120" s="12">
        <v>54555</v>
      </c>
      <c r="AC120" t="s">
        <v>1953</v>
      </c>
      <c r="AE120" t="s">
        <v>1957</v>
      </c>
      <c r="AF120" t="s">
        <v>1396</v>
      </c>
      <c r="AG120" s="14">
        <v>45100</v>
      </c>
      <c r="AH120" s="15">
        <v>45077</v>
      </c>
      <c r="AI120" t="s">
        <v>1958</v>
      </c>
    </row>
    <row r="121" spans="1:35" x14ac:dyDescent="0.25">
      <c r="A121">
        <v>2023</v>
      </c>
      <c r="B121" s="14">
        <v>45047</v>
      </c>
      <c r="C121" s="15">
        <v>45077</v>
      </c>
      <c r="D121" s="2" t="s">
        <v>1959</v>
      </c>
      <c r="E121" s="2" t="s">
        <v>1396</v>
      </c>
      <c r="F121" t="s">
        <v>92</v>
      </c>
      <c r="G121" s="4" t="s">
        <v>296</v>
      </c>
      <c r="H121" s="2" t="s">
        <v>1395</v>
      </c>
      <c r="I121" s="2" t="s">
        <v>1395</v>
      </c>
      <c r="J121" t="s">
        <v>117</v>
      </c>
      <c r="K121" s="6" t="s">
        <v>1416</v>
      </c>
      <c r="L121">
        <v>1</v>
      </c>
      <c r="M121" s="6" t="s">
        <v>1416</v>
      </c>
      <c r="N121">
        <v>21</v>
      </c>
      <c r="O121" t="s">
        <v>1677</v>
      </c>
      <c r="P121">
        <v>21</v>
      </c>
      <c r="Q121" t="s">
        <v>178</v>
      </c>
      <c r="R121">
        <v>66050</v>
      </c>
      <c r="S121" t="s">
        <v>1678</v>
      </c>
      <c r="T121" t="s">
        <v>1678</v>
      </c>
      <c r="U121" t="s">
        <v>1678</v>
      </c>
      <c r="V121" t="s">
        <v>1678</v>
      </c>
      <c r="W121" t="s">
        <v>182</v>
      </c>
      <c r="Y121" t="s">
        <v>187</v>
      </c>
      <c r="Z121" s="5" t="s">
        <v>1691</v>
      </c>
      <c r="AA121" t="s">
        <v>1952</v>
      </c>
      <c r="AB121" s="12">
        <v>53895</v>
      </c>
      <c r="AC121" t="s">
        <v>1953</v>
      </c>
      <c r="AE121" t="s">
        <v>1957</v>
      </c>
      <c r="AF121" t="s">
        <v>1396</v>
      </c>
      <c r="AG121" s="14">
        <v>45100</v>
      </c>
      <c r="AH121" s="15">
        <v>45077</v>
      </c>
      <c r="AI121" t="s">
        <v>1958</v>
      </c>
    </row>
    <row r="122" spans="1:35" x14ac:dyDescent="0.25">
      <c r="A122">
        <v>2023</v>
      </c>
      <c r="B122" s="14">
        <v>45047</v>
      </c>
      <c r="C122" s="15">
        <v>45077</v>
      </c>
      <c r="D122" s="2" t="s">
        <v>1959</v>
      </c>
      <c r="E122" s="2" t="s">
        <v>1396</v>
      </c>
      <c r="F122" t="s">
        <v>92</v>
      </c>
      <c r="G122" s="4" t="s">
        <v>294</v>
      </c>
      <c r="H122" s="2" t="s">
        <v>1395</v>
      </c>
      <c r="I122" s="2" t="s">
        <v>1395</v>
      </c>
      <c r="J122" t="s">
        <v>117</v>
      </c>
      <c r="K122" s="6" t="s">
        <v>1416</v>
      </c>
      <c r="L122">
        <v>1</v>
      </c>
      <c r="M122" s="6" t="s">
        <v>1416</v>
      </c>
      <c r="N122">
        <v>21</v>
      </c>
      <c r="O122" t="s">
        <v>1677</v>
      </c>
      <c r="P122">
        <v>21</v>
      </c>
      <c r="Q122" t="s">
        <v>178</v>
      </c>
      <c r="R122">
        <v>66050</v>
      </c>
      <c r="S122" t="s">
        <v>1678</v>
      </c>
      <c r="T122" t="s">
        <v>1678</v>
      </c>
      <c r="U122" t="s">
        <v>1678</v>
      </c>
      <c r="V122" t="s">
        <v>1678</v>
      </c>
      <c r="W122" t="s">
        <v>182</v>
      </c>
      <c r="Y122" t="s">
        <v>187</v>
      </c>
      <c r="Z122" s="5" t="s">
        <v>1707</v>
      </c>
      <c r="AA122" t="s">
        <v>1952</v>
      </c>
      <c r="AB122" s="12">
        <v>83595</v>
      </c>
      <c r="AC122" t="s">
        <v>1953</v>
      </c>
      <c r="AE122" t="s">
        <v>1957</v>
      </c>
      <c r="AF122" t="s">
        <v>1396</v>
      </c>
      <c r="AG122" s="14">
        <v>45100</v>
      </c>
      <c r="AH122" s="15">
        <v>45077</v>
      </c>
      <c r="AI122" t="s">
        <v>1958</v>
      </c>
    </row>
    <row r="123" spans="1:35" x14ac:dyDescent="0.25">
      <c r="A123">
        <v>2023</v>
      </c>
      <c r="B123" s="14">
        <v>45047</v>
      </c>
      <c r="C123" s="15">
        <v>45077</v>
      </c>
      <c r="D123" s="2" t="s">
        <v>1959</v>
      </c>
      <c r="E123" s="2" t="s">
        <v>1396</v>
      </c>
      <c r="F123" t="s">
        <v>92</v>
      </c>
      <c r="G123" s="4" t="s">
        <v>297</v>
      </c>
      <c r="H123" s="2" t="s">
        <v>1395</v>
      </c>
      <c r="I123" s="2" t="s">
        <v>1395</v>
      </c>
      <c r="J123" t="s">
        <v>117</v>
      </c>
      <c r="K123" s="6" t="s">
        <v>1416</v>
      </c>
      <c r="L123">
        <v>1</v>
      </c>
      <c r="M123" s="6" t="s">
        <v>1416</v>
      </c>
      <c r="N123">
        <v>21</v>
      </c>
      <c r="O123" t="s">
        <v>1677</v>
      </c>
      <c r="P123">
        <v>21</v>
      </c>
      <c r="Q123" t="s">
        <v>178</v>
      </c>
      <c r="R123">
        <v>66050</v>
      </c>
      <c r="S123" t="s">
        <v>1678</v>
      </c>
      <c r="T123" t="s">
        <v>1678</v>
      </c>
      <c r="U123" t="s">
        <v>1678</v>
      </c>
      <c r="V123" t="s">
        <v>1678</v>
      </c>
      <c r="W123" t="s">
        <v>182</v>
      </c>
      <c r="Y123" t="s">
        <v>187</v>
      </c>
      <c r="Z123" s="5" t="s">
        <v>1707</v>
      </c>
      <c r="AA123" t="s">
        <v>1952</v>
      </c>
      <c r="AB123" s="12">
        <v>89925</v>
      </c>
      <c r="AC123" t="s">
        <v>1953</v>
      </c>
      <c r="AE123" t="s">
        <v>1957</v>
      </c>
      <c r="AF123" t="s">
        <v>1396</v>
      </c>
      <c r="AG123" s="14">
        <v>45100</v>
      </c>
      <c r="AH123" s="15">
        <v>45077</v>
      </c>
      <c r="AI123" t="s">
        <v>1958</v>
      </c>
    </row>
    <row r="124" spans="1:35" x14ac:dyDescent="0.25">
      <c r="A124">
        <v>2023</v>
      </c>
      <c r="B124" s="14">
        <v>45047</v>
      </c>
      <c r="C124" s="15">
        <v>45077</v>
      </c>
      <c r="D124" s="2" t="s">
        <v>1959</v>
      </c>
      <c r="E124" s="2" t="s">
        <v>1396</v>
      </c>
      <c r="F124" t="s">
        <v>92</v>
      </c>
      <c r="G124" s="4" t="s">
        <v>298</v>
      </c>
      <c r="H124" s="2" t="s">
        <v>1395</v>
      </c>
      <c r="I124" s="2" t="s">
        <v>1395</v>
      </c>
      <c r="J124" t="s">
        <v>117</v>
      </c>
      <c r="K124" s="6" t="s">
        <v>1417</v>
      </c>
      <c r="L124">
        <v>1</v>
      </c>
      <c r="M124" s="6" t="s">
        <v>1417</v>
      </c>
      <c r="N124">
        <v>21</v>
      </c>
      <c r="O124" t="s">
        <v>1677</v>
      </c>
      <c r="P124">
        <v>21</v>
      </c>
      <c r="Q124" t="s">
        <v>178</v>
      </c>
      <c r="R124">
        <v>66050</v>
      </c>
      <c r="S124" t="s">
        <v>1678</v>
      </c>
      <c r="T124" t="s">
        <v>1678</v>
      </c>
      <c r="U124" t="s">
        <v>1678</v>
      </c>
      <c r="V124" t="s">
        <v>1678</v>
      </c>
      <c r="W124" t="s">
        <v>182</v>
      </c>
      <c r="Y124" t="s">
        <v>187</v>
      </c>
      <c r="Z124" s="5" t="s">
        <v>1686</v>
      </c>
      <c r="AA124" t="s">
        <v>1952</v>
      </c>
      <c r="AB124" s="12">
        <v>193500</v>
      </c>
      <c r="AC124" t="s">
        <v>1953</v>
      </c>
      <c r="AE124" t="s">
        <v>1957</v>
      </c>
      <c r="AF124" t="s">
        <v>1396</v>
      </c>
      <c r="AG124" s="14">
        <v>45100</v>
      </c>
      <c r="AH124" s="15">
        <v>45077</v>
      </c>
      <c r="AI124" t="s">
        <v>1958</v>
      </c>
    </row>
    <row r="125" spans="1:35" x14ac:dyDescent="0.25">
      <c r="A125">
        <v>2023</v>
      </c>
      <c r="B125" s="14">
        <v>45047</v>
      </c>
      <c r="C125" s="15">
        <v>45077</v>
      </c>
      <c r="D125" s="2" t="s">
        <v>1959</v>
      </c>
      <c r="E125" s="2" t="s">
        <v>1396</v>
      </c>
      <c r="F125" t="s">
        <v>92</v>
      </c>
      <c r="G125" s="4" t="s">
        <v>299</v>
      </c>
      <c r="H125" s="2" t="s">
        <v>1395</v>
      </c>
      <c r="I125" s="2" t="s">
        <v>1395</v>
      </c>
      <c r="J125" t="s">
        <v>117</v>
      </c>
      <c r="K125" s="6" t="s">
        <v>1417</v>
      </c>
      <c r="L125">
        <v>1</v>
      </c>
      <c r="M125" s="6" t="s">
        <v>1417</v>
      </c>
      <c r="N125">
        <v>21</v>
      </c>
      <c r="O125" t="s">
        <v>1677</v>
      </c>
      <c r="P125">
        <v>21</v>
      </c>
      <c r="Q125" t="s">
        <v>178</v>
      </c>
      <c r="R125">
        <v>66050</v>
      </c>
      <c r="S125" t="s">
        <v>1678</v>
      </c>
      <c r="T125" t="s">
        <v>1678</v>
      </c>
      <c r="U125" t="s">
        <v>1678</v>
      </c>
      <c r="V125" t="s">
        <v>1678</v>
      </c>
      <c r="W125" t="s">
        <v>182</v>
      </c>
      <c r="Y125" t="s">
        <v>187</v>
      </c>
      <c r="Z125" s="5" t="s">
        <v>1708</v>
      </c>
      <c r="AA125" t="s">
        <v>1952</v>
      </c>
      <c r="AB125" s="12">
        <v>2996173</v>
      </c>
      <c r="AC125" t="s">
        <v>1953</v>
      </c>
      <c r="AE125" t="s">
        <v>1957</v>
      </c>
      <c r="AF125" t="s">
        <v>1396</v>
      </c>
      <c r="AG125" s="14">
        <v>45100</v>
      </c>
      <c r="AH125" s="15">
        <v>45077</v>
      </c>
      <c r="AI125" t="s">
        <v>1958</v>
      </c>
    </row>
    <row r="126" spans="1:35" ht="25.5" x14ac:dyDescent="0.25">
      <c r="A126">
        <v>2023</v>
      </c>
      <c r="B126" s="14">
        <v>45047</v>
      </c>
      <c r="C126" s="15">
        <v>45077</v>
      </c>
      <c r="D126" s="2" t="s">
        <v>1959</v>
      </c>
      <c r="E126" s="2" t="s">
        <v>1396</v>
      </c>
      <c r="F126" t="s">
        <v>92</v>
      </c>
      <c r="G126" s="4" t="s">
        <v>300</v>
      </c>
      <c r="H126" s="2" t="s">
        <v>1395</v>
      </c>
      <c r="I126" s="2" t="s">
        <v>1395</v>
      </c>
      <c r="J126" t="s">
        <v>117</v>
      </c>
      <c r="K126" s="6" t="s">
        <v>1417</v>
      </c>
      <c r="L126">
        <v>1</v>
      </c>
      <c r="M126" s="6" t="s">
        <v>1417</v>
      </c>
      <c r="N126">
        <v>21</v>
      </c>
      <c r="O126" t="s">
        <v>1677</v>
      </c>
      <c r="P126">
        <v>21</v>
      </c>
      <c r="Q126" t="s">
        <v>178</v>
      </c>
      <c r="R126">
        <v>66050</v>
      </c>
      <c r="S126" t="s">
        <v>1678</v>
      </c>
      <c r="T126" t="s">
        <v>1678</v>
      </c>
      <c r="U126" t="s">
        <v>1678</v>
      </c>
      <c r="V126" t="s">
        <v>1678</v>
      </c>
      <c r="W126" t="s">
        <v>182</v>
      </c>
      <c r="Y126" t="s">
        <v>187</v>
      </c>
      <c r="Z126" s="5" t="s">
        <v>1709</v>
      </c>
      <c r="AA126" t="s">
        <v>1952</v>
      </c>
      <c r="AB126" s="12">
        <v>2996173</v>
      </c>
      <c r="AC126" t="s">
        <v>1953</v>
      </c>
      <c r="AE126" t="s">
        <v>1957</v>
      </c>
      <c r="AF126" t="s">
        <v>1396</v>
      </c>
      <c r="AG126" s="14">
        <v>45100</v>
      </c>
      <c r="AH126" s="15">
        <v>45077</v>
      </c>
      <c r="AI126" t="s">
        <v>1958</v>
      </c>
    </row>
    <row r="127" spans="1:35" x14ac:dyDescent="0.25">
      <c r="A127">
        <v>2023</v>
      </c>
      <c r="B127" s="14">
        <v>45047</v>
      </c>
      <c r="C127" s="15">
        <v>45077</v>
      </c>
      <c r="D127" s="2" t="s">
        <v>1959</v>
      </c>
      <c r="E127" s="2" t="s">
        <v>1396</v>
      </c>
      <c r="F127" t="s">
        <v>92</v>
      </c>
      <c r="G127" s="4" t="s">
        <v>300</v>
      </c>
      <c r="H127" s="2" t="s">
        <v>1395</v>
      </c>
      <c r="I127" s="2" t="s">
        <v>1395</v>
      </c>
      <c r="J127" t="s">
        <v>117</v>
      </c>
      <c r="K127" s="6" t="s">
        <v>1417</v>
      </c>
      <c r="L127">
        <v>1</v>
      </c>
      <c r="M127" s="6" t="s">
        <v>1417</v>
      </c>
      <c r="N127">
        <v>21</v>
      </c>
      <c r="O127" t="s">
        <v>1677</v>
      </c>
      <c r="P127">
        <v>21</v>
      </c>
      <c r="Q127" t="s">
        <v>178</v>
      </c>
      <c r="R127">
        <v>66050</v>
      </c>
      <c r="S127" t="s">
        <v>1678</v>
      </c>
      <c r="T127" t="s">
        <v>1678</v>
      </c>
      <c r="U127" t="s">
        <v>1678</v>
      </c>
      <c r="V127" t="s">
        <v>1678</v>
      </c>
      <c r="W127" t="s">
        <v>182</v>
      </c>
      <c r="Y127" t="s">
        <v>187</v>
      </c>
      <c r="Z127" s="5" t="s">
        <v>1710</v>
      </c>
      <c r="AA127" t="s">
        <v>1952</v>
      </c>
      <c r="AB127" s="12">
        <v>2996173</v>
      </c>
      <c r="AC127" t="s">
        <v>1953</v>
      </c>
      <c r="AE127" t="s">
        <v>1957</v>
      </c>
      <c r="AF127" t="s">
        <v>1396</v>
      </c>
      <c r="AG127" s="14">
        <v>45100</v>
      </c>
      <c r="AH127" s="15">
        <v>45077</v>
      </c>
      <c r="AI127" t="s">
        <v>1958</v>
      </c>
    </row>
    <row r="128" spans="1:35" x14ac:dyDescent="0.25">
      <c r="A128">
        <v>2023</v>
      </c>
      <c r="B128" s="14">
        <v>45047</v>
      </c>
      <c r="C128" s="15">
        <v>45077</v>
      </c>
      <c r="D128" s="2" t="s">
        <v>1959</v>
      </c>
      <c r="E128" s="2" t="s">
        <v>1396</v>
      </c>
      <c r="F128" t="s">
        <v>92</v>
      </c>
      <c r="G128" s="4" t="s">
        <v>301</v>
      </c>
      <c r="H128" s="2" t="s">
        <v>1395</v>
      </c>
      <c r="I128" s="2" t="s">
        <v>1395</v>
      </c>
      <c r="J128" t="s">
        <v>117</v>
      </c>
      <c r="K128" s="6" t="s">
        <v>1417</v>
      </c>
      <c r="L128">
        <v>1</v>
      </c>
      <c r="M128" s="6" t="s">
        <v>1417</v>
      </c>
      <c r="N128">
        <v>21</v>
      </c>
      <c r="O128" t="s">
        <v>1677</v>
      </c>
      <c r="P128">
        <v>21</v>
      </c>
      <c r="Q128" t="s">
        <v>178</v>
      </c>
      <c r="R128">
        <v>66050</v>
      </c>
      <c r="S128" t="s">
        <v>1678</v>
      </c>
      <c r="T128" t="s">
        <v>1678</v>
      </c>
      <c r="U128" t="s">
        <v>1678</v>
      </c>
      <c r="V128" t="s">
        <v>1678</v>
      </c>
      <c r="W128" t="s">
        <v>182</v>
      </c>
      <c r="Y128" t="s">
        <v>187</v>
      </c>
      <c r="Z128" s="5" t="s">
        <v>1693</v>
      </c>
      <c r="AA128" t="s">
        <v>1952</v>
      </c>
      <c r="AB128" s="12">
        <v>6161988</v>
      </c>
      <c r="AC128" t="s">
        <v>1953</v>
      </c>
      <c r="AE128" t="s">
        <v>1957</v>
      </c>
      <c r="AF128" t="s">
        <v>1396</v>
      </c>
      <c r="AG128" s="14">
        <v>45100</v>
      </c>
      <c r="AH128" s="15">
        <v>45077</v>
      </c>
      <c r="AI128" t="s">
        <v>1958</v>
      </c>
    </row>
    <row r="129" spans="1:35" x14ac:dyDescent="0.25">
      <c r="A129">
        <v>2023</v>
      </c>
      <c r="B129" s="14">
        <v>45047</v>
      </c>
      <c r="C129" s="15">
        <v>45077</v>
      </c>
      <c r="D129" s="2" t="s">
        <v>1959</v>
      </c>
      <c r="E129" s="2" t="s">
        <v>1396</v>
      </c>
      <c r="F129" t="s">
        <v>92</v>
      </c>
      <c r="G129" s="4" t="s">
        <v>301</v>
      </c>
      <c r="H129" s="2" t="s">
        <v>1395</v>
      </c>
      <c r="I129" s="2" t="s">
        <v>1395</v>
      </c>
      <c r="J129" t="s">
        <v>117</v>
      </c>
      <c r="K129" s="6" t="s">
        <v>1417</v>
      </c>
      <c r="L129">
        <v>1</v>
      </c>
      <c r="M129" s="6" t="s">
        <v>1417</v>
      </c>
      <c r="N129">
        <v>21</v>
      </c>
      <c r="O129" t="s">
        <v>1677</v>
      </c>
      <c r="P129">
        <v>21</v>
      </c>
      <c r="Q129" t="s">
        <v>178</v>
      </c>
      <c r="R129">
        <v>66050</v>
      </c>
      <c r="S129" t="s">
        <v>1678</v>
      </c>
      <c r="T129" t="s">
        <v>1678</v>
      </c>
      <c r="U129" t="s">
        <v>1678</v>
      </c>
      <c r="V129" t="s">
        <v>1678</v>
      </c>
      <c r="W129" t="s">
        <v>182</v>
      </c>
      <c r="Y129" t="s">
        <v>187</v>
      </c>
      <c r="Z129" s="5" t="s">
        <v>1711</v>
      </c>
      <c r="AA129" t="s">
        <v>1952</v>
      </c>
      <c r="AB129" s="12">
        <v>6161988</v>
      </c>
      <c r="AC129" t="s">
        <v>1953</v>
      </c>
      <c r="AE129" t="s">
        <v>1957</v>
      </c>
      <c r="AF129" t="s">
        <v>1396</v>
      </c>
      <c r="AG129" s="14">
        <v>45100</v>
      </c>
      <c r="AH129" s="15">
        <v>45077</v>
      </c>
      <c r="AI129" t="s">
        <v>1958</v>
      </c>
    </row>
    <row r="130" spans="1:35" x14ac:dyDescent="0.25">
      <c r="A130">
        <v>2023</v>
      </c>
      <c r="B130" s="14">
        <v>45047</v>
      </c>
      <c r="C130" s="15">
        <v>45077</v>
      </c>
      <c r="D130" s="2" t="s">
        <v>1959</v>
      </c>
      <c r="E130" s="2" t="s">
        <v>1396</v>
      </c>
      <c r="F130" t="s">
        <v>92</v>
      </c>
      <c r="G130" s="4" t="s">
        <v>301</v>
      </c>
      <c r="H130" s="2" t="s">
        <v>1395</v>
      </c>
      <c r="I130" s="2" t="s">
        <v>1395</v>
      </c>
      <c r="J130" t="s">
        <v>117</v>
      </c>
      <c r="K130" s="6" t="s">
        <v>1417</v>
      </c>
      <c r="L130">
        <v>1</v>
      </c>
      <c r="M130" s="6" t="s">
        <v>1417</v>
      </c>
      <c r="N130">
        <v>21</v>
      </c>
      <c r="O130" t="s">
        <v>1677</v>
      </c>
      <c r="P130">
        <v>21</v>
      </c>
      <c r="Q130" t="s">
        <v>178</v>
      </c>
      <c r="R130">
        <v>66050</v>
      </c>
      <c r="S130" t="s">
        <v>1678</v>
      </c>
      <c r="T130" t="s">
        <v>1678</v>
      </c>
      <c r="U130" t="s">
        <v>1678</v>
      </c>
      <c r="V130" t="s">
        <v>1678</v>
      </c>
      <c r="W130" t="s">
        <v>182</v>
      </c>
      <c r="Y130" t="s">
        <v>187</v>
      </c>
      <c r="Z130" s="5" t="s">
        <v>1679</v>
      </c>
      <c r="AA130" t="s">
        <v>1952</v>
      </c>
      <c r="AB130" s="12">
        <v>6161988</v>
      </c>
      <c r="AC130" t="s">
        <v>1953</v>
      </c>
      <c r="AE130" t="s">
        <v>1957</v>
      </c>
      <c r="AF130" t="s">
        <v>1396</v>
      </c>
      <c r="AG130" s="14">
        <v>45100</v>
      </c>
      <c r="AH130" s="15">
        <v>45077</v>
      </c>
      <c r="AI130" t="s">
        <v>1958</v>
      </c>
    </row>
    <row r="131" spans="1:35" ht="38.25" x14ac:dyDescent="0.25">
      <c r="A131">
        <v>2023</v>
      </c>
      <c r="B131" s="14">
        <v>45047</v>
      </c>
      <c r="C131" s="15">
        <v>45077</v>
      </c>
      <c r="D131" s="2" t="s">
        <v>1959</v>
      </c>
      <c r="E131" s="2" t="s">
        <v>1396</v>
      </c>
      <c r="F131" t="s">
        <v>92</v>
      </c>
      <c r="G131" s="4" t="s">
        <v>302</v>
      </c>
      <c r="H131" s="2" t="s">
        <v>1395</v>
      </c>
      <c r="I131" s="2" t="s">
        <v>1395</v>
      </c>
      <c r="J131" t="s">
        <v>117</v>
      </c>
      <c r="K131" s="6" t="s">
        <v>1417</v>
      </c>
      <c r="L131">
        <v>1</v>
      </c>
      <c r="M131" s="6" t="s">
        <v>1417</v>
      </c>
      <c r="N131">
        <v>21</v>
      </c>
      <c r="O131" t="s">
        <v>1677</v>
      </c>
      <c r="P131">
        <v>21</v>
      </c>
      <c r="Q131" t="s">
        <v>178</v>
      </c>
      <c r="R131">
        <v>66050</v>
      </c>
      <c r="S131" t="s">
        <v>1678</v>
      </c>
      <c r="T131" t="s">
        <v>1678</v>
      </c>
      <c r="U131" t="s">
        <v>1678</v>
      </c>
      <c r="V131" t="s">
        <v>1678</v>
      </c>
      <c r="W131" t="s">
        <v>182</v>
      </c>
      <c r="Y131" t="s">
        <v>187</v>
      </c>
      <c r="Z131" s="5" t="s">
        <v>1712</v>
      </c>
      <c r="AA131" t="s">
        <v>1952</v>
      </c>
      <c r="AB131" s="12">
        <v>10527276</v>
      </c>
      <c r="AC131" t="s">
        <v>1953</v>
      </c>
      <c r="AE131" t="s">
        <v>1957</v>
      </c>
      <c r="AF131" t="s">
        <v>1396</v>
      </c>
      <c r="AG131" s="14">
        <v>45100</v>
      </c>
      <c r="AH131" s="15">
        <v>45077</v>
      </c>
      <c r="AI131" t="s">
        <v>1958</v>
      </c>
    </row>
    <row r="132" spans="1:35" x14ac:dyDescent="0.25">
      <c r="A132">
        <v>2023</v>
      </c>
      <c r="B132" s="14">
        <v>45047</v>
      </c>
      <c r="C132" s="15">
        <v>45077</v>
      </c>
      <c r="D132" s="2" t="s">
        <v>1959</v>
      </c>
      <c r="E132" s="2" t="s">
        <v>1396</v>
      </c>
      <c r="F132" t="s">
        <v>92</v>
      </c>
      <c r="G132" s="4" t="s">
        <v>303</v>
      </c>
      <c r="H132" s="2" t="s">
        <v>1395</v>
      </c>
      <c r="I132" s="2" t="s">
        <v>1395</v>
      </c>
      <c r="J132" t="s">
        <v>117</v>
      </c>
      <c r="K132" s="6" t="s">
        <v>1417</v>
      </c>
      <c r="L132">
        <v>1</v>
      </c>
      <c r="M132" s="6" t="s">
        <v>1417</v>
      </c>
      <c r="N132">
        <v>21</v>
      </c>
      <c r="O132" t="s">
        <v>1677</v>
      </c>
      <c r="P132">
        <v>21</v>
      </c>
      <c r="Q132" t="s">
        <v>178</v>
      </c>
      <c r="R132">
        <v>66050</v>
      </c>
      <c r="S132" t="s">
        <v>1678</v>
      </c>
      <c r="T132" t="s">
        <v>1678</v>
      </c>
      <c r="U132" t="s">
        <v>1678</v>
      </c>
      <c r="V132" t="s">
        <v>1678</v>
      </c>
      <c r="W132" t="s">
        <v>182</v>
      </c>
      <c r="Y132" t="s">
        <v>187</v>
      </c>
      <c r="Z132" s="5" t="s">
        <v>1713</v>
      </c>
      <c r="AA132" t="s">
        <v>1952</v>
      </c>
      <c r="AB132" s="12">
        <v>113760</v>
      </c>
      <c r="AC132" t="s">
        <v>1953</v>
      </c>
      <c r="AE132" t="s">
        <v>1957</v>
      </c>
      <c r="AF132" t="s">
        <v>1396</v>
      </c>
      <c r="AG132" s="14">
        <v>45100</v>
      </c>
      <c r="AH132" s="15">
        <v>45077</v>
      </c>
      <c r="AI132" t="s">
        <v>1958</v>
      </c>
    </row>
    <row r="133" spans="1:35" ht="25.5" x14ac:dyDescent="0.25">
      <c r="A133">
        <v>2023</v>
      </c>
      <c r="B133" s="14">
        <v>45047</v>
      </c>
      <c r="C133" s="15">
        <v>45077</v>
      </c>
      <c r="D133" s="2" t="s">
        <v>1959</v>
      </c>
      <c r="E133" s="2" t="s">
        <v>1396</v>
      </c>
      <c r="F133" t="s">
        <v>92</v>
      </c>
      <c r="G133" s="4" t="s">
        <v>304</v>
      </c>
      <c r="H133" s="2" t="s">
        <v>1395</v>
      </c>
      <c r="I133" s="2" t="s">
        <v>1395</v>
      </c>
      <c r="J133" t="s">
        <v>117</v>
      </c>
      <c r="K133" s="6" t="s">
        <v>1417</v>
      </c>
      <c r="L133">
        <v>1</v>
      </c>
      <c r="M133" s="6" t="s">
        <v>1417</v>
      </c>
      <c r="N133">
        <v>21</v>
      </c>
      <c r="O133" t="s">
        <v>1677</v>
      </c>
      <c r="P133">
        <v>21</v>
      </c>
      <c r="Q133" t="s">
        <v>178</v>
      </c>
      <c r="R133">
        <v>66050</v>
      </c>
      <c r="S133" t="s">
        <v>1678</v>
      </c>
      <c r="T133" t="s">
        <v>1678</v>
      </c>
      <c r="U133" t="s">
        <v>1678</v>
      </c>
      <c r="V133" t="s">
        <v>1678</v>
      </c>
      <c r="W133" t="s">
        <v>182</v>
      </c>
      <c r="Y133" t="s">
        <v>187</v>
      </c>
      <c r="Z133" s="5" t="s">
        <v>1714</v>
      </c>
      <c r="AA133" t="s">
        <v>1952</v>
      </c>
      <c r="AB133" s="12">
        <v>5102546</v>
      </c>
      <c r="AC133" t="s">
        <v>1953</v>
      </c>
      <c r="AE133" t="s">
        <v>1957</v>
      </c>
      <c r="AF133" t="s">
        <v>1396</v>
      </c>
      <c r="AG133" s="14">
        <v>45100</v>
      </c>
      <c r="AH133" s="15">
        <v>45077</v>
      </c>
      <c r="AI133" t="s">
        <v>1958</v>
      </c>
    </row>
    <row r="134" spans="1:35" x14ac:dyDescent="0.25">
      <c r="A134">
        <v>2023</v>
      </c>
      <c r="B134" s="14">
        <v>45047</v>
      </c>
      <c r="C134" s="15">
        <v>45077</v>
      </c>
      <c r="D134" s="2" t="s">
        <v>1959</v>
      </c>
      <c r="E134" s="2" t="s">
        <v>1396</v>
      </c>
      <c r="F134" t="s">
        <v>92</v>
      </c>
      <c r="G134" s="4" t="s">
        <v>305</v>
      </c>
      <c r="H134" s="2" t="s">
        <v>1395</v>
      </c>
      <c r="I134" s="2" t="s">
        <v>1395</v>
      </c>
      <c r="J134" t="s">
        <v>117</v>
      </c>
      <c r="K134" s="6" t="s">
        <v>1417</v>
      </c>
      <c r="L134">
        <v>1</v>
      </c>
      <c r="M134" s="6" t="s">
        <v>1417</v>
      </c>
      <c r="N134">
        <v>21</v>
      </c>
      <c r="O134" t="s">
        <v>1677</v>
      </c>
      <c r="P134">
        <v>21</v>
      </c>
      <c r="Q134" t="s">
        <v>178</v>
      </c>
      <c r="R134">
        <v>66050</v>
      </c>
      <c r="S134" t="s">
        <v>1678</v>
      </c>
      <c r="T134" t="s">
        <v>1678</v>
      </c>
      <c r="U134" t="s">
        <v>1678</v>
      </c>
      <c r="V134" t="s">
        <v>1678</v>
      </c>
      <c r="W134" t="s">
        <v>182</v>
      </c>
      <c r="Y134" t="s">
        <v>187</v>
      </c>
      <c r="Z134" s="5" t="s">
        <v>1715</v>
      </c>
      <c r="AA134" t="s">
        <v>1952</v>
      </c>
      <c r="AB134" s="12">
        <v>4865574</v>
      </c>
      <c r="AC134" t="s">
        <v>1953</v>
      </c>
      <c r="AE134" t="s">
        <v>1957</v>
      </c>
      <c r="AF134" t="s">
        <v>1396</v>
      </c>
      <c r="AG134" s="14">
        <v>45100</v>
      </c>
      <c r="AH134" s="15">
        <v>45077</v>
      </c>
      <c r="AI134" t="s">
        <v>1958</v>
      </c>
    </row>
    <row r="135" spans="1:35" x14ac:dyDescent="0.25">
      <c r="A135">
        <v>2023</v>
      </c>
      <c r="B135" s="14">
        <v>45047</v>
      </c>
      <c r="C135" s="15">
        <v>45077</v>
      </c>
      <c r="D135" s="2" t="s">
        <v>1959</v>
      </c>
      <c r="E135" s="2" t="s">
        <v>1396</v>
      </c>
      <c r="F135" t="s">
        <v>92</v>
      </c>
      <c r="G135" s="4" t="s">
        <v>305</v>
      </c>
      <c r="H135" s="2" t="s">
        <v>1395</v>
      </c>
      <c r="I135" s="2" t="s">
        <v>1395</v>
      </c>
      <c r="J135" t="s">
        <v>117</v>
      </c>
      <c r="K135" s="6" t="s">
        <v>1417</v>
      </c>
      <c r="L135">
        <v>1</v>
      </c>
      <c r="M135" s="6" t="s">
        <v>1417</v>
      </c>
      <c r="N135">
        <v>21</v>
      </c>
      <c r="O135" t="s">
        <v>1677</v>
      </c>
      <c r="P135">
        <v>21</v>
      </c>
      <c r="Q135" t="s">
        <v>178</v>
      </c>
      <c r="R135">
        <v>66050</v>
      </c>
      <c r="S135" t="s">
        <v>1678</v>
      </c>
      <c r="T135" t="s">
        <v>1678</v>
      </c>
      <c r="U135" t="s">
        <v>1678</v>
      </c>
      <c r="V135" t="s">
        <v>1678</v>
      </c>
      <c r="W135" t="s">
        <v>182</v>
      </c>
      <c r="Y135" t="s">
        <v>187</v>
      </c>
      <c r="Z135" s="5" t="s">
        <v>1716</v>
      </c>
      <c r="AA135" t="s">
        <v>1952</v>
      </c>
      <c r="AB135" s="12">
        <v>4865574</v>
      </c>
      <c r="AC135" t="s">
        <v>1953</v>
      </c>
      <c r="AE135" t="s">
        <v>1957</v>
      </c>
      <c r="AF135" t="s">
        <v>1396</v>
      </c>
      <c r="AG135" s="14">
        <v>45100</v>
      </c>
      <c r="AH135" s="15">
        <v>45077</v>
      </c>
      <c r="AI135" t="s">
        <v>1958</v>
      </c>
    </row>
    <row r="136" spans="1:35" x14ac:dyDescent="0.25">
      <c r="A136">
        <v>2023</v>
      </c>
      <c r="B136" s="14">
        <v>45047</v>
      </c>
      <c r="C136" s="15">
        <v>45077</v>
      </c>
      <c r="D136" s="2" t="s">
        <v>1959</v>
      </c>
      <c r="E136" s="2" t="s">
        <v>1396</v>
      </c>
      <c r="F136" t="s">
        <v>92</v>
      </c>
      <c r="G136" s="4" t="s">
        <v>305</v>
      </c>
      <c r="H136" s="2" t="s">
        <v>1395</v>
      </c>
      <c r="I136" s="2" t="s">
        <v>1395</v>
      </c>
      <c r="J136" t="s">
        <v>117</v>
      </c>
      <c r="K136" s="6" t="s">
        <v>1417</v>
      </c>
      <c r="L136">
        <v>1</v>
      </c>
      <c r="M136" s="6" t="s">
        <v>1417</v>
      </c>
      <c r="N136">
        <v>21</v>
      </c>
      <c r="O136" t="s">
        <v>1677</v>
      </c>
      <c r="P136">
        <v>21</v>
      </c>
      <c r="Q136" t="s">
        <v>178</v>
      </c>
      <c r="R136">
        <v>66050</v>
      </c>
      <c r="S136" t="s">
        <v>1678</v>
      </c>
      <c r="T136" t="s">
        <v>1678</v>
      </c>
      <c r="U136" t="s">
        <v>1678</v>
      </c>
      <c r="V136" t="s">
        <v>1678</v>
      </c>
      <c r="W136" t="s">
        <v>182</v>
      </c>
      <c r="Y136" t="s">
        <v>187</v>
      </c>
      <c r="Z136" s="5" t="s">
        <v>1717</v>
      </c>
      <c r="AA136" t="s">
        <v>1952</v>
      </c>
      <c r="AB136" s="12">
        <v>4865574</v>
      </c>
      <c r="AC136" t="s">
        <v>1953</v>
      </c>
      <c r="AE136" t="s">
        <v>1957</v>
      </c>
      <c r="AF136" t="s">
        <v>1396</v>
      </c>
      <c r="AG136" s="14">
        <v>45100</v>
      </c>
      <c r="AH136" s="15">
        <v>45077</v>
      </c>
      <c r="AI136" t="s">
        <v>1958</v>
      </c>
    </row>
    <row r="137" spans="1:35" ht="25.5" x14ac:dyDescent="0.25">
      <c r="A137">
        <v>2023</v>
      </c>
      <c r="B137" s="14">
        <v>45047</v>
      </c>
      <c r="C137" s="15">
        <v>45077</v>
      </c>
      <c r="D137" s="2" t="s">
        <v>1959</v>
      </c>
      <c r="E137" s="2" t="s">
        <v>1396</v>
      </c>
      <c r="F137" t="s">
        <v>92</v>
      </c>
      <c r="G137" s="4" t="s">
        <v>306</v>
      </c>
      <c r="H137" s="2" t="s">
        <v>1395</v>
      </c>
      <c r="I137" s="2" t="s">
        <v>1395</v>
      </c>
      <c r="J137" t="s">
        <v>117</v>
      </c>
      <c r="K137" s="6" t="s">
        <v>1417</v>
      </c>
      <c r="L137">
        <v>1</v>
      </c>
      <c r="M137" s="6" t="s">
        <v>1417</v>
      </c>
      <c r="N137">
        <v>21</v>
      </c>
      <c r="O137" t="s">
        <v>1677</v>
      </c>
      <c r="P137">
        <v>21</v>
      </c>
      <c r="Q137" t="s">
        <v>178</v>
      </c>
      <c r="R137">
        <v>66050</v>
      </c>
      <c r="S137" t="s">
        <v>1678</v>
      </c>
      <c r="T137" t="s">
        <v>1678</v>
      </c>
      <c r="U137" t="s">
        <v>1678</v>
      </c>
      <c r="V137" t="s">
        <v>1678</v>
      </c>
      <c r="W137" t="s">
        <v>182</v>
      </c>
      <c r="Y137" t="s">
        <v>187</v>
      </c>
      <c r="Z137" s="5" t="s">
        <v>1718</v>
      </c>
      <c r="AA137" t="s">
        <v>1952</v>
      </c>
      <c r="AB137" s="12">
        <v>1525011</v>
      </c>
      <c r="AC137" t="s">
        <v>1953</v>
      </c>
      <c r="AE137" t="s">
        <v>1957</v>
      </c>
      <c r="AF137" t="s">
        <v>1396</v>
      </c>
      <c r="AG137" s="14">
        <v>45100</v>
      </c>
      <c r="AH137" s="15">
        <v>45077</v>
      </c>
      <c r="AI137" t="s">
        <v>1958</v>
      </c>
    </row>
    <row r="138" spans="1:35" x14ac:dyDescent="0.25">
      <c r="A138">
        <v>2023</v>
      </c>
      <c r="B138" s="14">
        <v>45047</v>
      </c>
      <c r="C138" s="15">
        <v>45077</v>
      </c>
      <c r="D138" s="2" t="s">
        <v>1959</v>
      </c>
      <c r="E138" s="2" t="s">
        <v>1396</v>
      </c>
      <c r="F138" t="s">
        <v>92</v>
      </c>
      <c r="G138" s="4" t="s">
        <v>307</v>
      </c>
      <c r="H138" s="2" t="s">
        <v>1395</v>
      </c>
      <c r="I138" s="2" t="s">
        <v>1395</v>
      </c>
      <c r="J138" t="s">
        <v>117</v>
      </c>
      <c r="K138" s="6" t="s">
        <v>1417</v>
      </c>
      <c r="L138">
        <v>1</v>
      </c>
      <c r="M138" s="6" t="s">
        <v>1417</v>
      </c>
      <c r="N138">
        <v>21</v>
      </c>
      <c r="O138" t="s">
        <v>1677</v>
      </c>
      <c r="P138">
        <v>21</v>
      </c>
      <c r="Q138" t="s">
        <v>178</v>
      </c>
      <c r="R138">
        <v>66050</v>
      </c>
      <c r="S138" t="s">
        <v>1678</v>
      </c>
      <c r="T138" t="s">
        <v>1678</v>
      </c>
      <c r="U138" t="s">
        <v>1678</v>
      </c>
      <c r="V138" t="s">
        <v>1678</v>
      </c>
      <c r="W138" t="s">
        <v>182</v>
      </c>
      <c r="Y138" t="s">
        <v>187</v>
      </c>
      <c r="Z138" s="5" t="s">
        <v>1679</v>
      </c>
      <c r="AA138" t="s">
        <v>1952</v>
      </c>
      <c r="AB138" s="12">
        <v>1525011</v>
      </c>
      <c r="AC138" t="s">
        <v>1953</v>
      </c>
      <c r="AE138" t="s">
        <v>1957</v>
      </c>
      <c r="AF138" t="s">
        <v>1396</v>
      </c>
      <c r="AG138" s="14">
        <v>45100</v>
      </c>
      <c r="AH138" s="15">
        <v>45077</v>
      </c>
      <c r="AI138" t="s">
        <v>1958</v>
      </c>
    </row>
    <row r="139" spans="1:35" x14ac:dyDescent="0.25">
      <c r="A139">
        <v>2023</v>
      </c>
      <c r="B139" s="14">
        <v>45047</v>
      </c>
      <c r="C139" s="15">
        <v>45077</v>
      </c>
      <c r="D139" s="2" t="s">
        <v>1959</v>
      </c>
      <c r="E139" s="2" t="s">
        <v>1396</v>
      </c>
      <c r="F139" t="s">
        <v>92</v>
      </c>
      <c r="G139" s="4" t="s">
        <v>308</v>
      </c>
      <c r="H139" s="2" t="s">
        <v>1395</v>
      </c>
      <c r="I139" s="2" t="s">
        <v>1395</v>
      </c>
      <c r="J139" t="s">
        <v>117</v>
      </c>
      <c r="K139" s="6" t="s">
        <v>1418</v>
      </c>
      <c r="L139">
        <v>1</v>
      </c>
      <c r="M139" s="6" t="s">
        <v>1418</v>
      </c>
      <c r="N139">
        <v>21</v>
      </c>
      <c r="O139" t="s">
        <v>1677</v>
      </c>
      <c r="P139">
        <v>21</v>
      </c>
      <c r="Q139" t="s">
        <v>178</v>
      </c>
      <c r="R139">
        <v>66050</v>
      </c>
      <c r="S139" t="s">
        <v>1678</v>
      </c>
      <c r="T139" t="s">
        <v>1678</v>
      </c>
      <c r="U139" t="s">
        <v>1678</v>
      </c>
      <c r="V139" t="s">
        <v>1678</v>
      </c>
      <c r="W139" t="s">
        <v>182</v>
      </c>
      <c r="Y139" t="s">
        <v>187</v>
      </c>
      <c r="Z139" s="5" t="s">
        <v>1679</v>
      </c>
      <c r="AA139" t="s">
        <v>1952</v>
      </c>
      <c r="AB139" s="12">
        <v>14048828</v>
      </c>
      <c r="AC139" t="s">
        <v>1953</v>
      </c>
      <c r="AE139" t="s">
        <v>1957</v>
      </c>
      <c r="AF139" t="s">
        <v>1396</v>
      </c>
      <c r="AG139" s="14">
        <v>45100</v>
      </c>
      <c r="AH139" s="15">
        <v>45077</v>
      </c>
      <c r="AI139" t="s">
        <v>1958</v>
      </c>
    </row>
    <row r="140" spans="1:35" x14ac:dyDescent="0.25">
      <c r="A140">
        <v>2023</v>
      </c>
      <c r="B140" s="14">
        <v>45047</v>
      </c>
      <c r="C140" s="15">
        <v>45077</v>
      </c>
      <c r="D140" s="2" t="s">
        <v>1959</v>
      </c>
      <c r="E140" s="2" t="s">
        <v>1396</v>
      </c>
      <c r="F140" t="s">
        <v>92</v>
      </c>
      <c r="G140" s="4" t="s">
        <v>309</v>
      </c>
      <c r="H140" s="2" t="s">
        <v>1395</v>
      </c>
      <c r="I140" s="2" t="s">
        <v>1395</v>
      </c>
      <c r="J140" t="s">
        <v>117</v>
      </c>
      <c r="K140" s="6" t="s">
        <v>1418</v>
      </c>
      <c r="L140">
        <v>1</v>
      </c>
      <c r="M140" s="6" t="s">
        <v>1418</v>
      </c>
      <c r="N140">
        <v>21</v>
      </c>
      <c r="O140" t="s">
        <v>1677</v>
      </c>
      <c r="P140">
        <v>21</v>
      </c>
      <c r="Q140" t="s">
        <v>178</v>
      </c>
      <c r="R140">
        <v>66050</v>
      </c>
      <c r="S140" t="s">
        <v>1678</v>
      </c>
      <c r="T140" t="s">
        <v>1678</v>
      </c>
      <c r="U140" t="s">
        <v>1678</v>
      </c>
      <c r="V140" t="s">
        <v>1678</v>
      </c>
      <c r="W140" t="s">
        <v>182</v>
      </c>
      <c r="Y140" t="s">
        <v>187</v>
      </c>
      <c r="Z140" s="5" t="s">
        <v>1679</v>
      </c>
      <c r="AA140" t="s">
        <v>1952</v>
      </c>
      <c r="AB140" s="12">
        <v>15205624</v>
      </c>
      <c r="AC140" t="s">
        <v>1953</v>
      </c>
      <c r="AE140" t="s">
        <v>1957</v>
      </c>
      <c r="AF140" t="s">
        <v>1396</v>
      </c>
      <c r="AG140" s="14">
        <v>45100</v>
      </c>
      <c r="AH140" s="15">
        <v>45077</v>
      </c>
      <c r="AI140" t="s">
        <v>1958</v>
      </c>
    </row>
    <row r="141" spans="1:35" x14ac:dyDescent="0.25">
      <c r="A141">
        <v>2023</v>
      </c>
      <c r="B141" s="14">
        <v>45047</v>
      </c>
      <c r="C141" s="15">
        <v>45077</v>
      </c>
      <c r="D141" s="2" t="s">
        <v>1959</v>
      </c>
      <c r="E141" s="2" t="s">
        <v>1396</v>
      </c>
      <c r="F141" t="s">
        <v>92</v>
      </c>
      <c r="G141" s="4" t="s">
        <v>310</v>
      </c>
      <c r="H141" s="2" t="s">
        <v>1395</v>
      </c>
      <c r="I141" s="2" t="s">
        <v>1395</v>
      </c>
      <c r="J141" t="s">
        <v>117</v>
      </c>
      <c r="K141" s="6" t="s">
        <v>1418</v>
      </c>
      <c r="L141">
        <v>1</v>
      </c>
      <c r="M141" s="6" t="s">
        <v>1418</v>
      </c>
      <c r="N141">
        <v>21</v>
      </c>
      <c r="O141" t="s">
        <v>1677</v>
      </c>
      <c r="P141">
        <v>21</v>
      </c>
      <c r="Q141" t="s">
        <v>178</v>
      </c>
      <c r="R141">
        <v>66050</v>
      </c>
      <c r="S141" t="s">
        <v>1678</v>
      </c>
      <c r="T141" t="s">
        <v>1678</v>
      </c>
      <c r="U141" t="s">
        <v>1678</v>
      </c>
      <c r="V141" t="s">
        <v>1678</v>
      </c>
      <c r="W141" t="s">
        <v>182</v>
      </c>
      <c r="Y141" t="s">
        <v>187</v>
      </c>
      <c r="Z141" s="5" t="s">
        <v>1691</v>
      </c>
      <c r="AA141" t="s">
        <v>1952</v>
      </c>
      <c r="AB141" s="12">
        <v>2906468</v>
      </c>
      <c r="AC141" t="s">
        <v>1953</v>
      </c>
      <c r="AE141" t="s">
        <v>1957</v>
      </c>
      <c r="AF141" t="s">
        <v>1396</v>
      </c>
      <c r="AG141" s="14">
        <v>45100</v>
      </c>
      <c r="AH141" s="15">
        <v>45077</v>
      </c>
      <c r="AI141" t="s">
        <v>1958</v>
      </c>
    </row>
    <row r="142" spans="1:35" x14ac:dyDescent="0.25">
      <c r="A142">
        <v>2023</v>
      </c>
      <c r="B142" s="14">
        <v>45047</v>
      </c>
      <c r="C142" s="15">
        <v>45077</v>
      </c>
      <c r="D142" s="2" t="s">
        <v>1959</v>
      </c>
      <c r="E142" s="2" t="s">
        <v>1396</v>
      </c>
      <c r="F142" t="s">
        <v>92</v>
      </c>
      <c r="G142" s="4" t="s">
        <v>311</v>
      </c>
      <c r="H142" s="2" t="s">
        <v>1395</v>
      </c>
      <c r="I142" s="2" t="s">
        <v>1395</v>
      </c>
      <c r="J142" t="s">
        <v>117</v>
      </c>
      <c r="K142" s="6" t="s">
        <v>1419</v>
      </c>
      <c r="L142">
        <v>1</v>
      </c>
      <c r="M142" s="6" t="s">
        <v>1419</v>
      </c>
      <c r="N142">
        <v>21</v>
      </c>
      <c r="O142" t="s">
        <v>1677</v>
      </c>
      <c r="P142">
        <v>21</v>
      </c>
      <c r="Q142" t="s">
        <v>178</v>
      </c>
      <c r="R142">
        <v>66050</v>
      </c>
      <c r="S142" t="s">
        <v>1678</v>
      </c>
      <c r="T142" t="s">
        <v>1678</v>
      </c>
      <c r="U142" t="s">
        <v>1678</v>
      </c>
      <c r="V142" t="s">
        <v>1678</v>
      </c>
      <c r="W142" t="s">
        <v>182</v>
      </c>
      <c r="Y142" t="s">
        <v>187</v>
      </c>
      <c r="Z142" s="5" t="s">
        <v>1692</v>
      </c>
      <c r="AA142" t="s">
        <v>1952</v>
      </c>
      <c r="AB142" s="12">
        <v>2906468</v>
      </c>
      <c r="AC142" t="s">
        <v>1953</v>
      </c>
      <c r="AE142" t="s">
        <v>1957</v>
      </c>
      <c r="AF142" t="s">
        <v>1396</v>
      </c>
      <c r="AG142" s="14">
        <v>45100</v>
      </c>
      <c r="AH142" s="15">
        <v>45077</v>
      </c>
      <c r="AI142" t="s">
        <v>1958</v>
      </c>
    </row>
    <row r="143" spans="1:35" x14ac:dyDescent="0.25">
      <c r="A143">
        <v>2023</v>
      </c>
      <c r="B143" s="14">
        <v>45047</v>
      </c>
      <c r="C143" s="15">
        <v>45077</v>
      </c>
      <c r="D143" s="2" t="s">
        <v>1959</v>
      </c>
      <c r="E143" s="2" t="s">
        <v>1396</v>
      </c>
      <c r="F143" t="s">
        <v>92</v>
      </c>
      <c r="G143" s="4" t="s">
        <v>312</v>
      </c>
      <c r="H143" s="2" t="s">
        <v>1395</v>
      </c>
      <c r="I143" s="2" t="s">
        <v>1395</v>
      </c>
      <c r="J143" t="s">
        <v>117</v>
      </c>
      <c r="K143" s="6" t="s">
        <v>1420</v>
      </c>
      <c r="L143">
        <v>1</v>
      </c>
      <c r="M143" s="6" t="s">
        <v>1420</v>
      </c>
      <c r="N143">
        <v>21</v>
      </c>
      <c r="O143" t="s">
        <v>1677</v>
      </c>
      <c r="P143">
        <v>21</v>
      </c>
      <c r="Q143" t="s">
        <v>178</v>
      </c>
      <c r="R143">
        <v>66050</v>
      </c>
      <c r="S143" t="s">
        <v>1678</v>
      </c>
      <c r="T143" t="s">
        <v>1678</v>
      </c>
      <c r="U143" t="s">
        <v>1678</v>
      </c>
      <c r="V143" t="s">
        <v>1678</v>
      </c>
      <c r="W143" t="s">
        <v>182</v>
      </c>
      <c r="Y143" t="s">
        <v>187</v>
      </c>
      <c r="Z143" s="5" t="s">
        <v>1693</v>
      </c>
      <c r="AA143" t="s">
        <v>1952</v>
      </c>
      <c r="AB143" s="12">
        <v>9228414</v>
      </c>
      <c r="AC143" t="s">
        <v>1953</v>
      </c>
      <c r="AE143" t="s">
        <v>1957</v>
      </c>
      <c r="AF143" t="s">
        <v>1396</v>
      </c>
      <c r="AG143" s="14">
        <v>45100</v>
      </c>
      <c r="AH143" s="15">
        <v>45077</v>
      </c>
      <c r="AI143" t="s">
        <v>1958</v>
      </c>
    </row>
    <row r="144" spans="1:35" x14ac:dyDescent="0.25">
      <c r="A144">
        <v>2023</v>
      </c>
      <c r="B144" s="14">
        <v>45047</v>
      </c>
      <c r="C144" s="15">
        <v>45077</v>
      </c>
      <c r="D144" s="2" t="s">
        <v>1959</v>
      </c>
      <c r="E144" s="2" t="s">
        <v>1396</v>
      </c>
      <c r="F144" t="s">
        <v>92</v>
      </c>
      <c r="G144" s="4" t="s">
        <v>313</v>
      </c>
      <c r="H144" s="2" t="s">
        <v>1395</v>
      </c>
      <c r="I144" s="2" t="s">
        <v>1395</v>
      </c>
      <c r="J144" t="s">
        <v>117</v>
      </c>
      <c r="K144" s="6" t="s">
        <v>1420</v>
      </c>
      <c r="L144">
        <v>1</v>
      </c>
      <c r="M144" s="6" t="s">
        <v>1420</v>
      </c>
      <c r="N144">
        <v>21</v>
      </c>
      <c r="O144" t="s">
        <v>1677</v>
      </c>
      <c r="P144">
        <v>21</v>
      </c>
      <c r="Q144" t="s">
        <v>178</v>
      </c>
      <c r="R144">
        <v>66050</v>
      </c>
      <c r="S144" t="s">
        <v>1678</v>
      </c>
      <c r="T144" t="s">
        <v>1678</v>
      </c>
      <c r="U144" t="s">
        <v>1678</v>
      </c>
      <c r="V144" t="s">
        <v>1678</v>
      </c>
      <c r="W144" t="s">
        <v>182</v>
      </c>
      <c r="Y144" t="s">
        <v>187</v>
      </c>
      <c r="Z144" s="5" t="s">
        <v>1679</v>
      </c>
      <c r="AA144" t="s">
        <v>1952</v>
      </c>
      <c r="AB144" s="12">
        <v>675032</v>
      </c>
      <c r="AC144" t="s">
        <v>1953</v>
      </c>
      <c r="AE144" t="s">
        <v>1957</v>
      </c>
      <c r="AF144" t="s">
        <v>1396</v>
      </c>
      <c r="AG144" s="14">
        <v>45100</v>
      </c>
      <c r="AH144" s="15">
        <v>45077</v>
      </c>
      <c r="AI144" t="s">
        <v>1958</v>
      </c>
    </row>
    <row r="145" spans="1:35" x14ac:dyDescent="0.25">
      <c r="A145">
        <v>2023</v>
      </c>
      <c r="B145" s="14">
        <v>45047</v>
      </c>
      <c r="C145" s="15">
        <v>45077</v>
      </c>
      <c r="D145" s="2" t="s">
        <v>1959</v>
      </c>
      <c r="E145" s="2" t="s">
        <v>1396</v>
      </c>
      <c r="F145" t="s">
        <v>92</v>
      </c>
      <c r="G145" s="4" t="s">
        <v>314</v>
      </c>
      <c r="H145" s="2" t="s">
        <v>1395</v>
      </c>
      <c r="I145" s="2" t="s">
        <v>1395</v>
      </c>
      <c r="J145" t="s">
        <v>117</v>
      </c>
      <c r="K145" s="6" t="s">
        <v>1421</v>
      </c>
      <c r="L145">
        <v>1</v>
      </c>
      <c r="M145" s="6" t="s">
        <v>1421</v>
      </c>
      <c r="N145">
        <v>21</v>
      </c>
      <c r="O145" t="s">
        <v>1677</v>
      </c>
      <c r="P145">
        <v>21</v>
      </c>
      <c r="Q145" t="s">
        <v>178</v>
      </c>
      <c r="R145">
        <v>66050</v>
      </c>
      <c r="S145" t="s">
        <v>1678</v>
      </c>
      <c r="T145" t="s">
        <v>1678</v>
      </c>
      <c r="U145" t="s">
        <v>1678</v>
      </c>
      <c r="V145" t="s">
        <v>1678</v>
      </c>
      <c r="W145" t="s">
        <v>182</v>
      </c>
      <c r="Y145" t="s">
        <v>187</v>
      </c>
      <c r="Z145" s="5" t="s">
        <v>1679</v>
      </c>
      <c r="AA145" t="s">
        <v>1952</v>
      </c>
      <c r="AB145" s="12">
        <v>16299264</v>
      </c>
      <c r="AC145" t="s">
        <v>1953</v>
      </c>
      <c r="AE145" t="s">
        <v>1957</v>
      </c>
      <c r="AF145" t="s">
        <v>1396</v>
      </c>
      <c r="AG145" s="14">
        <v>45100</v>
      </c>
      <c r="AH145" s="15">
        <v>45077</v>
      </c>
      <c r="AI145" t="s">
        <v>1958</v>
      </c>
    </row>
    <row r="146" spans="1:35" x14ac:dyDescent="0.25">
      <c r="A146">
        <v>2023</v>
      </c>
      <c r="B146" s="14">
        <v>45047</v>
      </c>
      <c r="C146" s="15">
        <v>45077</v>
      </c>
      <c r="D146" s="2" t="s">
        <v>1959</v>
      </c>
      <c r="E146" s="2" t="s">
        <v>1396</v>
      </c>
      <c r="F146" t="s">
        <v>92</v>
      </c>
      <c r="G146" s="4" t="s">
        <v>315</v>
      </c>
      <c r="H146" s="2" t="s">
        <v>1395</v>
      </c>
      <c r="I146" s="2" t="s">
        <v>1395</v>
      </c>
      <c r="J146" t="s">
        <v>117</v>
      </c>
      <c r="K146" s="6" t="s">
        <v>1422</v>
      </c>
      <c r="L146">
        <v>1</v>
      </c>
      <c r="M146" s="6" t="s">
        <v>1422</v>
      </c>
      <c r="N146">
        <v>21</v>
      </c>
      <c r="O146" t="s">
        <v>1677</v>
      </c>
      <c r="P146">
        <v>21</v>
      </c>
      <c r="Q146" t="s">
        <v>178</v>
      </c>
      <c r="R146">
        <v>66050</v>
      </c>
      <c r="S146" t="s">
        <v>1678</v>
      </c>
      <c r="T146" t="s">
        <v>1678</v>
      </c>
      <c r="U146" t="s">
        <v>1678</v>
      </c>
      <c r="V146" t="s">
        <v>1678</v>
      </c>
      <c r="W146" t="s">
        <v>182</v>
      </c>
      <c r="Y146" t="s">
        <v>187</v>
      </c>
      <c r="Z146" s="5" t="s">
        <v>1691</v>
      </c>
      <c r="AA146" t="s">
        <v>1952</v>
      </c>
      <c r="AB146" s="12">
        <v>2906468</v>
      </c>
      <c r="AC146" t="s">
        <v>1953</v>
      </c>
      <c r="AE146" t="s">
        <v>1957</v>
      </c>
      <c r="AF146" t="s">
        <v>1396</v>
      </c>
      <c r="AG146" s="14">
        <v>45100</v>
      </c>
      <c r="AH146" s="15">
        <v>45077</v>
      </c>
      <c r="AI146" t="s">
        <v>1958</v>
      </c>
    </row>
    <row r="147" spans="1:35" ht="25.5" x14ac:dyDescent="0.25">
      <c r="A147">
        <v>2023</v>
      </c>
      <c r="B147" s="14">
        <v>45047</v>
      </c>
      <c r="C147" s="15">
        <v>45077</v>
      </c>
      <c r="D147" s="2" t="s">
        <v>1959</v>
      </c>
      <c r="E147" s="2" t="s">
        <v>1396</v>
      </c>
      <c r="F147" t="s">
        <v>92</v>
      </c>
      <c r="G147" s="4" t="s">
        <v>316</v>
      </c>
      <c r="H147" s="2" t="s">
        <v>1395</v>
      </c>
      <c r="I147" s="2" t="s">
        <v>1395</v>
      </c>
      <c r="J147" t="s">
        <v>117</v>
      </c>
      <c r="K147" s="6" t="s">
        <v>1423</v>
      </c>
      <c r="L147">
        <v>1</v>
      </c>
      <c r="M147" s="6" t="s">
        <v>1423</v>
      </c>
      <c r="N147">
        <v>21</v>
      </c>
      <c r="O147" t="s">
        <v>1677</v>
      </c>
      <c r="P147">
        <v>21</v>
      </c>
      <c r="Q147" t="s">
        <v>178</v>
      </c>
      <c r="R147">
        <v>66050</v>
      </c>
      <c r="S147" t="s">
        <v>1678</v>
      </c>
      <c r="T147" t="s">
        <v>1678</v>
      </c>
      <c r="U147" t="s">
        <v>1678</v>
      </c>
      <c r="V147" t="s">
        <v>1678</v>
      </c>
      <c r="W147" t="s">
        <v>182</v>
      </c>
      <c r="Y147" t="s">
        <v>187</v>
      </c>
      <c r="Z147" s="5" t="s">
        <v>1719</v>
      </c>
      <c r="AA147" t="s">
        <v>1952</v>
      </c>
      <c r="AB147" s="12">
        <v>8592996</v>
      </c>
      <c r="AC147" t="s">
        <v>1953</v>
      </c>
      <c r="AE147" t="s">
        <v>1957</v>
      </c>
      <c r="AF147" t="s">
        <v>1396</v>
      </c>
      <c r="AG147" s="14">
        <v>45100</v>
      </c>
      <c r="AH147" s="15">
        <v>45077</v>
      </c>
      <c r="AI147" t="s">
        <v>1958</v>
      </c>
    </row>
    <row r="148" spans="1:35" x14ac:dyDescent="0.25">
      <c r="A148">
        <v>2023</v>
      </c>
      <c r="B148" s="14">
        <v>45047</v>
      </c>
      <c r="C148" s="15">
        <v>45077</v>
      </c>
      <c r="D148" s="2" t="s">
        <v>1959</v>
      </c>
      <c r="E148" s="2" t="s">
        <v>1396</v>
      </c>
      <c r="F148" t="s">
        <v>92</v>
      </c>
      <c r="G148" s="4" t="s">
        <v>317</v>
      </c>
      <c r="H148" s="2" t="s">
        <v>1395</v>
      </c>
      <c r="I148" s="2" t="s">
        <v>1395</v>
      </c>
      <c r="J148" t="s">
        <v>117</v>
      </c>
      <c r="K148" s="6" t="s">
        <v>1423</v>
      </c>
      <c r="L148">
        <v>1</v>
      </c>
      <c r="M148" s="6" t="s">
        <v>1423</v>
      </c>
      <c r="N148">
        <v>21</v>
      </c>
      <c r="O148" t="s">
        <v>1677</v>
      </c>
      <c r="P148">
        <v>21</v>
      </c>
      <c r="Q148" t="s">
        <v>178</v>
      </c>
      <c r="R148">
        <v>66050</v>
      </c>
      <c r="S148" t="s">
        <v>1678</v>
      </c>
      <c r="T148" t="s">
        <v>1678</v>
      </c>
      <c r="U148" t="s">
        <v>1678</v>
      </c>
      <c r="V148" t="s">
        <v>1678</v>
      </c>
      <c r="W148" t="s">
        <v>182</v>
      </c>
      <c r="Y148" t="s">
        <v>187</v>
      </c>
      <c r="Z148" s="5" t="s">
        <v>1679</v>
      </c>
      <c r="AA148" t="s">
        <v>1952</v>
      </c>
      <c r="AB148" s="12">
        <v>5861856</v>
      </c>
      <c r="AC148" t="s">
        <v>1953</v>
      </c>
      <c r="AE148" t="s">
        <v>1957</v>
      </c>
      <c r="AF148" t="s">
        <v>1396</v>
      </c>
      <c r="AG148" s="14">
        <v>45100</v>
      </c>
      <c r="AH148" s="15">
        <v>45077</v>
      </c>
      <c r="AI148" t="s">
        <v>1958</v>
      </c>
    </row>
    <row r="149" spans="1:35" ht="38.25" x14ac:dyDescent="0.25">
      <c r="A149">
        <v>2023</v>
      </c>
      <c r="B149" s="14">
        <v>45047</v>
      </c>
      <c r="C149" s="15">
        <v>45077</v>
      </c>
      <c r="D149" s="2" t="s">
        <v>1959</v>
      </c>
      <c r="E149" s="2" t="s">
        <v>1396</v>
      </c>
      <c r="F149" t="s">
        <v>92</v>
      </c>
      <c r="G149" s="4" t="s">
        <v>318</v>
      </c>
      <c r="H149" s="2" t="s">
        <v>1395</v>
      </c>
      <c r="I149" s="2" t="s">
        <v>1395</v>
      </c>
      <c r="J149" t="s">
        <v>117</v>
      </c>
      <c r="K149" s="6" t="s">
        <v>1423</v>
      </c>
      <c r="L149">
        <v>1</v>
      </c>
      <c r="M149" s="6" t="s">
        <v>1423</v>
      </c>
      <c r="N149">
        <v>21</v>
      </c>
      <c r="O149" t="s">
        <v>1677</v>
      </c>
      <c r="P149">
        <v>21</v>
      </c>
      <c r="Q149" t="s">
        <v>178</v>
      </c>
      <c r="R149">
        <v>66050</v>
      </c>
      <c r="S149" t="s">
        <v>1678</v>
      </c>
      <c r="T149" t="s">
        <v>1678</v>
      </c>
      <c r="U149" t="s">
        <v>1678</v>
      </c>
      <c r="V149" t="s">
        <v>1678</v>
      </c>
      <c r="W149" t="s">
        <v>182</v>
      </c>
      <c r="Y149" t="s">
        <v>187</v>
      </c>
      <c r="Z149" s="5" t="s">
        <v>1720</v>
      </c>
      <c r="AA149" t="s">
        <v>1952</v>
      </c>
      <c r="AB149" s="12">
        <v>1890460</v>
      </c>
      <c r="AC149" t="s">
        <v>1953</v>
      </c>
      <c r="AE149" t="s">
        <v>1957</v>
      </c>
      <c r="AF149" t="s">
        <v>1396</v>
      </c>
      <c r="AG149" s="14">
        <v>45100</v>
      </c>
      <c r="AH149" s="15">
        <v>45077</v>
      </c>
      <c r="AI149" t="s">
        <v>1958</v>
      </c>
    </row>
    <row r="150" spans="1:35" ht="25.5" x14ac:dyDescent="0.25">
      <c r="A150">
        <v>2023</v>
      </c>
      <c r="B150" s="14">
        <v>45047</v>
      </c>
      <c r="C150" s="15">
        <v>45077</v>
      </c>
      <c r="D150" s="2" t="s">
        <v>1959</v>
      </c>
      <c r="E150" s="2" t="s">
        <v>1396</v>
      </c>
      <c r="F150" t="s">
        <v>92</v>
      </c>
      <c r="G150" s="4" t="s">
        <v>319</v>
      </c>
      <c r="H150" s="2" t="s">
        <v>1395</v>
      </c>
      <c r="I150" s="2" t="s">
        <v>1395</v>
      </c>
      <c r="J150" t="s">
        <v>117</v>
      </c>
      <c r="K150" s="6" t="s">
        <v>1423</v>
      </c>
      <c r="L150">
        <v>1</v>
      </c>
      <c r="M150" s="6" t="s">
        <v>1423</v>
      </c>
      <c r="N150">
        <v>21</v>
      </c>
      <c r="O150" t="s">
        <v>1677</v>
      </c>
      <c r="P150">
        <v>21</v>
      </c>
      <c r="Q150" t="s">
        <v>178</v>
      </c>
      <c r="R150">
        <v>66050</v>
      </c>
      <c r="S150" t="s">
        <v>1678</v>
      </c>
      <c r="T150" t="s">
        <v>1678</v>
      </c>
      <c r="U150" t="s">
        <v>1678</v>
      </c>
      <c r="V150" t="s">
        <v>1678</v>
      </c>
      <c r="W150" t="s">
        <v>182</v>
      </c>
      <c r="Y150" t="s">
        <v>187</v>
      </c>
      <c r="Z150" s="5" t="s">
        <v>1721</v>
      </c>
      <c r="AA150" t="s">
        <v>1952</v>
      </c>
      <c r="AB150" s="12">
        <v>1884556</v>
      </c>
      <c r="AC150" t="s">
        <v>1953</v>
      </c>
      <c r="AE150" t="s">
        <v>1957</v>
      </c>
      <c r="AF150" t="s">
        <v>1396</v>
      </c>
      <c r="AG150" s="14">
        <v>45100</v>
      </c>
      <c r="AH150" s="15">
        <v>45077</v>
      </c>
      <c r="AI150" t="s">
        <v>1958</v>
      </c>
    </row>
    <row r="151" spans="1:35" ht="38.25" x14ac:dyDescent="0.25">
      <c r="A151">
        <v>2023</v>
      </c>
      <c r="B151" s="14">
        <v>45047</v>
      </c>
      <c r="C151" s="15">
        <v>45077</v>
      </c>
      <c r="D151" s="2" t="s">
        <v>1959</v>
      </c>
      <c r="E151" s="2" t="s">
        <v>1396</v>
      </c>
      <c r="F151" t="s">
        <v>92</v>
      </c>
      <c r="G151" s="4" t="s">
        <v>320</v>
      </c>
      <c r="H151" s="2" t="s">
        <v>1395</v>
      </c>
      <c r="I151" s="2" t="s">
        <v>1395</v>
      </c>
      <c r="J151" t="s">
        <v>117</v>
      </c>
      <c r="K151" s="6" t="s">
        <v>1423</v>
      </c>
      <c r="L151">
        <v>1</v>
      </c>
      <c r="M151" s="6" t="s">
        <v>1423</v>
      </c>
      <c r="N151">
        <v>21</v>
      </c>
      <c r="O151" t="s">
        <v>1677</v>
      </c>
      <c r="P151">
        <v>21</v>
      </c>
      <c r="Q151" t="s">
        <v>178</v>
      </c>
      <c r="R151">
        <v>66050</v>
      </c>
      <c r="S151" t="s">
        <v>1678</v>
      </c>
      <c r="T151" t="s">
        <v>1678</v>
      </c>
      <c r="U151" t="s">
        <v>1678</v>
      </c>
      <c r="V151" t="s">
        <v>1678</v>
      </c>
      <c r="W151" t="s">
        <v>182</v>
      </c>
      <c r="Y151" t="s">
        <v>187</v>
      </c>
      <c r="Z151" s="5" t="s">
        <v>1722</v>
      </c>
      <c r="AA151" t="s">
        <v>1952</v>
      </c>
      <c r="AB151" s="12">
        <v>7715148</v>
      </c>
      <c r="AC151" t="s">
        <v>1953</v>
      </c>
      <c r="AE151" t="s">
        <v>1957</v>
      </c>
      <c r="AF151" t="s">
        <v>1396</v>
      </c>
      <c r="AG151" s="14">
        <v>45100</v>
      </c>
      <c r="AH151" s="15">
        <v>45077</v>
      </c>
      <c r="AI151" t="s">
        <v>1958</v>
      </c>
    </row>
    <row r="152" spans="1:35" x14ac:dyDescent="0.25">
      <c r="A152">
        <v>2023</v>
      </c>
      <c r="B152" s="14">
        <v>45047</v>
      </c>
      <c r="C152" s="15">
        <v>45077</v>
      </c>
      <c r="D152" s="2" t="s">
        <v>1959</v>
      </c>
      <c r="E152" s="2" t="s">
        <v>1396</v>
      </c>
      <c r="F152" t="s">
        <v>92</v>
      </c>
      <c r="G152" s="4" t="s">
        <v>321</v>
      </c>
      <c r="H152" s="2" t="s">
        <v>1395</v>
      </c>
      <c r="I152" s="2" t="s">
        <v>1395</v>
      </c>
      <c r="J152" t="s">
        <v>117</v>
      </c>
      <c r="K152" s="6" t="s">
        <v>1423</v>
      </c>
      <c r="L152">
        <v>1</v>
      </c>
      <c r="M152" s="6" t="s">
        <v>1423</v>
      </c>
      <c r="N152">
        <v>21</v>
      </c>
      <c r="O152" t="s">
        <v>1677</v>
      </c>
      <c r="P152">
        <v>21</v>
      </c>
      <c r="Q152" t="s">
        <v>178</v>
      </c>
      <c r="R152">
        <v>66050</v>
      </c>
      <c r="S152" t="s">
        <v>1678</v>
      </c>
      <c r="T152" t="s">
        <v>1678</v>
      </c>
      <c r="U152" t="s">
        <v>1678</v>
      </c>
      <c r="V152" t="s">
        <v>1678</v>
      </c>
      <c r="W152" t="s">
        <v>182</v>
      </c>
      <c r="Y152" t="s">
        <v>187</v>
      </c>
      <c r="Z152" s="5" t="s">
        <v>1723</v>
      </c>
      <c r="AA152" t="s">
        <v>1952</v>
      </c>
      <c r="AB152" s="12">
        <v>4512067</v>
      </c>
      <c r="AC152" t="s">
        <v>1953</v>
      </c>
      <c r="AE152" t="s">
        <v>1957</v>
      </c>
      <c r="AF152" t="s">
        <v>1396</v>
      </c>
      <c r="AG152" s="14">
        <v>45100</v>
      </c>
      <c r="AH152" s="15">
        <v>45077</v>
      </c>
      <c r="AI152" t="s">
        <v>1958</v>
      </c>
    </row>
    <row r="153" spans="1:35" x14ac:dyDescent="0.25">
      <c r="A153">
        <v>2023</v>
      </c>
      <c r="B153" s="14">
        <v>45047</v>
      </c>
      <c r="C153" s="15">
        <v>45077</v>
      </c>
      <c r="D153" s="2" t="s">
        <v>1959</v>
      </c>
      <c r="E153" s="2" t="s">
        <v>1396</v>
      </c>
      <c r="F153" t="s">
        <v>92</v>
      </c>
      <c r="G153" s="4" t="s">
        <v>322</v>
      </c>
      <c r="H153" s="2" t="s">
        <v>1395</v>
      </c>
      <c r="I153" s="2" t="s">
        <v>1395</v>
      </c>
      <c r="J153" t="s">
        <v>117</v>
      </c>
      <c r="K153" s="6" t="s">
        <v>1423</v>
      </c>
      <c r="L153">
        <v>1</v>
      </c>
      <c r="M153" s="6" t="s">
        <v>1423</v>
      </c>
      <c r="N153">
        <v>21</v>
      </c>
      <c r="O153" t="s">
        <v>1677</v>
      </c>
      <c r="P153">
        <v>21</v>
      </c>
      <c r="Q153" t="s">
        <v>178</v>
      </c>
      <c r="R153">
        <v>66050</v>
      </c>
      <c r="S153" t="s">
        <v>1678</v>
      </c>
      <c r="T153" t="s">
        <v>1678</v>
      </c>
      <c r="U153" t="s">
        <v>1678</v>
      </c>
      <c r="V153" t="s">
        <v>1678</v>
      </c>
      <c r="W153" t="s">
        <v>182</v>
      </c>
      <c r="Y153" t="s">
        <v>187</v>
      </c>
      <c r="Z153" s="5" t="s">
        <v>1724</v>
      </c>
      <c r="AA153" t="s">
        <v>1952</v>
      </c>
      <c r="AB153" s="12">
        <v>4512067</v>
      </c>
      <c r="AC153" t="s">
        <v>1953</v>
      </c>
      <c r="AE153" t="s">
        <v>1957</v>
      </c>
      <c r="AF153" t="s">
        <v>1396</v>
      </c>
      <c r="AG153" s="14">
        <v>45100</v>
      </c>
      <c r="AH153" s="15">
        <v>45077</v>
      </c>
      <c r="AI153" t="s">
        <v>1958</v>
      </c>
    </row>
    <row r="154" spans="1:35" x14ac:dyDescent="0.25">
      <c r="A154">
        <v>2023</v>
      </c>
      <c r="B154" s="14">
        <v>45047</v>
      </c>
      <c r="C154" s="15">
        <v>45077</v>
      </c>
      <c r="D154" s="2" t="s">
        <v>1959</v>
      </c>
      <c r="E154" s="2" t="s">
        <v>1396</v>
      </c>
      <c r="F154" t="s">
        <v>92</v>
      </c>
      <c r="G154" s="4" t="s">
        <v>323</v>
      </c>
      <c r="H154" s="2" t="s">
        <v>1395</v>
      </c>
      <c r="I154" s="2" t="s">
        <v>1395</v>
      </c>
      <c r="J154" t="s">
        <v>117</v>
      </c>
      <c r="K154" s="6" t="s">
        <v>1424</v>
      </c>
      <c r="L154">
        <v>1</v>
      </c>
      <c r="M154" s="6" t="s">
        <v>1424</v>
      </c>
      <c r="N154">
        <v>21</v>
      </c>
      <c r="O154" t="s">
        <v>1677</v>
      </c>
      <c r="P154">
        <v>21</v>
      </c>
      <c r="Q154" t="s">
        <v>178</v>
      </c>
      <c r="R154">
        <v>66050</v>
      </c>
      <c r="S154" t="s">
        <v>1678</v>
      </c>
      <c r="T154" t="s">
        <v>1678</v>
      </c>
      <c r="U154" t="s">
        <v>1678</v>
      </c>
      <c r="V154" t="s">
        <v>1678</v>
      </c>
      <c r="W154" t="s">
        <v>182</v>
      </c>
      <c r="Y154" t="s">
        <v>187</v>
      </c>
      <c r="Z154" s="5" t="s">
        <v>1691</v>
      </c>
      <c r="AA154" t="s">
        <v>1952</v>
      </c>
      <c r="AB154" s="12">
        <v>4512067</v>
      </c>
      <c r="AC154" t="s">
        <v>1953</v>
      </c>
      <c r="AE154" t="s">
        <v>1957</v>
      </c>
      <c r="AF154" t="s">
        <v>1396</v>
      </c>
      <c r="AG154" s="14">
        <v>45100</v>
      </c>
      <c r="AH154" s="15">
        <v>45077</v>
      </c>
      <c r="AI154" t="s">
        <v>1958</v>
      </c>
    </row>
    <row r="155" spans="1:35" x14ac:dyDescent="0.25">
      <c r="A155">
        <v>2023</v>
      </c>
      <c r="B155" s="14">
        <v>45047</v>
      </c>
      <c r="C155" s="15">
        <v>45077</v>
      </c>
      <c r="D155" s="2" t="s">
        <v>1959</v>
      </c>
      <c r="E155" s="2" t="s">
        <v>1396</v>
      </c>
      <c r="F155" t="s">
        <v>92</v>
      </c>
      <c r="G155" s="4" t="s">
        <v>323</v>
      </c>
      <c r="H155" s="2" t="s">
        <v>1395</v>
      </c>
      <c r="I155" s="2" t="s">
        <v>1395</v>
      </c>
      <c r="J155" t="s">
        <v>117</v>
      </c>
      <c r="K155" s="6" t="s">
        <v>1424</v>
      </c>
      <c r="L155">
        <v>1</v>
      </c>
      <c r="M155" s="6" t="s">
        <v>1424</v>
      </c>
      <c r="N155">
        <v>21</v>
      </c>
      <c r="O155" t="s">
        <v>1677</v>
      </c>
      <c r="P155">
        <v>21</v>
      </c>
      <c r="Q155" t="s">
        <v>178</v>
      </c>
      <c r="R155">
        <v>66050</v>
      </c>
      <c r="S155" t="s">
        <v>1678</v>
      </c>
      <c r="T155" t="s">
        <v>1678</v>
      </c>
      <c r="U155" t="s">
        <v>1678</v>
      </c>
      <c r="V155" t="s">
        <v>1678</v>
      </c>
      <c r="W155" t="s">
        <v>182</v>
      </c>
      <c r="Y155" t="s">
        <v>187</v>
      </c>
      <c r="Z155" s="5" t="s">
        <v>1691</v>
      </c>
      <c r="AA155" t="s">
        <v>1952</v>
      </c>
      <c r="AB155" s="12">
        <v>4512067</v>
      </c>
      <c r="AC155" t="s">
        <v>1953</v>
      </c>
      <c r="AE155" t="s">
        <v>1957</v>
      </c>
      <c r="AF155" t="s">
        <v>1396</v>
      </c>
      <c r="AG155" s="14">
        <v>45100</v>
      </c>
      <c r="AH155" s="15">
        <v>45077</v>
      </c>
      <c r="AI155" t="s">
        <v>1958</v>
      </c>
    </row>
    <row r="156" spans="1:35" x14ac:dyDescent="0.25">
      <c r="A156">
        <v>2023</v>
      </c>
      <c r="B156" s="14">
        <v>45047</v>
      </c>
      <c r="C156" s="15">
        <v>45077</v>
      </c>
      <c r="D156" s="2" t="s">
        <v>1959</v>
      </c>
      <c r="E156" s="2" t="s">
        <v>1396</v>
      </c>
      <c r="F156" t="s">
        <v>92</v>
      </c>
      <c r="G156" s="4" t="s">
        <v>324</v>
      </c>
      <c r="H156" s="2" t="s">
        <v>1395</v>
      </c>
      <c r="I156" s="2" t="s">
        <v>1395</v>
      </c>
      <c r="J156" t="s">
        <v>117</v>
      </c>
      <c r="K156" s="6" t="s">
        <v>1425</v>
      </c>
      <c r="L156">
        <v>1</v>
      </c>
      <c r="M156" s="6" t="s">
        <v>1425</v>
      </c>
      <c r="N156">
        <v>21</v>
      </c>
      <c r="O156" t="s">
        <v>1677</v>
      </c>
      <c r="P156">
        <v>21</v>
      </c>
      <c r="Q156" t="s">
        <v>178</v>
      </c>
      <c r="R156">
        <v>66050</v>
      </c>
      <c r="S156" t="s">
        <v>1678</v>
      </c>
      <c r="T156" t="s">
        <v>1678</v>
      </c>
      <c r="U156" t="s">
        <v>1678</v>
      </c>
      <c r="V156" t="s">
        <v>1678</v>
      </c>
      <c r="W156" t="s">
        <v>182</v>
      </c>
      <c r="Y156" t="s">
        <v>187</v>
      </c>
      <c r="Z156" s="5" t="s">
        <v>1699</v>
      </c>
      <c r="AA156" t="s">
        <v>1952</v>
      </c>
      <c r="AB156" s="12">
        <v>10853417</v>
      </c>
      <c r="AC156" t="s">
        <v>1953</v>
      </c>
      <c r="AE156" t="s">
        <v>1957</v>
      </c>
      <c r="AF156" t="s">
        <v>1396</v>
      </c>
      <c r="AG156" s="14">
        <v>45100</v>
      </c>
      <c r="AH156" s="15">
        <v>45077</v>
      </c>
      <c r="AI156" t="s">
        <v>1958</v>
      </c>
    </row>
    <row r="157" spans="1:35" x14ac:dyDescent="0.25">
      <c r="A157">
        <v>2023</v>
      </c>
      <c r="B157" s="14">
        <v>45047</v>
      </c>
      <c r="C157" s="15">
        <v>45077</v>
      </c>
      <c r="D157" s="2" t="s">
        <v>1959</v>
      </c>
      <c r="E157" s="2" t="s">
        <v>1396</v>
      </c>
      <c r="F157" t="s">
        <v>92</v>
      </c>
      <c r="G157" s="4" t="s">
        <v>325</v>
      </c>
      <c r="H157" s="2" t="s">
        <v>1395</v>
      </c>
      <c r="I157" s="2" t="s">
        <v>1395</v>
      </c>
      <c r="J157" t="s">
        <v>117</v>
      </c>
      <c r="K157" s="6" t="s">
        <v>1425</v>
      </c>
      <c r="L157">
        <v>1</v>
      </c>
      <c r="M157" s="6" t="s">
        <v>1425</v>
      </c>
      <c r="N157">
        <v>21</v>
      </c>
      <c r="O157" t="s">
        <v>1677</v>
      </c>
      <c r="P157">
        <v>21</v>
      </c>
      <c r="Q157" t="s">
        <v>178</v>
      </c>
      <c r="R157">
        <v>66050</v>
      </c>
      <c r="S157" t="s">
        <v>1678</v>
      </c>
      <c r="T157" t="s">
        <v>1678</v>
      </c>
      <c r="U157" t="s">
        <v>1678</v>
      </c>
      <c r="V157" t="s">
        <v>1678</v>
      </c>
      <c r="W157" t="s">
        <v>182</v>
      </c>
      <c r="Y157" t="s">
        <v>187</v>
      </c>
      <c r="Z157" s="5" t="s">
        <v>1699</v>
      </c>
      <c r="AA157" t="s">
        <v>1952</v>
      </c>
      <c r="AB157" s="12">
        <v>6332776</v>
      </c>
      <c r="AC157" t="s">
        <v>1953</v>
      </c>
      <c r="AE157" t="s">
        <v>1957</v>
      </c>
      <c r="AF157" t="s">
        <v>1396</v>
      </c>
      <c r="AG157" s="14">
        <v>45100</v>
      </c>
      <c r="AH157" s="15">
        <v>45077</v>
      </c>
      <c r="AI157" t="s">
        <v>1958</v>
      </c>
    </row>
    <row r="158" spans="1:35" x14ac:dyDescent="0.25">
      <c r="A158">
        <v>2023</v>
      </c>
      <c r="B158" s="14">
        <v>45047</v>
      </c>
      <c r="C158" s="15">
        <v>45077</v>
      </c>
      <c r="D158" s="2" t="s">
        <v>1959</v>
      </c>
      <c r="E158" s="2" t="s">
        <v>1396</v>
      </c>
      <c r="F158" t="s">
        <v>92</v>
      </c>
      <c r="G158" s="4" t="s">
        <v>326</v>
      </c>
      <c r="H158" s="2" t="s">
        <v>1395</v>
      </c>
      <c r="I158" s="2" t="s">
        <v>1395</v>
      </c>
      <c r="J158" t="s">
        <v>117</v>
      </c>
      <c r="K158" s="6" t="s">
        <v>1425</v>
      </c>
      <c r="L158">
        <v>1</v>
      </c>
      <c r="M158" s="6" t="s">
        <v>1425</v>
      </c>
      <c r="N158">
        <v>21</v>
      </c>
      <c r="O158" t="s">
        <v>1677</v>
      </c>
      <c r="P158">
        <v>21</v>
      </c>
      <c r="Q158" t="s">
        <v>178</v>
      </c>
      <c r="R158">
        <v>66050</v>
      </c>
      <c r="S158" t="s">
        <v>1678</v>
      </c>
      <c r="T158" t="s">
        <v>1678</v>
      </c>
      <c r="U158" t="s">
        <v>1678</v>
      </c>
      <c r="V158" t="s">
        <v>1678</v>
      </c>
      <c r="W158" t="s">
        <v>182</v>
      </c>
      <c r="Y158" t="s">
        <v>187</v>
      </c>
      <c r="Z158" s="5" t="s">
        <v>1691</v>
      </c>
      <c r="AA158" t="s">
        <v>1952</v>
      </c>
      <c r="AB158" s="12">
        <v>7240788</v>
      </c>
      <c r="AC158" t="s">
        <v>1953</v>
      </c>
      <c r="AE158" t="s">
        <v>1957</v>
      </c>
      <c r="AF158" t="s">
        <v>1396</v>
      </c>
      <c r="AG158" s="14">
        <v>45100</v>
      </c>
      <c r="AH158" s="15">
        <v>45077</v>
      </c>
      <c r="AI158" t="s">
        <v>1958</v>
      </c>
    </row>
    <row r="159" spans="1:35" x14ac:dyDescent="0.25">
      <c r="A159">
        <v>2023</v>
      </c>
      <c r="B159" s="14">
        <v>45047</v>
      </c>
      <c r="C159" s="15">
        <v>45077</v>
      </c>
      <c r="D159" s="2" t="s">
        <v>1959</v>
      </c>
      <c r="E159" s="2" t="s">
        <v>1396</v>
      </c>
      <c r="F159" t="s">
        <v>92</v>
      </c>
      <c r="G159" s="4" t="s">
        <v>327</v>
      </c>
      <c r="H159" s="2" t="s">
        <v>1395</v>
      </c>
      <c r="I159" s="2" t="s">
        <v>1395</v>
      </c>
      <c r="J159" t="s">
        <v>117</v>
      </c>
      <c r="K159" s="6" t="s">
        <v>1425</v>
      </c>
      <c r="L159">
        <v>1</v>
      </c>
      <c r="M159" s="6" t="s">
        <v>1425</v>
      </c>
      <c r="N159">
        <v>21</v>
      </c>
      <c r="O159" t="s">
        <v>1677</v>
      </c>
      <c r="P159">
        <v>21</v>
      </c>
      <c r="Q159" t="s">
        <v>178</v>
      </c>
      <c r="R159">
        <v>66050</v>
      </c>
      <c r="S159" t="s">
        <v>1678</v>
      </c>
      <c r="T159" t="s">
        <v>1678</v>
      </c>
      <c r="U159" t="s">
        <v>1678</v>
      </c>
      <c r="V159" t="s">
        <v>1678</v>
      </c>
      <c r="W159" t="s">
        <v>182</v>
      </c>
      <c r="Y159" t="s">
        <v>187</v>
      </c>
      <c r="Z159" s="5" t="s">
        <v>1691</v>
      </c>
      <c r="AA159" t="s">
        <v>1952</v>
      </c>
      <c r="AB159" s="12">
        <v>1919780</v>
      </c>
      <c r="AC159" t="s">
        <v>1953</v>
      </c>
      <c r="AE159" t="s">
        <v>1957</v>
      </c>
      <c r="AF159" t="s">
        <v>1396</v>
      </c>
      <c r="AG159" s="14">
        <v>45100</v>
      </c>
      <c r="AH159" s="15">
        <v>45077</v>
      </c>
      <c r="AI159" t="s">
        <v>1958</v>
      </c>
    </row>
    <row r="160" spans="1:35" x14ac:dyDescent="0.25">
      <c r="A160">
        <v>2023</v>
      </c>
      <c r="B160" s="14">
        <v>45047</v>
      </c>
      <c r="C160" s="15">
        <v>45077</v>
      </c>
      <c r="D160" s="2" t="s">
        <v>1959</v>
      </c>
      <c r="E160" s="2" t="s">
        <v>1396</v>
      </c>
      <c r="F160" t="s">
        <v>92</v>
      </c>
      <c r="G160" s="4" t="s">
        <v>328</v>
      </c>
      <c r="H160" s="2" t="s">
        <v>1395</v>
      </c>
      <c r="I160" s="2" t="s">
        <v>1395</v>
      </c>
      <c r="J160" t="s">
        <v>117</v>
      </c>
      <c r="K160" s="6" t="s">
        <v>1425</v>
      </c>
      <c r="L160">
        <v>1</v>
      </c>
      <c r="M160" s="6" t="s">
        <v>1425</v>
      </c>
      <c r="N160">
        <v>21</v>
      </c>
      <c r="O160" t="s">
        <v>1677</v>
      </c>
      <c r="P160">
        <v>21</v>
      </c>
      <c r="Q160" t="s">
        <v>178</v>
      </c>
      <c r="R160">
        <v>66050</v>
      </c>
      <c r="S160" t="s">
        <v>1678</v>
      </c>
      <c r="T160" t="s">
        <v>1678</v>
      </c>
      <c r="U160" t="s">
        <v>1678</v>
      </c>
      <c r="V160" t="s">
        <v>1678</v>
      </c>
      <c r="W160" t="s">
        <v>182</v>
      </c>
      <c r="Y160" t="s">
        <v>187</v>
      </c>
      <c r="Z160" s="5" t="s">
        <v>1686</v>
      </c>
      <c r="AA160" t="s">
        <v>1952</v>
      </c>
      <c r="AB160" s="12">
        <v>2713687</v>
      </c>
      <c r="AC160" t="s">
        <v>1953</v>
      </c>
      <c r="AE160" t="s">
        <v>1957</v>
      </c>
      <c r="AF160" t="s">
        <v>1396</v>
      </c>
      <c r="AG160" s="14">
        <v>45100</v>
      </c>
      <c r="AH160" s="15">
        <v>45077</v>
      </c>
      <c r="AI160" t="s">
        <v>1958</v>
      </c>
    </row>
    <row r="161" spans="1:35" x14ac:dyDescent="0.25">
      <c r="A161">
        <v>2023</v>
      </c>
      <c r="B161" s="14">
        <v>45047</v>
      </c>
      <c r="C161" s="15">
        <v>45077</v>
      </c>
      <c r="D161" s="2" t="s">
        <v>1959</v>
      </c>
      <c r="E161" s="2" t="s">
        <v>1396</v>
      </c>
      <c r="F161" t="s">
        <v>92</v>
      </c>
      <c r="G161" s="4" t="s">
        <v>329</v>
      </c>
      <c r="H161" s="2" t="s">
        <v>1395</v>
      </c>
      <c r="I161" s="2" t="s">
        <v>1395</v>
      </c>
      <c r="J161" t="s">
        <v>117</v>
      </c>
      <c r="K161" s="6" t="s">
        <v>1425</v>
      </c>
      <c r="L161">
        <v>1</v>
      </c>
      <c r="M161" s="6" t="s">
        <v>1425</v>
      </c>
      <c r="N161">
        <v>21</v>
      </c>
      <c r="O161" t="s">
        <v>1677</v>
      </c>
      <c r="P161">
        <v>21</v>
      </c>
      <c r="Q161" t="s">
        <v>178</v>
      </c>
      <c r="R161">
        <v>66050</v>
      </c>
      <c r="S161" t="s">
        <v>1678</v>
      </c>
      <c r="T161" t="s">
        <v>1678</v>
      </c>
      <c r="U161" t="s">
        <v>1678</v>
      </c>
      <c r="V161" t="s">
        <v>1678</v>
      </c>
      <c r="W161" t="s">
        <v>182</v>
      </c>
      <c r="Y161" t="s">
        <v>187</v>
      </c>
      <c r="Z161" s="5" t="s">
        <v>1686</v>
      </c>
      <c r="AA161" t="s">
        <v>1952</v>
      </c>
      <c r="AB161" s="12">
        <v>902500</v>
      </c>
      <c r="AC161" t="s">
        <v>1953</v>
      </c>
      <c r="AE161" t="s">
        <v>1957</v>
      </c>
      <c r="AF161" t="s">
        <v>1396</v>
      </c>
      <c r="AG161" s="14">
        <v>45100</v>
      </c>
      <c r="AH161" s="15">
        <v>45077</v>
      </c>
      <c r="AI161" t="s">
        <v>1958</v>
      </c>
    </row>
    <row r="162" spans="1:35" x14ac:dyDescent="0.25">
      <c r="A162">
        <v>2023</v>
      </c>
      <c r="B162" s="14">
        <v>45047</v>
      </c>
      <c r="C162" s="15">
        <v>45077</v>
      </c>
      <c r="D162" s="2" t="s">
        <v>1959</v>
      </c>
      <c r="E162" s="2" t="s">
        <v>1396</v>
      </c>
      <c r="F162" t="s">
        <v>92</v>
      </c>
      <c r="G162" s="4" t="s">
        <v>330</v>
      </c>
      <c r="H162" s="2" t="s">
        <v>1395</v>
      </c>
      <c r="I162" s="2" t="s">
        <v>1395</v>
      </c>
      <c r="J162" t="s">
        <v>117</v>
      </c>
      <c r="K162" s="6" t="s">
        <v>1425</v>
      </c>
      <c r="L162">
        <v>1</v>
      </c>
      <c r="M162" s="6" t="s">
        <v>1425</v>
      </c>
      <c r="N162">
        <v>21</v>
      </c>
      <c r="O162" t="s">
        <v>1677</v>
      </c>
      <c r="P162">
        <v>21</v>
      </c>
      <c r="Q162" t="s">
        <v>178</v>
      </c>
      <c r="R162">
        <v>66050</v>
      </c>
      <c r="S162" t="s">
        <v>1678</v>
      </c>
      <c r="T162" t="s">
        <v>1678</v>
      </c>
      <c r="U162" t="s">
        <v>1678</v>
      </c>
      <c r="V162" t="s">
        <v>1678</v>
      </c>
      <c r="W162" t="s">
        <v>182</v>
      </c>
      <c r="Y162" t="s">
        <v>187</v>
      </c>
      <c r="Z162" s="5" t="s">
        <v>1686</v>
      </c>
      <c r="AA162" t="s">
        <v>1952</v>
      </c>
      <c r="AB162" s="12">
        <v>1266426</v>
      </c>
      <c r="AC162" t="s">
        <v>1953</v>
      </c>
      <c r="AE162" t="s">
        <v>1957</v>
      </c>
      <c r="AF162" t="s">
        <v>1396</v>
      </c>
      <c r="AG162" s="14">
        <v>45100</v>
      </c>
      <c r="AH162" s="15">
        <v>45077</v>
      </c>
      <c r="AI162" t="s">
        <v>1958</v>
      </c>
    </row>
    <row r="163" spans="1:35" x14ac:dyDescent="0.25">
      <c r="A163">
        <v>2023</v>
      </c>
      <c r="B163" s="14">
        <v>45047</v>
      </c>
      <c r="C163" s="15">
        <v>45077</v>
      </c>
      <c r="D163" s="2" t="s">
        <v>1959</v>
      </c>
      <c r="E163" s="2" t="s">
        <v>1396</v>
      </c>
      <c r="F163" t="s">
        <v>92</v>
      </c>
      <c r="G163" s="4" t="s">
        <v>331</v>
      </c>
      <c r="H163" s="2" t="s">
        <v>1395</v>
      </c>
      <c r="I163" s="2" t="s">
        <v>1395</v>
      </c>
      <c r="J163" t="s">
        <v>117</v>
      </c>
      <c r="K163" s="6" t="s">
        <v>1425</v>
      </c>
      <c r="L163">
        <v>1</v>
      </c>
      <c r="M163" s="6" t="s">
        <v>1425</v>
      </c>
      <c r="N163">
        <v>21</v>
      </c>
      <c r="O163" t="s">
        <v>1677</v>
      </c>
      <c r="P163">
        <v>21</v>
      </c>
      <c r="Q163" t="s">
        <v>178</v>
      </c>
      <c r="R163">
        <v>66050</v>
      </c>
      <c r="S163" t="s">
        <v>1678</v>
      </c>
      <c r="T163" t="s">
        <v>1678</v>
      </c>
      <c r="U163" t="s">
        <v>1678</v>
      </c>
      <c r="V163" t="s">
        <v>1678</v>
      </c>
      <c r="W163" t="s">
        <v>182</v>
      </c>
      <c r="Y163" t="s">
        <v>187</v>
      </c>
      <c r="Z163" s="5" t="s">
        <v>1691</v>
      </c>
      <c r="AA163" t="s">
        <v>1952</v>
      </c>
      <c r="AB163" s="12">
        <v>371678</v>
      </c>
      <c r="AC163" t="s">
        <v>1953</v>
      </c>
      <c r="AE163" t="s">
        <v>1957</v>
      </c>
      <c r="AF163" t="s">
        <v>1396</v>
      </c>
      <c r="AG163" s="14">
        <v>45100</v>
      </c>
      <c r="AH163" s="15">
        <v>45077</v>
      </c>
      <c r="AI163" t="s">
        <v>1958</v>
      </c>
    </row>
    <row r="164" spans="1:35" x14ac:dyDescent="0.25">
      <c r="A164">
        <v>2023</v>
      </c>
      <c r="B164" s="14">
        <v>45047</v>
      </c>
      <c r="C164" s="15">
        <v>45077</v>
      </c>
      <c r="D164" s="2" t="s">
        <v>1959</v>
      </c>
      <c r="E164" s="2" t="s">
        <v>1396</v>
      </c>
      <c r="F164" t="s">
        <v>92</v>
      </c>
      <c r="G164" s="4" t="s">
        <v>332</v>
      </c>
      <c r="H164" s="2" t="s">
        <v>1395</v>
      </c>
      <c r="I164" s="2" t="s">
        <v>1395</v>
      </c>
      <c r="J164" t="s">
        <v>117</v>
      </c>
      <c r="K164" s="6" t="s">
        <v>1425</v>
      </c>
      <c r="L164">
        <v>1</v>
      </c>
      <c r="M164" s="6" t="s">
        <v>1425</v>
      </c>
      <c r="N164">
        <v>21</v>
      </c>
      <c r="O164" t="s">
        <v>1677</v>
      </c>
      <c r="P164">
        <v>21</v>
      </c>
      <c r="Q164" t="s">
        <v>178</v>
      </c>
      <c r="R164">
        <v>66050</v>
      </c>
      <c r="S164" t="s">
        <v>1678</v>
      </c>
      <c r="T164" t="s">
        <v>1678</v>
      </c>
      <c r="U164" t="s">
        <v>1678</v>
      </c>
      <c r="V164" t="s">
        <v>1678</v>
      </c>
      <c r="W164" t="s">
        <v>182</v>
      </c>
      <c r="Y164" t="s">
        <v>187</v>
      </c>
      <c r="Z164" s="5" t="s">
        <v>1679</v>
      </c>
      <c r="AA164" t="s">
        <v>1952</v>
      </c>
      <c r="AB164" s="12">
        <v>3154550</v>
      </c>
      <c r="AC164" t="s">
        <v>1953</v>
      </c>
      <c r="AE164" t="s">
        <v>1957</v>
      </c>
      <c r="AF164" t="s">
        <v>1396</v>
      </c>
      <c r="AG164" s="14">
        <v>45100</v>
      </c>
      <c r="AH164" s="15">
        <v>45077</v>
      </c>
      <c r="AI164" t="s">
        <v>1958</v>
      </c>
    </row>
    <row r="165" spans="1:35" x14ac:dyDescent="0.25">
      <c r="A165">
        <v>2023</v>
      </c>
      <c r="B165" s="14">
        <v>45047</v>
      </c>
      <c r="C165" s="15">
        <v>45077</v>
      </c>
      <c r="D165" s="2" t="s">
        <v>1959</v>
      </c>
      <c r="E165" s="2" t="s">
        <v>1396</v>
      </c>
      <c r="F165" t="s">
        <v>92</v>
      </c>
      <c r="G165" s="4" t="s">
        <v>333</v>
      </c>
      <c r="H165" s="2" t="s">
        <v>1395</v>
      </c>
      <c r="I165" s="2" t="s">
        <v>1395</v>
      </c>
      <c r="J165" t="s">
        <v>117</v>
      </c>
      <c r="K165" s="6" t="s">
        <v>1425</v>
      </c>
      <c r="L165">
        <v>1</v>
      </c>
      <c r="M165" s="6" t="s">
        <v>1425</v>
      </c>
      <c r="N165">
        <v>21</v>
      </c>
      <c r="O165" t="s">
        <v>1677</v>
      </c>
      <c r="P165">
        <v>21</v>
      </c>
      <c r="Q165" t="s">
        <v>178</v>
      </c>
      <c r="R165">
        <v>66050</v>
      </c>
      <c r="S165" t="s">
        <v>1678</v>
      </c>
      <c r="T165" t="s">
        <v>1678</v>
      </c>
      <c r="U165" t="s">
        <v>1678</v>
      </c>
      <c r="V165" t="s">
        <v>1678</v>
      </c>
      <c r="W165" t="s">
        <v>182</v>
      </c>
      <c r="Y165" t="s">
        <v>187</v>
      </c>
      <c r="Z165" s="5" t="s">
        <v>1679</v>
      </c>
      <c r="AA165" t="s">
        <v>1952</v>
      </c>
      <c r="AB165" s="12">
        <v>3378103</v>
      </c>
      <c r="AC165" t="s">
        <v>1953</v>
      </c>
      <c r="AE165" t="s">
        <v>1957</v>
      </c>
      <c r="AF165" t="s">
        <v>1396</v>
      </c>
      <c r="AG165" s="14">
        <v>45100</v>
      </c>
      <c r="AH165" s="15">
        <v>45077</v>
      </c>
      <c r="AI165" t="s">
        <v>1958</v>
      </c>
    </row>
    <row r="166" spans="1:35" x14ac:dyDescent="0.25">
      <c r="A166">
        <v>2023</v>
      </c>
      <c r="B166" s="14">
        <v>45047</v>
      </c>
      <c r="C166" s="15">
        <v>45077</v>
      </c>
      <c r="D166" s="2" t="s">
        <v>1959</v>
      </c>
      <c r="E166" s="2" t="s">
        <v>1396</v>
      </c>
      <c r="F166" t="s">
        <v>92</v>
      </c>
      <c r="G166" s="4" t="s">
        <v>334</v>
      </c>
      <c r="H166" s="2" t="s">
        <v>1395</v>
      </c>
      <c r="I166" s="2" t="s">
        <v>1395</v>
      </c>
      <c r="J166" t="s">
        <v>117</v>
      </c>
      <c r="K166" s="6" t="s">
        <v>1425</v>
      </c>
      <c r="L166">
        <v>1</v>
      </c>
      <c r="M166" s="6" t="s">
        <v>1425</v>
      </c>
      <c r="N166">
        <v>21</v>
      </c>
      <c r="O166" t="s">
        <v>1677</v>
      </c>
      <c r="P166">
        <v>21</v>
      </c>
      <c r="Q166" t="s">
        <v>178</v>
      </c>
      <c r="R166">
        <v>66050</v>
      </c>
      <c r="S166" t="s">
        <v>1678</v>
      </c>
      <c r="T166" t="s">
        <v>1678</v>
      </c>
      <c r="U166" t="s">
        <v>1678</v>
      </c>
      <c r="V166" t="s">
        <v>1678</v>
      </c>
      <c r="W166" t="s">
        <v>182</v>
      </c>
      <c r="Y166" t="s">
        <v>187</v>
      </c>
      <c r="Z166" s="5" t="s">
        <v>1679</v>
      </c>
      <c r="AA166" t="s">
        <v>1952</v>
      </c>
      <c r="AB166" s="12">
        <v>1859119</v>
      </c>
      <c r="AC166" t="s">
        <v>1953</v>
      </c>
      <c r="AE166" t="s">
        <v>1957</v>
      </c>
      <c r="AF166" t="s">
        <v>1396</v>
      </c>
      <c r="AG166" s="14">
        <v>45100</v>
      </c>
      <c r="AH166" s="15">
        <v>45077</v>
      </c>
      <c r="AI166" t="s">
        <v>1958</v>
      </c>
    </row>
    <row r="167" spans="1:35" x14ac:dyDescent="0.25">
      <c r="A167">
        <v>2023</v>
      </c>
      <c r="B167" s="14">
        <v>45047</v>
      </c>
      <c r="C167" s="15">
        <v>45077</v>
      </c>
      <c r="D167" s="2" t="s">
        <v>1959</v>
      </c>
      <c r="E167" s="2" t="s">
        <v>1396</v>
      </c>
      <c r="F167" t="s">
        <v>92</v>
      </c>
      <c r="G167" s="4" t="s">
        <v>335</v>
      </c>
      <c r="H167" s="2" t="s">
        <v>1395</v>
      </c>
      <c r="I167" s="2" t="s">
        <v>1395</v>
      </c>
      <c r="J167" t="s">
        <v>117</v>
      </c>
      <c r="K167" s="6" t="s">
        <v>1425</v>
      </c>
      <c r="L167">
        <v>1</v>
      </c>
      <c r="M167" s="6" t="s">
        <v>1425</v>
      </c>
      <c r="N167">
        <v>21</v>
      </c>
      <c r="O167" t="s">
        <v>1677</v>
      </c>
      <c r="P167">
        <v>21</v>
      </c>
      <c r="Q167" t="s">
        <v>178</v>
      </c>
      <c r="R167">
        <v>66050</v>
      </c>
      <c r="S167" t="s">
        <v>1678</v>
      </c>
      <c r="T167" t="s">
        <v>1678</v>
      </c>
      <c r="U167" t="s">
        <v>1678</v>
      </c>
      <c r="V167" t="s">
        <v>1678</v>
      </c>
      <c r="W167" t="s">
        <v>182</v>
      </c>
      <c r="Y167" t="s">
        <v>187</v>
      </c>
      <c r="Z167" s="5" t="s">
        <v>1679</v>
      </c>
      <c r="AA167" t="s">
        <v>1952</v>
      </c>
      <c r="AB167" s="12">
        <v>10588738</v>
      </c>
      <c r="AC167" t="s">
        <v>1953</v>
      </c>
      <c r="AE167" t="s">
        <v>1957</v>
      </c>
      <c r="AF167" t="s">
        <v>1396</v>
      </c>
      <c r="AG167" s="14">
        <v>45100</v>
      </c>
      <c r="AH167" s="15">
        <v>45077</v>
      </c>
      <c r="AI167" t="s">
        <v>1958</v>
      </c>
    </row>
    <row r="168" spans="1:35" x14ac:dyDescent="0.25">
      <c r="A168">
        <v>2023</v>
      </c>
      <c r="B168" s="14">
        <v>45047</v>
      </c>
      <c r="C168" s="15">
        <v>45077</v>
      </c>
      <c r="D168" s="2" t="s">
        <v>1959</v>
      </c>
      <c r="E168" s="2" t="s">
        <v>1396</v>
      </c>
      <c r="F168" t="s">
        <v>92</v>
      </c>
      <c r="G168" s="4" t="s">
        <v>336</v>
      </c>
      <c r="H168" s="2" t="s">
        <v>1395</v>
      </c>
      <c r="I168" s="2" t="s">
        <v>1395</v>
      </c>
      <c r="J168" t="s">
        <v>117</v>
      </c>
      <c r="K168" s="6" t="s">
        <v>1425</v>
      </c>
      <c r="L168">
        <v>1</v>
      </c>
      <c r="M168" s="6" t="s">
        <v>1425</v>
      </c>
      <c r="N168">
        <v>21</v>
      </c>
      <c r="O168" t="s">
        <v>1677</v>
      </c>
      <c r="P168">
        <v>21</v>
      </c>
      <c r="Q168" t="s">
        <v>178</v>
      </c>
      <c r="R168">
        <v>66050</v>
      </c>
      <c r="S168" t="s">
        <v>1678</v>
      </c>
      <c r="T168" t="s">
        <v>1678</v>
      </c>
      <c r="U168" t="s">
        <v>1678</v>
      </c>
      <c r="V168" t="s">
        <v>1678</v>
      </c>
      <c r="W168" t="s">
        <v>182</v>
      </c>
      <c r="Y168" t="s">
        <v>187</v>
      </c>
      <c r="Z168" s="5" t="s">
        <v>1691</v>
      </c>
      <c r="AA168" t="s">
        <v>1952</v>
      </c>
      <c r="AB168" s="12">
        <v>1396424</v>
      </c>
      <c r="AC168" t="s">
        <v>1953</v>
      </c>
      <c r="AE168" t="s">
        <v>1957</v>
      </c>
      <c r="AF168" t="s">
        <v>1396</v>
      </c>
      <c r="AG168" s="14">
        <v>45100</v>
      </c>
      <c r="AH168" s="15">
        <v>45077</v>
      </c>
      <c r="AI168" t="s">
        <v>1958</v>
      </c>
    </row>
    <row r="169" spans="1:35" x14ac:dyDescent="0.25">
      <c r="A169">
        <v>2023</v>
      </c>
      <c r="B169" s="14">
        <v>45047</v>
      </c>
      <c r="C169" s="15">
        <v>45077</v>
      </c>
      <c r="D169" s="2" t="s">
        <v>1959</v>
      </c>
      <c r="E169" s="2" t="s">
        <v>1396</v>
      </c>
      <c r="F169" t="s">
        <v>92</v>
      </c>
      <c r="G169" s="4" t="s">
        <v>337</v>
      </c>
      <c r="H169" s="2" t="s">
        <v>1395</v>
      </c>
      <c r="I169" s="2" t="s">
        <v>1395</v>
      </c>
      <c r="J169" t="s">
        <v>117</v>
      </c>
      <c r="K169" s="6" t="s">
        <v>1425</v>
      </c>
      <c r="L169">
        <v>1</v>
      </c>
      <c r="M169" s="6" t="s">
        <v>1425</v>
      </c>
      <c r="N169">
        <v>21</v>
      </c>
      <c r="O169" t="s">
        <v>1677</v>
      </c>
      <c r="P169">
        <v>21</v>
      </c>
      <c r="Q169" t="s">
        <v>178</v>
      </c>
      <c r="R169">
        <v>66050</v>
      </c>
      <c r="S169" t="s">
        <v>1678</v>
      </c>
      <c r="T169" t="s">
        <v>1678</v>
      </c>
      <c r="U169" t="s">
        <v>1678</v>
      </c>
      <c r="V169" t="s">
        <v>1678</v>
      </c>
      <c r="W169" t="s">
        <v>182</v>
      </c>
      <c r="Y169" t="s">
        <v>187</v>
      </c>
      <c r="Z169" s="5" t="s">
        <v>1691</v>
      </c>
      <c r="AA169" t="s">
        <v>1952</v>
      </c>
      <c r="AB169" s="12">
        <v>1136542</v>
      </c>
      <c r="AC169" t="s">
        <v>1953</v>
      </c>
      <c r="AE169" t="s">
        <v>1957</v>
      </c>
      <c r="AF169" t="s">
        <v>1396</v>
      </c>
      <c r="AG169" s="14">
        <v>45100</v>
      </c>
      <c r="AH169" s="15">
        <v>45077</v>
      </c>
      <c r="AI169" t="s">
        <v>1958</v>
      </c>
    </row>
    <row r="170" spans="1:35" x14ac:dyDescent="0.25">
      <c r="A170">
        <v>2023</v>
      </c>
      <c r="B170" s="14">
        <v>45047</v>
      </c>
      <c r="C170" s="15">
        <v>45077</v>
      </c>
      <c r="D170" s="2" t="s">
        <v>1959</v>
      </c>
      <c r="E170" s="2" t="s">
        <v>1396</v>
      </c>
      <c r="F170" t="s">
        <v>92</v>
      </c>
      <c r="G170" s="4" t="s">
        <v>338</v>
      </c>
      <c r="H170" s="2" t="s">
        <v>1395</v>
      </c>
      <c r="I170" s="2" t="s">
        <v>1395</v>
      </c>
      <c r="J170" t="s">
        <v>117</v>
      </c>
      <c r="K170" s="6" t="s">
        <v>1426</v>
      </c>
      <c r="L170">
        <v>1</v>
      </c>
      <c r="M170" s="6" t="s">
        <v>1426</v>
      </c>
      <c r="N170">
        <v>21</v>
      </c>
      <c r="O170" t="s">
        <v>1677</v>
      </c>
      <c r="P170">
        <v>21</v>
      </c>
      <c r="Q170" t="s">
        <v>178</v>
      </c>
      <c r="R170">
        <v>66050</v>
      </c>
      <c r="S170" t="s">
        <v>1678</v>
      </c>
      <c r="T170" t="s">
        <v>1678</v>
      </c>
      <c r="U170" t="s">
        <v>1678</v>
      </c>
      <c r="V170" t="s">
        <v>1678</v>
      </c>
      <c r="W170" t="s">
        <v>182</v>
      </c>
      <c r="Y170" t="s">
        <v>187</v>
      </c>
      <c r="Z170" s="5" t="s">
        <v>1686</v>
      </c>
      <c r="AA170" t="s">
        <v>1952</v>
      </c>
      <c r="AB170" s="12">
        <v>3228360</v>
      </c>
      <c r="AC170" t="s">
        <v>1953</v>
      </c>
      <c r="AE170" t="s">
        <v>1957</v>
      </c>
      <c r="AF170" t="s">
        <v>1396</v>
      </c>
      <c r="AG170" s="14">
        <v>45100</v>
      </c>
      <c r="AH170" s="15">
        <v>45077</v>
      </c>
      <c r="AI170" t="s">
        <v>1958</v>
      </c>
    </row>
    <row r="171" spans="1:35" x14ac:dyDescent="0.25">
      <c r="A171">
        <v>2023</v>
      </c>
      <c r="B171" s="14">
        <v>45047</v>
      </c>
      <c r="C171" s="15">
        <v>45077</v>
      </c>
      <c r="D171" s="2" t="s">
        <v>1959</v>
      </c>
      <c r="E171" s="2" t="s">
        <v>1396</v>
      </c>
      <c r="F171" t="s">
        <v>92</v>
      </c>
      <c r="G171" s="4" t="s">
        <v>339</v>
      </c>
      <c r="H171" s="2" t="s">
        <v>1395</v>
      </c>
      <c r="I171" s="2" t="s">
        <v>1395</v>
      </c>
      <c r="J171" t="s">
        <v>117</v>
      </c>
      <c r="K171" s="6" t="s">
        <v>1426</v>
      </c>
      <c r="L171">
        <v>1</v>
      </c>
      <c r="M171" s="6" t="s">
        <v>1426</v>
      </c>
      <c r="N171">
        <v>21</v>
      </c>
      <c r="O171" t="s">
        <v>1677</v>
      </c>
      <c r="P171">
        <v>21</v>
      </c>
      <c r="Q171" t="s">
        <v>178</v>
      </c>
      <c r="R171">
        <v>66050</v>
      </c>
      <c r="S171" t="s">
        <v>1678</v>
      </c>
      <c r="T171" t="s">
        <v>1678</v>
      </c>
      <c r="U171" t="s">
        <v>1678</v>
      </c>
      <c r="V171" t="s">
        <v>1678</v>
      </c>
      <c r="W171" t="s">
        <v>182</v>
      </c>
      <c r="Y171" t="s">
        <v>187</v>
      </c>
      <c r="Z171" s="5" t="s">
        <v>1686</v>
      </c>
      <c r="AA171" t="s">
        <v>1952</v>
      </c>
      <c r="AB171" s="12">
        <v>2102961</v>
      </c>
      <c r="AC171" t="s">
        <v>1953</v>
      </c>
      <c r="AE171" t="s">
        <v>1957</v>
      </c>
      <c r="AF171" t="s">
        <v>1396</v>
      </c>
      <c r="AG171" s="14">
        <v>45100</v>
      </c>
      <c r="AH171" s="15">
        <v>45077</v>
      </c>
      <c r="AI171" t="s">
        <v>1958</v>
      </c>
    </row>
    <row r="172" spans="1:35" ht="25.5" x14ac:dyDescent="0.25">
      <c r="A172">
        <v>2023</v>
      </c>
      <c r="B172" s="14">
        <v>45047</v>
      </c>
      <c r="C172" s="15">
        <v>45077</v>
      </c>
      <c r="D172" s="2" t="s">
        <v>1959</v>
      </c>
      <c r="E172" s="2" t="s">
        <v>1396</v>
      </c>
      <c r="F172" t="s">
        <v>92</v>
      </c>
      <c r="G172" s="4" t="s">
        <v>340</v>
      </c>
      <c r="H172" s="2" t="s">
        <v>1395</v>
      </c>
      <c r="I172" s="2" t="s">
        <v>1395</v>
      </c>
      <c r="J172" t="s">
        <v>117</v>
      </c>
      <c r="K172" s="6" t="s">
        <v>1427</v>
      </c>
      <c r="L172">
        <v>1</v>
      </c>
      <c r="M172" s="6" t="s">
        <v>1427</v>
      </c>
      <c r="N172">
        <v>21</v>
      </c>
      <c r="O172" t="s">
        <v>1677</v>
      </c>
      <c r="P172">
        <v>21</v>
      </c>
      <c r="Q172" t="s">
        <v>178</v>
      </c>
      <c r="R172">
        <v>66050</v>
      </c>
      <c r="S172" t="s">
        <v>1678</v>
      </c>
      <c r="T172" t="s">
        <v>1678</v>
      </c>
      <c r="U172" t="s">
        <v>1678</v>
      </c>
      <c r="V172" t="s">
        <v>1678</v>
      </c>
      <c r="W172" t="s">
        <v>182</v>
      </c>
      <c r="Y172" t="s">
        <v>187</v>
      </c>
      <c r="Z172" s="5" t="s">
        <v>1679</v>
      </c>
      <c r="AA172" t="s">
        <v>1952</v>
      </c>
      <c r="AB172" s="12">
        <v>3668094</v>
      </c>
      <c r="AC172" t="s">
        <v>1953</v>
      </c>
      <c r="AE172" t="s">
        <v>1957</v>
      </c>
      <c r="AF172" t="s">
        <v>1396</v>
      </c>
      <c r="AG172" s="14">
        <v>45100</v>
      </c>
      <c r="AH172" s="15">
        <v>45077</v>
      </c>
      <c r="AI172" t="s">
        <v>1958</v>
      </c>
    </row>
    <row r="173" spans="1:35" x14ac:dyDescent="0.25">
      <c r="A173">
        <v>2023</v>
      </c>
      <c r="B173" s="14">
        <v>45047</v>
      </c>
      <c r="C173" s="15">
        <v>45077</v>
      </c>
      <c r="D173" s="2" t="s">
        <v>1959</v>
      </c>
      <c r="E173" s="2" t="s">
        <v>1396</v>
      </c>
      <c r="F173" t="s">
        <v>92</v>
      </c>
      <c r="G173" s="4" t="s">
        <v>341</v>
      </c>
      <c r="H173" s="2" t="s">
        <v>1395</v>
      </c>
      <c r="I173" s="2" t="s">
        <v>1395</v>
      </c>
      <c r="J173" t="s">
        <v>117</v>
      </c>
      <c r="K173" s="6" t="s">
        <v>1427</v>
      </c>
      <c r="L173">
        <v>1</v>
      </c>
      <c r="M173" s="6" t="s">
        <v>1427</v>
      </c>
      <c r="N173">
        <v>21</v>
      </c>
      <c r="O173" t="s">
        <v>1677</v>
      </c>
      <c r="P173">
        <v>21</v>
      </c>
      <c r="Q173" t="s">
        <v>178</v>
      </c>
      <c r="R173">
        <v>66050</v>
      </c>
      <c r="S173" t="s">
        <v>1678</v>
      </c>
      <c r="T173" t="s">
        <v>1678</v>
      </c>
      <c r="U173" t="s">
        <v>1678</v>
      </c>
      <c r="V173" t="s">
        <v>1678</v>
      </c>
      <c r="W173" t="s">
        <v>182</v>
      </c>
      <c r="Y173" t="s">
        <v>187</v>
      </c>
      <c r="Z173" s="5" t="s">
        <v>1679</v>
      </c>
      <c r="AA173" t="s">
        <v>1952</v>
      </c>
      <c r="AB173" s="12">
        <v>3434420</v>
      </c>
      <c r="AC173" t="s">
        <v>1953</v>
      </c>
      <c r="AE173" t="s">
        <v>1957</v>
      </c>
      <c r="AF173" t="s">
        <v>1396</v>
      </c>
      <c r="AG173" s="14">
        <v>45100</v>
      </c>
      <c r="AH173" s="15">
        <v>45077</v>
      </c>
      <c r="AI173" t="s">
        <v>1958</v>
      </c>
    </row>
    <row r="174" spans="1:35" x14ac:dyDescent="0.25">
      <c r="A174">
        <v>2023</v>
      </c>
      <c r="B174" s="14">
        <v>45047</v>
      </c>
      <c r="C174" s="15">
        <v>45077</v>
      </c>
      <c r="D174" s="2" t="s">
        <v>1959</v>
      </c>
      <c r="E174" s="2" t="s">
        <v>1396</v>
      </c>
      <c r="F174" t="s">
        <v>92</v>
      </c>
      <c r="G174" s="5" t="s">
        <v>332</v>
      </c>
      <c r="H174" s="2" t="s">
        <v>1395</v>
      </c>
      <c r="I174" s="2" t="s">
        <v>1395</v>
      </c>
      <c r="J174" t="s">
        <v>117</v>
      </c>
      <c r="K174" s="6" t="s">
        <v>1427</v>
      </c>
      <c r="L174">
        <v>1</v>
      </c>
      <c r="M174" s="6" t="s">
        <v>1427</v>
      </c>
      <c r="N174">
        <v>21</v>
      </c>
      <c r="O174" t="s">
        <v>1677</v>
      </c>
      <c r="P174">
        <v>21</v>
      </c>
      <c r="Q174" t="s">
        <v>178</v>
      </c>
      <c r="R174">
        <v>66050</v>
      </c>
      <c r="S174" t="s">
        <v>1678</v>
      </c>
      <c r="T174" t="s">
        <v>1678</v>
      </c>
      <c r="U174" t="s">
        <v>1678</v>
      </c>
      <c r="V174" t="s">
        <v>1678</v>
      </c>
      <c r="W174" t="s">
        <v>182</v>
      </c>
      <c r="Y174" t="s">
        <v>187</v>
      </c>
      <c r="Z174" s="5" t="s">
        <v>1679</v>
      </c>
      <c r="AA174" t="s">
        <v>1952</v>
      </c>
      <c r="AB174" s="12">
        <v>3154550</v>
      </c>
      <c r="AC174" t="s">
        <v>1953</v>
      </c>
      <c r="AE174" t="s">
        <v>1957</v>
      </c>
      <c r="AF174" t="s">
        <v>1396</v>
      </c>
      <c r="AG174" s="14">
        <v>45100</v>
      </c>
      <c r="AH174" s="15">
        <v>45077</v>
      </c>
      <c r="AI174" t="s">
        <v>1958</v>
      </c>
    </row>
    <row r="175" spans="1:35" x14ac:dyDescent="0.25">
      <c r="A175">
        <v>2023</v>
      </c>
      <c r="B175" s="14">
        <v>45047</v>
      </c>
      <c r="C175" s="15">
        <v>45077</v>
      </c>
      <c r="D175" s="2" t="s">
        <v>1959</v>
      </c>
      <c r="E175" s="2" t="s">
        <v>1396</v>
      </c>
      <c r="F175" t="s">
        <v>92</v>
      </c>
      <c r="G175" s="5" t="s">
        <v>342</v>
      </c>
      <c r="H175" s="2" t="s">
        <v>1395</v>
      </c>
      <c r="I175" s="2" t="s">
        <v>1395</v>
      </c>
      <c r="J175" t="s">
        <v>117</v>
      </c>
      <c r="K175" s="6" t="s">
        <v>1428</v>
      </c>
      <c r="L175">
        <v>1</v>
      </c>
      <c r="M175" s="6" t="s">
        <v>1428</v>
      </c>
      <c r="N175">
        <v>21</v>
      </c>
      <c r="O175" t="s">
        <v>1677</v>
      </c>
      <c r="P175">
        <v>21</v>
      </c>
      <c r="Q175" t="s">
        <v>178</v>
      </c>
      <c r="R175">
        <v>66050</v>
      </c>
      <c r="S175" t="s">
        <v>1678</v>
      </c>
      <c r="T175" t="s">
        <v>1678</v>
      </c>
      <c r="U175" t="s">
        <v>1678</v>
      </c>
      <c r="V175" t="s">
        <v>1678</v>
      </c>
      <c r="W175" t="s">
        <v>182</v>
      </c>
      <c r="Y175" t="s">
        <v>187</v>
      </c>
      <c r="Z175" s="5" t="s">
        <v>1691</v>
      </c>
      <c r="AA175" t="s">
        <v>1952</v>
      </c>
      <c r="AB175" s="12">
        <v>8076976</v>
      </c>
      <c r="AC175" t="s">
        <v>1953</v>
      </c>
      <c r="AE175" t="s">
        <v>1957</v>
      </c>
      <c r="AF175" t="s">
        <v>1396</v>
      </c>
      <c r="AG175" s="14">
        <v>45100</v>
      </c>
      <c r="AH175" s="15">
        <v>45077</v>
      </c>
      <c r="AI175" t="s">
        <v>1958</v>
      </c>
    </row>
    <row r="176" spans="1:35" x14ac:dyDescent="0.25">
      <c r="A176">
        <v>2023</v>
      </c>
      <c r="B176" s="14">
        <v>45047</v>
      </c>
      <c r="C176" s="15">
        <v>45077</v>
      </c>
      <c r="D176" s="2" t="s">
        <v>1959</v>
      </c>
      <c r="E176" s="2" t="s">
        <v>1396</v>
      </c>
      <c r="F176" t="s">
        <v>92</v>
      </c>
      <c r="G176" s="5" t="s">
        <v>336</v>
      </c>
      <c r="H176" s="2" t="s">
        <v>1395</v>
      </c>
      <c r="I176" s="2" t="s">
        <v>1395</v>
      </c>
      <c r="J176" t="s">
        <v>117</v>
      </c>
      <c r="K176" s="6" t="s">
        <v>1428</v>
      </c>
      <c r="L176">
        <v>1</v>
      </c>
      <c r="M176" s="6" t="s">
        <v>1428</v>
      </c>
      <c r="N176">
        <v>21</v>
      </c>
      <c r="O176" t="s">
        <v>1677</v>
      </c>
      <c r="P176">
        <v>21</v>
      </c>
      <c r="Q176" t="s">
        <v>178</v>
      </c>
      <c r="R176">
        <v>66050</v>
      </c>
      <c r="S176" t="s">
        <v>1678</v>
      </c>
      <c r="T176" t="s">
        <v>1678</v>
      </c>
      <c r="U176" t="s">
        <v>1678</v>
      </c>
      <c r="V176" t="s">
        <v>1678</v>
      </c>
      <c r="W176" t="s">
        <v>182</v>
      </c>
      <c r="Y176" t="s">
        <v>187</v>
      </c>
      <c r="Z176" s="5" t="s">
        <v>1691</v>
      </c>
      <c r="AA176" t="s">
        <v>1952</v>
      </c>
      <c r="AB176" s="12">
        <v>5179932</v>
      </c>
      <c r="AC176" t="s">
        <v>1953</v>
      </c>
      <c r="AE176" t="s">
        <v>1957</v>
      </c>
      <c r="AF176" t="s">
        <v>1396</v>
      </c>
      <c r="AG176" s="14">
        <v>45100</v>
      </c>
      <c r="AH176" s="15">
        <v>45077</v>
      </c>
      <c r="AI176" t="s">
        <v>1958</v>
      </c>
    </row>
    <row r="177" spans="1:35" x14ac:dyDescent="0.25">
      <c r="A177">
        <v>2023</v>
      </c>
      <c r="B177" s="14">
        <v>45047</v>
      </c>
      <c r="C177" s="15">
        <v>45077</v>
      </c>
      <c r="D177" s="2" t="s">
        <v>1959</v>
      </c>
      <c r="E177" s="2" t="s">
        <v>1396</v>
      </c>
      <c r="F177" t="s">
        <v>92</v>
      </c>
      <c r="G177" s="5" t="s">
        <v>343</v>
      </c>
      <c r="H177" s="2" t="s">
        <v>1395</v>
      </c>
      <c r="I177" s="2" t="s">
        <v>1395</v>
      </c>
      <c r="J177" t="s">
        <v>117</v>
      </c>
      <c r="K177" s="6" t="s">
        <v>1428</v>
      </c>
      <c r="L177">
        <v>1</v>
      </c>
      <c r="M177" s="6" t="s">
        <v>1428</v>
      </c>
      <c r="N177">
        <v>21</v>
      </c>
      <c r="O177" t="s">
        <v>1677</v>
      </c>
      <c r="P177">
        <v>21</v>
      </c>
      <c r="Q177" t="s">
        <v>178</v>
      </c>
      <c r="R177">
        <v>66050</v>
      </c>
      <c r="S177" t="s">
        <v>1678</v>
      </c>
      <c r="T177" t="s">
        <v>1678</v>
      </c>
      <c r="U177" t="s">
        <v>1678</v>
      </c>
      <c r="V177" t="s">
        <v>1678</v>
      </c>
      <c r="W177" t="s">
        <v>182</v>
      </c>
      <c r="Y177" t="s">
        <v>187</v>
      </c>
      <c r="Z177" s="5" t="s">
        <v>1686</v>
      </c>
      <c r="AA177" t="s">
        <v>1952</v>
      </c>
      <c r="AB177" s="12">
        <v>672220</v>
      </c>
      <c r="AC177" t="s">
        <v>1953</v>
      </c>
      <c r="AE177" t="s">
        <v>1957</v>
      </c>
      <c r="AF177" t="s">
        <v>1396</v>
      </c>
      <c r="AG177" s="14">
        <v>45100</v>
      </c>
      <c r="AH177" s="15">
        <v>45077</v>
      </c>
      <c r="AI177" t="s">
        <v>1958</v>
      </c>
    </row>
    <row r="178" spans="1:35" x14ac:dyDescent="0.25">
      <c r="A178">
        <v>2023</v>
      </c>
      <c r="B178" s="14">
        <v>45047</v>
      </c>
      <c r="C178" s="15">
        <v>45077</v>
      </c>
      <c r="D178" s="2" t="s">
        <v>1959</v>
      </c>
      <c r="E178" s="2" t="s">
        <v>1396</v>
      </c>
      <c r="F178" t="s">
        <v>92</v>
      </c>
      <c r="G178" s="5" t="s">
        <v>344</v>
      </c>
      <c r="H178" s="2" t="s">
        <v>1395</v>
      </c>
      <c r="I178" s="2" t="s">
        <v>1395</v>
      </c>
      <c r="J178" t="s">
        <v>117</v>
      </c>
      <c r="K178" s="6" t="s">
        <v>1428</v>
      </c>
      <c r="L178">
        <v>1</v>
      </c>
      <c r="M178" s="6" t="s">
        <v>1428</v>
      </c>
      <c r="N178">
        <v>21</v>
      </c>
      <c r="O178" t="s">
        <v>1677</v>
      </c>
      <c r="P178">
        <v>21</v>
      </c>
      <c r="Q178" t="s">
        <v>178</v>
      </c>
      <c r="R178">
        <v>66050</v>
      </c>
      <c r="S178" t="s">
        <v>1678</v>
      </c>
      <c r="T178" t="s">
        <v>1678</v>
      </c>
      <c r="U178" t="s">
        <v>1678</v>
      </c>
      <c r="V178" t="s">
        <v>1678</v>
      </c>
      <c r="W178" t="s">
        <v>182</v>
      </c>
      <c r="Y178" t="s">
        <v>187</v>
      </c>
      <c r="Z178" s="5" t="s">
        <v>1691</v>
      </c>
      <c r="AA178" t="s">
        <v>1952</v>
      </c>
      <c r="AB178" s="12">
        <v>1729532</v>
      </c>
      <c r="AC178" t="s">
        <v>1953</v>
      </c>
      <c r="AE178" t="s">
        <v>1957</v>
      </c>
      <c r="AF178" t="s">
        <v>1396</v>
      </c>
      <c r="AG178" s="14">
        <v>45100</v>
      </c>
      <c r="AH178" s="15">
        <v>45077</v>
      </c>
      <c r="AI178" t="s">
        <v>1958</v>
      </c>
    </row>
    <row r="179" spans="1:35" x14ac:dyDescent="0.25">
      <c r="A179">
        <v>2023</v>
      </c>
      <c r="B179" s="14">
        <v>45047</v>
      </c>
      <c r="C179" s="15">
        <v>45077</v>
      </c>
      <c r="D179" s="2" t="s">
        <v>1959</v>
      </c>
      <c r="E179" s="2" t="s">
        <v>1396</v>
      </c>
      <c r="F179" t="s">
        <v>92</v>
      </c>
      <c r="G179" s="5" t="s">
        <v>345</v>
      </c>
      <c r="H179" s="2" t="s">
        <v>1395</v>
      </c>
      <c r="I179" s="2" t="s">
        <v>1395</v>
      </c>
      <c r="J179" t="s">
        <v>117</v>
      </c>
      <c r="K179" s="6" t="s">
        <v>1428</v>
      </c>
      <c r="L179">
        <v>1</v>
      </c>
      <c r="M179" s="6" t="s">
        <v>1428</v>
      </c>
      <c r="N179">
        <v>21</v>
      </c>
      <c r="O179" t="s">
        <v>1677</v>
      </c>
      <c r="P179">
        <v>21</v>
      </c>
      <c r="Q179" t="s">
        <v>178</v>
      </c>
      <c r="R179">
        <v>66050</v>
      </c>
      <c r="S179" t="s">
        <v>1678</v>
      </c>
      <c r="T179" t="s">
        <v>1678</v>
      </c>
      <c r="U179" t="s">
        <v>1678</v>
      </c>
      <c r="V179" t="s">
        <v>1678</v>
      </c>
      <c r="W179" t="s">
        <v>182</v>
      </c>
      <c r="Y179" t="s">
        <v>187</v>
      </c>
      <c r="Z179" s="5" t="s">
        <v>1725</v>
      </c>
      <c r="AA179" t="s">
        <v>1952</v>
      </c>
      <c r="AB179" s="12">
        <v>147098</v>
      </c>
      <c r="AC179" t="s">
        <v>1953</v>
      </c>
      <c r="AE179" t="s">
        <v>1957</v>
      </c>
      <c r="AF179" t="s">
        <v>1396</v>
      </c>
      <c r="AG179" s="14">
        <v>45100</v>
      </c>
      <c r="AH179" s="15">
        <v>45077</v>
      </c>
      <c r="AI179" t="s">
        <v>1958</v>
      </c>
    </row>
    <row r="180" spans="1:35" x14ac:dyDescent="0.25">
      <c r="A180">
        <v>2023</v>
      </c>
      <c r="B180" s="14">
        <v>45047</v>
      </c>
      <c r="C180" s="15">
        <v>45077</v>
      </c>
      <c r="D180" s="2" t="s">
        <v>1959</v>
      </c>
      <c r="E180" s="2" t="s">
        <v>1396</v>
      </c>
      <c r="F180" t="s">
        <v>92</v>
      </c>
      <c r="G180" s="5" t="s">
        <v>346</v>
      </c>
      <c r="H180" s="2" t="s">
        <v>1395</v>
      </c>
      <c r="I180" s="2" t="s">
        <v>1395</v>
      </c>
      <c r="J180" t="s">
        <v>117</v>
      </c>
      <c r="K180" s="6" t="s">
        <v>1428</v>
      </c>
      <c r="L180">
        <v>1</v>
      </c>
      <c r="M180" s="6" t="s">
        <v>1428</v>
      </c>
      <c r="N180">
        <v>21</v>
      </c>
      <c r="O180" t="s">
        <v>1677</v>
      </c>
      <c r="P180">
        <v>21</v>
      </c>
      <c r="Q180" t="s">
        <v>178</v>
      </c>
      <c r="R180">
        <v>66050</v>
      </c>
      <c r="S180" t="s">
        <v>1678</v>
      </c>
      <c r="T180" t="s">
        <v>1678</v>
      </c>
      <c r="U180" t="s">
        <v>1678</v>
      </c>
      <c r="V180" t="s">
        <v>1678</v>
      </c>
      <c r="W180" t="s">
        <v>182</v>
      </c>
      <c r="Y180" t="s">
        <v>187</v>
      </c>
      <c r="Z180" s="5" t="s">
        <v>1725</v>
      </c>
      <c r="AA180" t="s">
        <v>1952</v>
      </c>
      <c r="AB180" s="12">
        <v>147022</v>
      </c>
      <c r="AC180" t="s">
        <v>1953</v>
      </c>
      <c r="AE180" t="s">
        <v>1957</v>
      </c>
      <c r="AF180" t="s">
        <v>1396</v>
      </c>
      <c r="AG180" s="14">
        <v>45100</v>
      </c>
      <c r="AH180" s="15">
        <v>45077</v>
      </c>
      <c r="AI180" t="s">
        <v>1958</v>
      </c>
    </row>
    <row r="181" spans="1:35" x14ac:dyDescent="0.25">
      <c r="A181">
        <v>2023</v>
      </c>
      <c r="B181" s="14">
        <v>45047</v>
      </c>
      <c r="C181" s="15">
        <v>45077</v>
      </c>
      <c r="D181" s="2" t="s">
        <v>1959</v>
      </c>
      <c r="E181" s="2" t="s">
        <v>1396</v>
      </c>
      <c r="F181" t="s">
        <v>92</v>
      </c>
      <c r="G181" s="5" t="s">
        <v>347</v>
      </c>
      <c r="H181" s="2" t="s">
        <v>1395</v>
      </c>
      <c r="I181" s="2" t="s">
        <v>1395</v>
      </c>
      <c r="J181" t="s">
        <v>117</v>
      </c>
      <c r="K181" s="6" t="s">
        <v>1428</v>
      </c>
      <c r="L181">
        <v>1</v>
      </c>
      <c r="M181" s="6" t="s">
        <v>1428</v>
      </c>
      <c r="N181">
        <v>21</v>
      </c>
      <c r="O181" t="s">
        <v>1677</v>
      </c>
      <c r="P181">
        <v>21</v>
      </c>
      <c r="Q181" t="s">
        <v>178</v>
      </c>
      <c r="R181">
        <v>66050</v>
      </c>
      <c r="S181" t="s">
        <v>1678</v>
      </c>
      <c r="T181" t="s">
        <v>1678</v>
      </c>
      <c r="U181" t="s">
        <v>1678</v>
      </c>
      <c r="V181" t="s">
        <v>1678</v>
      </c>
      <c r="W181" t="s">
        <v>182</v>
      </c>
      <c r="Y181" t="s">
        <v>187</v>
      </c>
      <c r="Z181" s="5" t="s">
        <v>1686</v>
      </c>
      <c r="AA181" t="s">
        <v>1952</v>
      </c>
      <c r="AB181" s="12">
        <v>160740</v>
      </c>
      <c r="AC181" t="s">
        <v>1953</v>
      </c>
      <c r="AE181" t="s">
        <v>1957</v>
      </c>
      <c r="AF181" t="s">
        <v>1396</v>
      </c>
      <c r="AG181" s="14">
        <v>45100</v>
      </c>
      <c r="AH181" s="15">
        <v>45077</v>
      </c>
      <c r="AI181" t="s">
        <v>1958</v>
      </c>
    </row>
    <row r="182" spans="1:35" x14ac:dyDescent="0.25">
      <c r="A182">
        <v>2023</v>
      </c>
      <c r="B182" s="14">
        <v>45047</v>
      </c>
      <c r="C182" s="15">
        <v>45077</v>
      </c>
      <c r="D182" s="2" t="s">
        <v>1959</v>
      </c>
      <c r="E182" s="2" t="s">
        <v>1396</v>
      </c>
      <c r="F182" t="s">
        <v>92</v>
      </c>
      <c r="G182" s="5" t="s">
        <v>348</v>
      </c>
      <c r="H182" s="2" t="s">
        <v>1395</v>
      </c>
      <c r="I182" s="2" t="s">
        <v>1395</v>
      </c>
      <c r="J182" t="s">
        <v>117</v>
      </c>
      <c r="K182" s="6" t="s">
        <v>1429</v>
      </c>
      <c r="L182">
        <v>1</v>
      </c>
      <c r="M182" s="6" t="s">
        <v>1429</v>
      </c>
      <c r="N182">
        <v>21</v>
      </c>
      <c r="O182" t="s">
        <v>1677</v>
      </c>
      <c r="P182">
        <v>21</v>
      </c>
      <c r="Q182" t="s">
        <v>178</v>
      </c>
      <c r="R182">
        <v>66050</v>
      </c>
      <c r="S182" t="s">
        <v>1678</v>
      </c>
      <c r="T182" t="s">
        <v>1678</v>
      </c>
      <c r="U182" t="s">
        <v>1678</v>
      </c>
      <c r="V182" t="s">
        <v>1678</v>
      </c>
      <c r="W182" t="s">
        <v>182</v>
      </c>
      <c r="Y182" t="s">
        <v>187</v>
      </c>
      <c r="Z182" s="5" t="s">
        <v>1679</v>
      </c>
      <c r="AA182" t="s">
        <v>1952</v>
      </c>
      <c r="AB182" s="12">
        <v>12100000</v>
      </c>
      <c r="AC182" t="s">
        <v>1953</v>
      </c>
      <c r="AE182" t="s">
        <v>1957</v>
      </c>
      <c r="AF182" t="s">
        <v>1396</v>
      </c>
      <c r="AG182" s="14">
        <v>45100</v>
      </c>
      <c r="AH182" s="15">
        <v>45077</v>
      </c>
      <c r="AI182" t="s">
        <v>1958</v>
      </c>
    </row>
    <row r="183" spans="1:35" x14ac:dyDescent="0.25">
      <c r="A183">
        <v>2023</v>
      </c>
      <c r="B183" s="14">
        <v>45047</v>
      </c>
      <c r="C183" s="15">
        <v>45077</v>
      </c>
      <c r="D183" s="2" t="s">
        <v>1959</v>
      </c>
      <c r="E183" s="2" t="s">
        <v>1396</v>
      </c>
      <c r="F183" t="s">
        <v>92</v>
      </c>
      <c r="G183" s="5" t="s">
        <v>349</v>
      </c>
      <c r="H183" s="2" t="s">
        <v>1395</v>
      </c>
      <c r="I183" s="2" t="s">
        <v>1395</v>
      </c>
      <c r="J183" t="s">
        <v>117</v>
      </c>
      <c r="K183" s="6" t="s">
        <v>1430</v>
      </c>
      <c r="L183">
        <v>1</v>
      </c>
      <c r="M183" s="6" t="s">
        <v>1430</v>
      </c>
      <c r="N183">
        <v>21</v>
      </c>
      <c r="O183" t="s">
        <v>1677</v>
      </c>
      <c r="P183">
        <v>21</v>
      </c>
      <c r="Q183" t="s">
        <v>178</v>
      </c>
      <c r="R183">
        <v>66050</v>
      </c>
      <c r="S183" t="s">
        <v>1678</v>
      </c>
      <c r="T183" t="s">
        <v>1678</v>
      </c>
      <c r="U183" t="s">
        <v>1678</v>
      </c>
      <c r="V183" t="s">
        <v>1678</v>
      </c>
      <c r="W183" t="s">
        <v>182</v>
      </c>
      <c r="Y183" t="s">
        <v>187</v>
      </c>
      <c r="Z183" s="5" t="s">
        <v>1691</v>
      </c>
      <c r="AA183" t="s">
        <v>1952</v>
      </c>
      <c r="AB183" s="12">
        <v>10540640</v>
      </c>
      <c r="AC183" t="s">
        <v>1953</v>
      </c>
      <c r="AE183" t="s">
        <v>1957</v>
      </c>
      <c r="AF183" t="s">
        <v>1396</v>
      </c>
      <c r="AG183" s="14">
        <v>45100</v>
      </c>
      <c r="AH183" s="15">
        <v>45077</v>
      </c>
      <c r="AI183" t="s">
        <v>1958</v>
      </c>
    </row>
    <row r="184" spans="1:35" x14ac:dyDescent="0.25">
      <c r="A184">
        <v>2023</v>
      </c>
      <c r="B184" s="14">
        <v>45047</v>
      </c>
      <c r="C184" s="15">
        <v>45077</v>
      </c>
      <c r="D184" s="2" t="s">
        <v>1959</v>
      </c>
      <c r="E184" s="2" t="s">
        <v>1396</v>
      </c>
      <c r="F184" t="s">
        <v>92</v>
      </c>
      <c r="G184" s="5" t="s">
        <v>350</v>
      </c>
      <c r="H184" s="2" t="s">
        <v>1395</v>
      </c>
      <c r="I184" s="2" t="s">
        <v>1395</v>
      </c>
      <c r="J184" t="s">
        <v>117</v>
      </c>
      <c r="K184" s="6" t="s">
        <v>1430</v>
      </c>
      <c r="L184">
        <v>1</v>
      </c>
      <c r="M184" s="6" t="s">
        <v>1430</v>
      </c>
      <c r="N184">
        <v>21</v>
      </c>
      <c r="O184" t="s">
        <v>1677</v>
      </c>
      <c r="P184">
        <v>21</v>
      </c>
      <c r="Q184" t="s">
        <v>178</v>
      </c>
      <c r="R184">
        <v>66050</v>
      </c>
      <c r="S184" t="s">
        <v>1678</v>
      </c>
      <c r="T184" t="s">
        <v>1678</v>
      </c>
      <c r="U184" t="s">
        <v>1678</v>
      </c>
      <c r="V184" t="s">
        <v>1678</v>
      </c>
      <c r="W184" t="s">
        <v>182</v>
      </c>
      <c r="Y184" t="s">
        <v>187</v>
      </c>
      <c r="Z184" s="5" t="s">
        <v>1691</v>
      </c>
      <c r="AA184" t="s">
        <v>1952</v>
      </c>
      <c r="AB184" s="12">
        <v>9611360</v>
      </c>
      <c r="AC184" t="s">
        <v>1953</v>
      </c>
      <c r="AE184" t="s">
        <v>1957</v>
      </c>
      <c r="AF184" t="s">
        <v>1396</v>
      </c>
      <c r="AG184" s="14">
        <v>45100</v>
      </c>
      <c r="AH184" s="15">
        <v>45077</v>
      </c>
      <c r="AI184" t="s">
        <v>1958</v>
      </c>
    </row>
    <row r="185" spans="1:35" x14ac:dyDescent="0.25">
      <c r="A185">
        <v>2023</v>
      </c>
      <c r="B185" s="14">
        <v>45047</v>
      </c>
      <c r="C185" s="15">
        <v>45077</v>
      </c>
      <c r="D185" s="2" t="s">
        <v>1959</v>
      </c>
      <c r="E185" s="2" t="s">
        <v>1396</v>
      </c>
      <c r="F185" t="s">
        <v>92</v>
      </c>
      <c r="G185" s="5" t="s">
        <v>351</v>
      </c>
      <c r="H185" s="2" t="s">
        <v>1395</v>
      </c>
      <c r="I185" s="2" t="s">
        <v>1395</v>
      </c>
      <c r="J185" t="s">
        <v>117</v>
      </c>
      <c r="K185" s="6" t="s">
        <v>1431</v>
      </c>
      <c r="L185">
        <v>1</v>
      </c>
      <c r="M185" s="6" t="s">
        <v>1431</v>
      </c>
      <c r="N185">
        <v>21</v>
      </c>
      <c r="O185" t="s">
        <v>1677</v>
      </c>
      <c r="P185">
        <v>21</v>
      </c>
      <c r="Q185" t="s">
        <v>178</v>
      </c>
      <c r="R185">
        <v>66050</v>
      </c>
      <c r="S185" t="s">
        <v>1678</v>
      </c>
      <c r="T185" t="s">
        <v>1678</v>
      </c>
      <c r="U185" t="s">
        <v>1678</v>
      </c>
      <c r="V185" t="s">
        <v>1678</v>
      </c>
      <c r="W185" t="s">
        <v>182</v>
      </c>
      <c r="Y185" t="s">
        <v>187</v>
      </c>
      <c r="Z185" s="5" t="s">
        <v>1679</v>
      </c>
      <c r="AA185" t="s">
        <v>1952</v>
      </c>
      <c r="AB185" s="12">
        <v>987120</v>
      </c>
      <c r="AC185" t="s">
        <v>1953</v>
      </c>
      <c r="AE185" t="s">
        <v>1957</v>
      </c>
      <c r="AF185" t="s">
        <v>1396</v>
      </c>
      <c r="AG185" s="14">
        <v>45100</v>
      </c>
      <c r="AH185" s="15">
        <v>45077</v>
      </c>
      <c r="AI185" t="s">
        <v>1958</v>
      </c>
    </row>
    <row r="186" spans="1:35" ht="25.5" x14ac:dyDescent="0.25">
      <c r="A186">
        <v>2023</v>
      </c>
      <c r="B186" s="14">
        <v>45047</v>
      </c>
      <c r="C186" s="15">
        <v>45077</v>
      </c>
      <c r="D186" s="2" t="s">
        <v>1959</v>
      </c>
      <c r="E186" s="2" t="s">
        <v>1396</v>
      </c>
      <c r="F186" t="s">
        <v>92</v>
      </c>
      <c r="G186" s="5" t="s">
        <v>352</v>
      </c>
      <c r="H186" s="2" t="s">
        <v>1395</v>
      </c>
      <c r="I186" s="2" t="s">
        <v>1395</v>
      </c>
      <c r="J186" t="s">
        <v>117</v>
      </c>
      <c r="K186" s="6" t="s">
        <v>1431</v>
      </c>
      <c r="L186">
        <v>1</v>
      </c>
      <c r="M186" s="6" t="s">
        <v>1431</v>
      </c>
      <c r="N186">
        <v>21</v>
      </c>
      <c r="O186" t="s">
        <v>1677</v>
      </c>
      <c r="P186">
        <v>21</v>
      </c>
      <c r="Q186" t="s">
        <v>178</v>
      </c>
      <c r="R186">
        <v>66050</v>
      </c>
      <c r="S186" t="s">
        <v>1678</v>
      </c>
      <c r="T186" t="s">
        <v>1678</v>
      </c>
      <c r="U186" t="s">
        <v>1678</v>
      </c>
      <c r="V186" t="s">
        <v>1678</v>
      </c>
      <c r="W186" t="s">
        <v>182</v>
      </c>
      <c r="Y186" t="s">
        <v>187</v>
      </c>
      <c r="Z186" s="5" t="s">
        <v>1726</v>
      </c>
      <c r="AA186" t="s">
        <v>1952</v>
      </c>
      <c r="AB186" s="12">
        <v>3705929</v>
      </c>
      <c r="AC186" t="s">
        <v>1953</v>
      </c>
      <c r="AE186" t="s">
        <v>1957</v>
      </c>
      <c r="AF186" t="s">
        <v>1396</v>
      </c>
      <c r="AG186" s="14">
        <v>45100</v>
      </c>
      <c r="AH186" s="15">
        <v>45077</v>
      </c>
      <c r="AI186" t="s">
        <v>1958</v>
      </c>
    </row>
    <row r="187" spans="1:35" x14ac:dyDescent="0.25">
      <c r="A187">
        <v>2023</v>
      </c>
      <c r="B187" s="14">
        <v>45047</v>
      </c>
      <c r="C187" s="15">
        <v>45077</v>
      </c>
      <c r="D187" s="2" t="s">
        <v>1959</v>
      </c>
      <c r="E187" s="2" t="s">
        <v>1396</v>
      </c>
      <c r="F187" t="s">
        <v>92</v>
      </c>
      <c r="G187" s="5" t="s">
        <v>353</v>
      </c>
      <c r="H187" s="2" t="s">
        <v>1395</v>
      </c>
      <c r="I187" s="2" t="s">
        <v>1395</v>
      </c>
      <c r="J187" t="s">
        <v>117</v>
      </c>
      <c r="K187" s="6" t="s">
        <v>1431</v>
      </c>
      <c r="L187">
        <v>1</v>
      </c>
      <c r="M187" s="6" t="s">
        <v>1431</v>
      </c>
      <c r="N187">
        <v>21</v>
      </c>
      <c r="O187" t="s">
        <v>1677</v>
      </c>
      <c r="P187">
        <v>21</v>
      </c>
      <c r="Q187" t="s">
        <v>178</v>
      </c>
      <c r="R187">
        <v>66050</v>
      </c>
      <c r="S187" t="s">
        <v>1678</v>
      </c>
      <c r="T187" t="s">
        <v>1678</v>
      </c>
      <c r="U187" t="s">
        <v>1678</v>
      </c>
      <c r="V187" t="s">
        <v>1678</v>
      </c>
      <c r="W187" t="s">
        <v>182</v>
      </c>
      <c r="Y187" t="s">
        <v>187</v>
      </c>
      <c r="Z187" s="5" t="s">
        <v>1727</v>
      </c>
      <c r="AA187" t="s">
        <v>1952</v>
      </c>
      <c r="AB187" s="12">
        <v>201600</v>
      </c>
      <c r="AC187" t="s">
        <v>1953</v>
      </c>
      <c r="AE187" t="s">
        <v>1957</v>
      </c>
      <c r="AF187" t="s">
        <v>1396</v>
      </c>
      <c r="AG187" s="14">
        <v>45100</v>
      </c>
      <c r="AH187" s="15">
        <v>45077</v>
      </c>
      <c r="AI187" t="s">
        <v>1958</v>
      </c>
    </row>
    <row r="188" spans="1:35" x14ac:dyDescent="0.25">
      <c r="A188">
        <v>2023</v>
      </c>
      <c r="B188" s="14">
        <v>45047</v>
      </c>
      <c r="C188" s="15">
        <v>45077</v>
      </c>
      <c r="D188" s="2" t="s">
        <v>1959</v>
      </c>
      <c r="E188" s="2" t="s">
        <v>1396</v>
      </c>
      <c r="F188" t="s">
        <v>92</v>
      </c>
      <c r="G188" s="5" t="s">
        <v>354</v>
      </c>
      <c r="H188" s="2" t="s">
        <v>1395</v>
      </c>
      <c r="I188" s="2" t="s">
        <v>1395</v>
      </c>
      <c r="J188" t="s">
        <v>117</v>
      </c>
      <c r="K188" s="6" t="s">
        <v>1432</v>
      </c>
      <c r="L188">
        <v>1</v>
      </c>
      <c r="M188" s="6" t="s">
        <v>1432</v>
      </c>
      <c r="N188">
        <v>21</v>
      </c>
      <c r="O188" t="s">
        <v>1677</v>
      </c>
      <c r="P188">
        <v>21</v>
      </c>
      <c r="Q188" t="s">
        <v>178</v>
      </c>
      <c r="R188">
        <v>66050</v>
      </c>
      <c r="S188" t="s">
        <v>1678</v>
      </c>
      <c r="T188" t="s">
        <v>1678</v>
      </c>
      <c r="U188" t="s">
        <v>1678</v>
      </c>
      <c r="V188" t="s">
        <v>1678</v>
      </c>
      <c r="W188" t="s">
        <v>182</v>
      </c>
      <c r="Y188" t="s">
        <v>187</v>
      </c>
      <c r="Z188" s="5" t="s">
        <v>1728</v>
      </c>
      <c r="AA188" t="s">
        <v>1952</v>
      </c>
      <c r="AB188" s="12">
        <v>4497025</v>
      </c>
      <c r="AC188" t="s">
        <v>1953</v>
      </c>
      <c r="AE188" t="s">
        <v>1957</v>
      </c>
      <c r="AF188" t="s">
        <v>1396</v>
      </c>
      <c r="AG188" s="14">
        <v>45100</v>
      </c>
      <c r="AH188" s="15">
        <v>45077</v>
      </c>
      <c r="AI188" t="s">
        <v>1958</v>
      </c>
    </row>
    <row r="189" spans="1:35" x14ac:dyDescent="0.25">
      <c r="A189">
        <v>2023</v>
      </c>
      <c r="B189" s="14">
        <v>45047</v>
      </c>
      <c r="C189" s="15">
        <v>45077</v>
      </c>
      <c r="D189" s="2" t="s">
        <v>1959</v>
      </c>
      <c r="E189" s="2" t="s">
        <v>1396</v>
      </c>
      <c r="F189" t="s">
        <v>92</v>
      </c>
      <c r="G189" s="5" t="s">
        <v>355</v>
      </c>
      <c r="H189" s="2" t="s">
        <v>1395</v>
      </c>
      <c r="I189" s="2" t="s">
        <v>1395</v>
      </c>
      <c r="J189" t="s">
        <v>117</v>
      </c>
      <c r="K189" s="6" t="s">
        <v>1432</v>
      </c>
      <c r="L189">
        <v>1</v>
      </c>
      <c r="M189" s="6" t="s">
        <v>1432</v>
      </c>
      <c r="N189">
        <v>21</v>
      </c>
      <c r="O189" t="s">
        <v>1677</v>
      </c>
      <c r="P189">
        <v>21</v>
      </c>
      <c r="Q189" t="s">
        <v>178</v>
      </c>
      <c r="R189">
        <v>66050</v>
      </c>
      <c r="S189" t="s">
        <v>1678</v>
      </c>
      <c r="T189" t="s">
        <v>1678</v>
      </c>
      <c r="U189" t="s">
        <v>1678</v>
      </c>
      <c r="V189" t="s">
        <v>1678</v>
      </c>
      <c r="W189" t="s">
        <v>182</v>
      </c>
      <c r="Y189" t="s">
        <v>187</v>
      </c>
      <c r="Z189" s="5" t="s">
        <v>354</v>
      </c>
      <c r="AA189" t="s">
        <v>1952</v>
      </c>
      <c r="AB189" s="12">
        <v>1024235</v>
      </c>
      <c r="AC189" t="s">
        <v>1953</v>
      </c>
      <c r="AE189" t="s">
        <v>1957</v>
      </c>
      <c r="AF189" t="s">
        <v>1396</v>
      </c>
      <c r="AG189" s="14">
        <v>45100</v>
      </c>
      <c r="AH189" s="15">
        <v>45077</v>
      </c>
      <c r="AI189" t="s">
        <v>1958</v>
      </c>
    </row>
    <row r="190" spans="1:35" x14ac:dyDescent="0.25">
      <c r="A190">
        <v>2023</v>
      </c>
      <c r="B190" s="14">
        <v>45047</v>
      </c>
      <c r="C190" s="15">
        <v>45077</v>
      </c>
      <c r="D190" s="2" t="s">
        <v>1959</v>
      </c>
      <c r="E190" s="2" t="s">
        <v>1396</v>
      </c>
      <c r="F190" t="s">
        <v>92</v>
      </c>
      <c r="G190" s="5" t="s">
        <v>356</v>
      </c>
      <c r="H190" s="2" t="s">
        <v>1395</v>
      </c>
      <c r="I190" s="2" t="s">
        <v>1395</v>
      </c>
      <c r="J190" t="s">
        <v>117</v>
      </c>
      <c r="K190" s="6" t="s">
        <v>1433</v>
      </c>
      <c r="L190">
        <v>1</v>
      </c>
      <c r="M190" s="6" t="s">
        <v>1433</v>
      </c>
      <c r="N190">
        <v>21</v>
      </c>
      <c r="O190" t="s">
        <v>1677</v>
      </c>
      <c r="P190">
        <v>21</v>
      </c>
      <c r="Q190" t="s">
        <v>178</v>
      </c>
      <c r="R190">
        <v>66050</v>
      </c>
      <c r="S190" t="s">
        <v>1678</v>
      </c>
      <c r="T190" t="s">
        <v>1678</v>
      </c>
      <c r="U190" t="s">
        <v>1678</v>
      </c>
      <c r="V190" t="s">
        <v>1678</v>
      </c>
      <c r="W190" t="s">
        <v>182</v>
      </c>
      <c r="Y190" t="s">
        <v>187</v>
      </c>
      <c r="Z190" s="5" t="s">
        <v>1693</v>
      </c>
      <c r="AA190" t="s">
        <v>1952</v>
      </c>
      <c r="AB190" s="12">
        <v>2459808</v>
      </c>
      <c r="AC190" t="s">
        <v>1953</v>
      </c>
      <c r="AE190" t="s">
        <v>1957</v>
      </c>
      <c r="AF190" t="s">
        <v>1396</v>
      </c>
      <c r="AG190" s="14">
        <v>45100</v>
      </c>
      <c r="AH190" s="15">
        <v>45077</v>
      </c>
      <c r="AI190" t="s">
        <v>1958</v>
      </c>
    </row>
    <row r="191" spans="1:35" x14ac:dyDescent="0.25">
      <c r="A191">
        <v>2023</v>
      </c>
      <c r="B191" s="14">
        <v>45047</v>
      </c>
      <c r="C191" s="15">
        <v>45077</v>
      </c>
      <c r="D191" s="2" t="s">
        <v>1959</v>
      </c>
      <c r="E191" s="2" t="s">
        <v>1396</v>
      </c>
      <c r="F191" t="s">
        <v>92</v>
      </c>
      <c r="G191" s="5" t="s">
        <v>357</v>
      </c>
      <c r="H191" s="2" t="s">
        <v>1395</v>
      </c>
      <c r="I191" s="2" t="s">
        <v>1395</v>
      </c>
      <c r="J191" t="s">
        <v>117</v>
      </c>
      <c r="K191" s="6" t="s">
        <v>1433</v>
      </c>
      <c r="L191">
        <v>1</v>
      </c>
      <c r="M191" s="6" t="s">
        <v>1433</v>
      </c>
      <c r="N191">
        <v>21</v>
      </c>
      <c r="O191" t="s">
        <v>1677</v>
      </c>
      <c r="P191">
        <v>21</v>
      </c>
      <c r="Q191" t="s">
        <v>178</v>
      </c>
      <c r="R191">
        <v>66050</v>
      </c>
      <c r="S191" t="s">
        <v>1678</v>
      </c>
      <c r="T191" t="s">
        <v>1678</v>
      </c>
      <c r="U191" t="s">
        <v>1678</v>
      </c>
      <c r="V191" t="s">
        <v>1678</v>
      </c>
      <c r="W191" t="s">
        <v>182</v>
      </c>
      <c r="Y191" t="s">
        <v>187</v>
      </c>
      <c r="Z191" s="5" t="s">
        <v>1723</v>
      </c>
      <c r="AA191" t="s">
        <v>1952</v>
      </c>
      <c r="AB191" s="12">
        <v>2459808</v>
      </c>
      <c r="AC191" t="s">
        <v>1953</v>
      </c>
      <c r="AE191" t="s">
        <v>1957</v>
      </c>
      <c r="AF191" t="s">
        <v>1396</v>
      </c>
      <c r="AG191" s="14">
        <v>45100</v>
      </c>
      <c r="AH191" s="15">
        <v>45077</v>
      </c>
      <c r="AI191" t="s">
        <v>1958</v>
      </c>
    </row>
    <row r="192" spans="1:35" x14ac:dyDescent="0.25">
      <c r="A192">
        <v>2023</v>
      </c>
      <c r="B192" s="14">
        <v>45047</v>
      </c>
      <c r="C192" s="15">
        <v>45077</v>
      </c>
      <c r="D192" s="2" t="s">
        <v>1959</v>
      </c>
      <c r="E192" s="2" t="s">
        <v>1396</v>
      </c>
      <c r="F192" t="s">
        <v>92</v>
      </c>
      <c r="G192" s="5" t="s">
        <v>358</v>
      </c>
      <c r="H192" s="2" t="s">
        <v>1395</v>
      </c>
      <c r="I192" s="2" t="s">
        <v>1395</v>
      </c>
      <c r="J192" t="s">
        <v>117</v>
      </c>
      <c r="K192" s="6" t="s">
        <v>1433</v>
      </c>
      <c r="L192">
        <v>1</v>
      </c>
      <c r="M192" s="6" t="s">
        <v>1433</v>
      </c>
      <c r="N192">
        <v>21</v>
      </c>
      <c r="O192" t="s">
        <v>1677</v>
      </c>
      <c r="P192">
        <v>21</v>
      </c>
      <c r="Q192" t="s">
        <v>178</v>
      </c>
      <c r="R192">
        <v>66050</v>
      </c>
      <c r="S192" t="s">
        <v>1678</v>
      </c>
      <c r="T192" t="s">
        <v>1678</v>
      </c>
      <c r="U192" t="s">
        <v>1678</v>
      </c>
      <c r="V192" t="s">
        <v>1678</v>
      </c>
      <c r="W192" t="s">
        <v>182</v>
      </c>
      <c r="Y192" t="s">
        <v>187</v>
      </c>
      <c r="Z192" s="5" t="s">
        <v>1699</v>
      </c>
      <c r="AA192" t="s">
        <v>1952</v>
      </c>
      <c r="AB192" s="12">
        <v>2459808</v>
      </c>
      <c r="AC192" t="s">
        <v>1953</v>
      </c>
      <c r="AE192" t="s">
        <v>1957</v>
      </c>
      <c r="AF192" t="s">
        <v>1396</v>
      </c>
      <c r="AG192" s="14">
        <v>45100</v>
      </c>
      <c r="AH192" s="15">
        <v>45077</v>
      </c>
      <c r="AI192" t="s">
        <v>1958</v>
      </c>
    </row>
    <row r="193" spans="1:35" ht="25.5" x14ac:dyDescent="0.25">
      <c r="A193">
        <v>2023</v>
      </c>
      <c r="B193" s="14">
        <v>45047</v>
      </c>
      <c r="C193" s="15">
        <v>45077</v>
      </c>
      <c r="D193" s="2" t="s">
        <v>1959</v>
      </c>
      <c r="E193" s="2" t="s">
        <v>1396</v>
      </c>
      <c r="F193" t="s">
        <v>92</v>
      </c>
      <c r="G193" s="5" t="s">
        <v>359</v>
      </c>
      <c r="H193" s="2" t="s">
        <v>1395</v>
      </c>
      <c r="I193" s="2" t="s">
        <v>1395</v>
      </c>
      <c r="J193" t="s">
        <v>117</v>
      </c>
      <c r="K193" s="6" t="s">
        <v>1433</v>
      </c>
      <c r="L193">
        <v>1</v>
      </c>
      <c r="M193" s="6" t="s">
        <v>1433</v>
      </c>
      <c r="N193">
        <v>21</v>
      </c>
      <c r="O193" t="s">
        <v>1677</v>
      </c>
      <c r="P193">
        <v>21</v>
      </c>
      <c r="Q193" t="s">
        <v>178</v>
      </c>
      <c r="R193">
        <v>66050</v>
      </c>
      <c r="S193" t="s">
        <v>1678</v>
      </c>
      <c r="T193" t="s">
        <v>1678</v>
      </c>
      <c r="U193" t="s">
        <v>1678</v>
      </c>
      <c r="V193" t="s">
        <v>1678</v>
      </c>
      <c r="W193" t="s">
        <v>182</v>
      </c>
      <c r="Y193" t="s">
        <v>187</v>
      </c>
      <c r="Z193" s="5" t="s">
        <v>1729</v>
      </c>
      <c r="AA193" t="s">
        <v>1952</v>
      </c>
      <c r="AB193" s="12">
        <v>2459808</v>
      </c>
      <c r="AC193" t="s">
        <v>1953</v>
      </c>
      <c r="AE193" t="s">
        <v>1957</v>
      </c>
      <c r="AF193" t="s">
        <v>1396</v>
      </c>
      <c r="AG193" s="14">
        <v>45100</v>
      </c>
      <c r="AH193" s="15">
        <v>45077</v>
      </c>
      <c r="AI193" t="s">
        <v>1958</v>
      </c>
    </row>
    <row r="194" spans="1:35" x14ac:dyDescent="0.25">
      <c r="A194">
        <v>2023</v>
      </c>
      <c r="B194" s="14">
        <v>45047</v>
      </c>
      <c r="C194" s="15">
        <v>45077</v>
      </c>
      <c r="D194" s="2" t="s">
        <v>1959</v>
      </c>
      <c r="E194" s="2" t="s">
        <v>1396</v>
      </c>
      <c r="F194" t="s">
        <v>92</v>
      </c>
      <c r="G194" s="5" t="s">
        <v>360</v>
      </c>
      <c r="H194" s="2" t="s">
        <v>1395</v>
      </c>
      <c r="I194" s="2" t="s">
        <v>1395</v>
      </c>
      <c r="J194" t="s">
        <v>117</v>
      </c>
      <c r="K194" s="6" t="s">
        <v>1433</v>
      </c>
      <c r="L194">
        <v>1</v>
      </c>
      <c r="M194" s="6" t="s">
        <v>1433</v>
      </c>
      <c r="N194">
        <v>21</v>
      </c>
      <c r="O194" t="s">
        <v>1677</v>
      </c>
      <c r="P194">
        <v>21</v>
      </c>
      <c r="Q194" t="s">
        <v>178</v>
      </c>
      <c r="R194">
        <v>66050</v>
      </c>
      <c r="S194" t="s">
        <v>1678</v>
      </c>
      <c r="T194" t="s">
        <v>1678</v>
      </c>
      <c r="U194" t="s">
        <v>1678</v>
      </c>
      <c r="V194" t="s">
        <v>1678</v>
      </c>
      <c r="W194" t="s">
        <v>182</v>
      </c>
      <c r="Y194" t="s">
        <v>187</v>
      </c>
      <c r="Z194" s="5" t="s">
        <v>1679</v>
      </c>
      <c r="AA194" t="s">
        <v>1952</v>
      </c>
      <c r="AB194" s="12">
        <v>4714542</v>
      </c>
      <c r="AC194" t="s">
        <v>1953</v>
      </c>
      <c r="AE194" t="s">
        <v>1957</v>
      </c>
      <c r="AF194" t="s">
        <v>1396</v>
      </c>
      <c r="AG194" s="14">
        <v>45100</v>
      </c>
      <c r="AH194" s="15">
        <v>45077</v>
      </c>
      <c r="AI194" t="s">
        <v>1958</v>
      </c>
    </row>
    <row r="195" spans="1:35" ht="25.5" x14ac:dyDescent="0.25">
      <c r="A195">
        <v>2023</v>
      </c>
      <c r="B195" s="14">
        <v>45047</v>
      </c>
      <c r="C195" s="15">
        <v>45077</v>
      </c>
      <c r="D195" s="2" t="s">
        <v>1959</v>
      </c>
      <c r="E195" s="2" t="s">
        <v>1396</v>
      </c>
      <c r="F195" t="s">
        <v>92</v>
      </c>
      <c r="G195" s="5" t="s">
        <v>361</v>
      </c>
      <c r="H195" s="2" t="s">
        <v>1395</v>
      </c>
      <c r="I195" s="2" t="s">
        <v>1395</v>
      </c>
      <c r="J195" t="s">
        <v>117</v>
      </c>
      <c r="K195" s="6" t="s">
        <v>1434</v>
      </c>
      <c r="L195">
        <v>1</v>
      </c>
      <c r="M195" s="6" t="s">
        <v>1434</v>
      </c>
      <c r="N195">
        <v>21</v>
      </c>
      <c r="O195" t="s">
        <v>1677</v>
      </c>
      <c r="P195">
        <v>21</v>
      </c>
      <c r="Q195" t="s">
        <v>178</v>
      </c>
      <c r="R195">
        <v>66050</v>
      </c>
      <c r="S195" t="s">
        <v>1678</v>
      </c>
      <c r="T195" t="s">
        <v>1678</v>
      </c>
      <c r="U195" t="s">
        <v>1678</v>
      </c>
      <c r="V195" t="s">
        <v>1678</v>
      </c>
      <c r="W195" t="s">
        <v>182</v>
      </c>
      <c r="Y195" t="s">
        <v>187</v>
      </c>
      <c r="Z195" s="5" t="s">
        <v>1730</v>
      </c>
      <c r="AA195" t="s">
        <v>1952</v>
      </c>
      <c r="AB195" s="12">
        <v>204000</v>
      </c>
      <c r="AC195" t="s">
        <v>1953</v>
      </c>
      <c r="AE195" t="s">
        <v>1957</v>
      </c>
      <c r="AF195" t="s">
        <v>1396</v>
      </c>
      <c r="AG195" s="14">
        <v>45100</v>
      </c>
      <c r="AH195" s="15">
        <v>45077</v>
      </c>
      <c r="AI195" t="s">
        <v>1958</v>
      </c>
    </row>
    <row r="196" spans="1:35" x14ac:dyDescent="0.25">
      <c r="A196">
        <v>2023</v>
      </c>
      <c r="B196" s="14">
        <v>45047</v>
      </c>
      <c r="C196" s="15">
        <v>45077</v>
      </c>
      <c r="D196" s="2" t="s">
        <v>1959</v>
      </c>
      <c r="E196" s="2" t="s">
        <v>1396</v>
      </c>
      <c r="F196" t="s">
        <v>92</v>
      </c>
      <c r="G196" s="5" t="s">
        <v>362</v>
      </c>
      <c r="H196" s="2" t="s">
        <v>1395</v>
      </c>
      <c r="I196" s="2" t="s">
        <v>1395</v>
      </c>
      <c r="J196" t="s">
        <v>117</v>
      </c>
      <c r="K196" s="6" t="s">
        <v>1435</v>
      </c>
      <c r="L196">
        <v>1</v>
      </c>
      <c r="M196" s="6" t="s">
        <v>1435</v>
      </c>
      <c r="N196">
        <v>21</v>
      </c>
      <c r="O196" t="s">
        <v>1677</v>
      </c>
      <c r="P196">
        <v>21</v>
      </c>
      <c r="Q196" t="s">
        <v>178</v>
      </c>
      <c r="R196">
        <v>66050</v>
      </c>
      <c r="S196" t="s">
        <v>1678</v>
      </c>
      <c r="T196" t="s">
        <v>1678</v>
      </c>
      <c r="U196" t="s">
        <v>1678</v>
      </c>
      <c r="V196" t="s">
        <v>1678</v>
      </c>
      <c r="W196" t="s">
        <v>182</v>
      </c>
      <c r="Y196" t="s">
        <v>187</v>
      </c>
      <c r="Z196" s="5" t="s">
        <v>1731</v>
      </c>
      <c r="AA196" t="s">
        <v>1952</v>
      </c>
      <c r="AB196" s="12">
        <v>1247851</v>
      </c>
      <c r="AC196" t="s">
        <v>1953</v>
      </c>
      <c r="AE196" t="s">
        <v>1957</v>
      </c>
      <c r="AF196" t="s">
        <v>1396</v>
      </c>
      <c r="AG196" s="14">
        <v>45100</v>
      </c>
      <c r="AH196" s="15">
        <v>45077</v>
      </c>
      <c r="AI196" t="s">
        <v>1958</v>
      </c>
    </row>
    <row r="197" spans="1:35" x14ac:dyDescent="0.25">
      <c r="A197">
        <v>2023</v>
      </c>
      <c r="B197" s="14">
        <v>45047</v>
      </c>
      <c r="C197" s="15">
        <v>45077</v>
      </c>
      <c r="D197" s="2" t="s">
        <v>1959</v>
      </c>
      <c r="E197" s="2" t="s">
        <v>1396</v>
      </c>
      <c r="F197" t="s">
        <v>92</v>
      </c>
      <c r="G197" s="5" t="s">
        <v>363</v>
      </c>
      <c r="H197" s="2" t="s">
        <v>1395</v>
      </c>
      <c r="I197" s="2" t="s">
        <v>1395</v>
      </c>
      <c r="J197" t="s">
        <v>117</v>
      </c>
      <c r="K197" s="6" t="s">
        <v>1435</v>
      </c>
      <c r="L197">
        <v>1</v>
      </c>
      <c r="M197" s="6" t="s">
        <v>1435</v>
      </c>
      <c r="N197">
        <v>21</v>
      </c>
      <c r="O197" t="s">
        <v>1677</v>
      </c>
      <c r="P197">
        <v>21</v>
      </c>
      <c r="Q197" t="s">
        <v>178</v>
      </c>
      <c r="R197">
        <v>66050</v>
      </c>
      <c r="S197" t="s">
        <v>1678</v>
      </c>
      <c r="T197" t="s">
        <v>1678</v>
      </c>
      <c r="U197" t="s">
        <v>1678</v>
      </c>
      <c r="V197" t="s">
        <v>1678</v>
      </c>
      <c r="W197" t="s">
        <v>182</v>
      </c>
      <c r="Y197" t="s">
        <v>187</v>
      </c>
      <c r="Z197" s="5" t="s">
        <v>1680</v>
      </c>
      <c r="AA197" t="s">
        <v>1952</v>
      </c>
      <c r="AB197" s="12">
        <v>545105</v>
      </c>
      <c r="AC197" t="s">
        <v>1953</v>
      </c>
      <c r="AE197" t="s">
        <v>1957</v>
      </c>
      <c r="AF197" t="s">
        <v>1396</v>
      </c>
      <c r="AG197" s="14">
        <v>45100</v>
      </c>
      <c r="AH197" s="15">
        <v>45077</v>
      </c>
      <c r="AI197" t="s">
        <v>1958</v>
      </c>
    </row>
    <row r="198" spans="1:35" ht="38.25" x14ac:dyDescent="0.25">
      <c r="A198">
        <v>2023</v>
      </c>
      <c r="B198" s="14">
        <v>45047</v>
      </c>
      <c r="C198" s="15">
        <v>45077</v>
      </c>
      <c r="D198" s="2" t="s">
        <v>1959</v>
      </c>
      <c r="E198" s="2" t="s">
        <v>1396</v>
      </c>
      <c r="F198" t="s">
        <v>92</v>
      </c>
      <c r="G198" s="5" t="s">
        <v>364</v>
      </c>
      <c r="H198" s="2" t="s">
        <v>1395</v>
      </c>
      <c r="I198" s="2" t="s">
        <v>1395</v>
      </c>
      <c r="J198" t="s">
        <v>117</v>
      </c>
      <c r="K198" s="6" t="s">
        <v>1435</v>
      </c>
      <c r="L198">
        <v>1</v>
      </c>
      <c r="M198" s="6" t="s">
        <v>1435</v>
      </c>
      <c r="N198">
        <v>21</v>
      </c>
      <c r="O198" t="s">
        <v>1677</v>
      </c>
      <c r="P198">
        <v>21</v>
      </c>
      <c r="Q198" t="s">
        <v>178</v>
      </c>
      <c r="R198">
        <v>66050</v>
      </c>
      <c r="S198" t="s">
        <v>1678</v>
      </c>
      <c r="T198" t="s">
        <v>1678</v>
      </c>
      <c r="U198" t="s">
        <v>1678</v>
      </c>
      <c r="V198" t="s">
        <v>1678</v>
      </c>
      <c r="W198" t="s">
        <v>182</v>
      </c>
      <c r="Y198" t="s">
        <v>187</v>
      </c>
      <c r="Z198" s="5" t="s">
        <v>1732</v>
      </c>
      <c r="AA198" t="s">
        <v>1952</v>
      </c>
      <c r="AB198" s="12">
        <v>5306994</v>
      </c>
      <c r="AC198" t="s">
        <v>1953</v>
      </c>
      <c r="AE198" t="s">
        <v>1957</v>
      </c>
      <c r="AF198" t="s">
        <v>1396</v>
      </c>
      <c r="AG198" s="14">
        <v>45100</v>
      </c>
      <c r="AH198" s="15">
        <v>45077</v>
      </c>
      <c r="AI198" t="s">
        <v>1958</v>
      </c>
    </row>
    <row r="199" spans="1:35" x14ac:dyDescent="0.25">
      <c r="A199">
        <v>2023</v>
      </c>
      <c r="B199" s="14">
        <v>45047</v>
      </c>
      <c r="C199" s="15">
        <v>45077</v>
      </c>
      <c r="D199" s="2" t="s">
        <v>1959</v>
      </c>
      <c r="E199" s="2" t="s">
        <v>1396</v>
      </c>
      <c r="F199" t="s">
        <v>92</v>
      </c>
      <c r="G199" s="5" t="s">
        <v>365</v>
      </c>
      <c r="H199" s="2" t="s">
        <v>1395</v>
      </c>
      <c r="I199" s="2" t="s">
        <v>1395</v>
      </c>
      <c r="J199" t="s">
        <v>117</v>
      </c>
      <c r="K199" s="6" t="s">
        <v>1435</v>
      </c>
      <c r="L199">
        <v>1</v>
      </c>
      <c r="M199" s="6" t="s">
        <v>1435</v>
      </c>
      <c r="N199">
        <v>21</v>
      </c>
      <c r="O199" t="s">
        <v>1677</v>
      </c>
      <c r="P199">
        <v>21</v>
      </c>
      <c r="Q199" t="s">
        <v>178</v>
      </c>
      <c r="R199">
        <v>66050</v>
      </c>
      <c r="S199" t="s">
        <v>1678</v>
      </c>
      <c r="T199" t="s">
        <v>1678</v>
      </c>
      <c r="U199" t="s">
        <v>1678</v>
      </c>
      <c r="V199" t="s">
        <v>1678</v>
      </c>
      <c r="W199" t="s">
        <v>182</v>
      </c>
      <c r="Y199" t="s">
        <v>187</v>
      </c>
      <c r="Z199" s="5" t="s">
        <v>1680</v>
      </c>
      <c r="AA199" t="s">
        <v>1952</v>
      </c>
      <c r="AB199" s="12">
        <v>396165</v>
      </c>
      <c r="AC199" t="s">
        <v>1953</v>
      </c>
      <c r="AE199" t="s">
        <v>1957</v>
      </c>
      <c r="AF199" t="s">
        <v>1396</v>
      </c>
      <c r="AG199" s="14">
        <v>45100</v>
      </c>
      <c r="AH199" s="15">
        <v>45077</v>
      </c>
      <c r="AI199" t="s">
        <v>1958</v>
      </c>
    </row>
    <row r="200" spans="1:35" ht="25.5" x14ac:dyDescent="0.25">
      <c r="A200">
        <v>2023</v>
      </c>
      <c r="B200" s="14">
        <v>45047</v>
      </c>
      <c r="C200" s="15">
        <v>45077</v>
      </c>
      <c r="D200" s="2" t="s">
        <v>1959</v>
      </c>
      <c r="E200" s="2" t="s">
        <v>1396</v>
      </c>
      <c r="F200" t="s">
        <v>92</v>
      </c>
      <c r="G200" s="5" t="s">
        <v>366</v>
      </c>
      <c r="H200" s="2" t="s">
        <v>1395</v>
      </c>
      <c r="I200" s="2" t="s">
        <v>1395</v>
      </c>
      <c r="J200" t="s">
        <v>117</v>
      </c>
      <c r="K200" s="6" t="s">
        <v>1435</v>
      </c>
      <c r="L200">
        <v>1</v>
      </c>
      <c r="M200" s="6" t="s">
        <v>1435</v>
      </c>
      <c r="N200">
        <v>21</v>
      </c>
      <c r="O200" t="s">
        <v>1677</v>
      </c>
      <c r="P200">
        <v>21</v>
      </c>
      <c r="Q200" t="s">
        <v>178</v>
      </c>
      <c r="R200">
        <v>66050</v>
      </c>
      <c r="S200" t="s">
        <v>1678</v>
      </c>
      <c r="T200" t="s">
        <v>1678</v>
      </c>
      <c r="U200" t="s">
        <v>1678</v>
      </c>
      <c r="V200" t="s">
        <v>1678</v>
      </c>
      <c r="W200" t="s">
        <v>182</v>
      </c>
      <c r="Y200" t="s">
        <v>187</v>
      </c>
      <c r="Z200" s="5" t="s">
        <v>1733</v>
      </c>
      <c r="AA200" t="s">
        <v>1952</v>
      </c>
      <c r="AB200" s="12">
        <v>10504161</v>
      </c>
      <c r="AC200" t="s">
        <v>1953</v>
      </c>
      <c r="AE200" t="s">
        <v>1957</v>
      </c>
      <c r="AF200" t="s">
        <v>1396</v>
      </c>
      <c r="AG200" s="14">
        <v>45100</v>
      </c>
      <c r="AH200" s="15">
        <v>45077</v>
      </c>
      <c r="AI200" t="s">
        <v>1958</v>
      </c>
    </row>
    <row r="201" spans="1:35" x14ac:dyDescent="0.25">
      <c r="A201">
        <v>2023</v>
      </c>
      <c r="B201" s="14">
        <v>45047</v>
      </c>
      <c r="C201" s="15">
        <v>45077</v>
      </c>
      <c r="D201" s="2" t="s">
        <v>1959</v>
      </c>
      <c r="E201" s="2" t="s">
        <v>1396</v>
      </c>
      <c r="F201" t="s">
        <v>92</v>
      </c>
      <c r="G201" s="5" t="s">
        <v>367</v>
      </c>
      <c r="H201" s="2" t="s">
        <v>1395</v>
      </c>
      <c r="I201" s="2" t="s">
        <v>1395</v>
      </c>
      <c r="J201" t="s">
        <v>117</v>
      </c>
      <c r="K201" s="6" t="s">
        <v>1435</v>
      </c>
      <c r="L201">
        <v>1</v>
      </c>
      <c r="M201" s="6" t="s">
        <v>1435</v>
      </c>
      <c r="N201">
        <v>21</v>
      </c>
      <c r="O201" t="s">
        <v>1677</v>
      </c>
      <c r="P201">
        <v>21</v>
      </c>
      <c r="Q201" t="s">
        <v>178</v>
      </c>
      <c r="R201">
        <v>66050</v>
      </c>
      <c r="S201" t="s">
        <v>1678</v>
      </c>
      <c r="T201" t="s">
        <v>1678</v>
      </c>
      <c r="U201" t="s">
        <v>1678</v>
      </c>
      <c r="V201" t="s">
        <v>1678</v>
      </c>
      <c r="W201" t="s">
        <v>182</v>
      </c>
      <c r="Y201" t="s">
        <v>187</v>
      </c>
      <c r="Z201" s="5" t="s">
        <v>1680</v>
      </c>
      <c r="AA201" t="s">
        <v>1952</v>
      </c>
      <c r="AB201" s="12">
        <v>3132752</v>
      </c>
      <c r="AC201" t="s">
        <v>1953</v>
      </c>
      <c r="AE201" t="s">
        <v>1957</v>
      </c>
      <c r="AF201" t="s">
        <v>1396</v>
      </c>
      <c r="AG201" s="14">
        <v>45100</v>
      </c>
      <c r="AH201" s="15">
        <v>45077</v>
      </c>
      <c r="AI201" t="s">
        <v>1958</v>
      </c>
    </row>
    <row r="202" spans="1:35" x14ac:dyDescent="0.25">
      <c r="A202">
        <v>2023</v>
      </c>
      <c r="B202" s="14">
        <v>45047</v>
      </c>
      <c r="C202" s="15">
        <v>45077</v>
      </c>
      <c r="D202" s="2" t="s">
        <v>1959</v>
      </c>
      <c r="E202" s="2" t="s">
        <v>1396</v>
      </c>
      <c r="F202" t="s">
        <v>92</v>
      </c>
      <c r="G202" s="5" t="s">
        <v>368</v>
      </c>
      <c r="H202" s="2" t="s">
        <v>1395</v>
      </c>
      <c r="I202" s="2" t="s">
        <v>1395</v>
      </c>
      <c r="J202" t="s">
        <v>117</v>
      </c>
      <c r="K202" s="6" t="s">
        <v>1436</v>
      </c>
      <c r="L202">
        <v>1</v>
      </c>
      <c r="M202" s="6" t="s">
        <v>1436</v>
      </c>
      <c r="N202">
        <v>21</v>
      </c>
      <c r="O202" t="s">
        <v>1677</v>
      </c>
      <c r="P202">
        <v>21</v>
      </c>
      <c r="Q202" t="s">
        <v>178</v>
      </c>
      <c r="R202">
        <v>66050</v>
      </c>
      <c r="S202" t="s">
        <v>1678</v>
      </c>
      <c r="T202" t="s">
        <v>1678</v>
      </c>
      <c r="U202" t="s">
        <v>1678</v>
      </c>
      <c r="V202" t="s">
        <v>1678</v>
      </c>
      <c r="W202" t="s">
        <v>182</v>
      </c>
      <c r="Y202" t="s">
        <v>187</v>
      </c>
      <c r="Z202" s="5" t="s">
        <v>1734</v>
      </c>
      <c r="AA202" t="s">
        <v>1952</v>
      </c>
      <c r="AB202" s="12">
        <v>1</v>
      </c>
      <c r="AC202" t="s">
        <v>1953</v>
      </c>
      <c r="AE202" t="s">
        <v>1957</v>
      </c>
      <c r="AF202" t="s">
        <v>1396</v>
      </c>
      <c r="AG202" s="14">
        <v>45100</v>
      </c>
      <c r="AH202" s="15">
        <v>45077</v>
      </c>
      <c r="AI202" t="s">
        <v>1958</v>
      </c>
    </row>
    <row r="203" spans="1:35" ht="25.5" x14ac:dyDescent="0.25">
      <c r="A203">
        <v>2023</v>
      </c>
      <c r="B203" s="14">
        <v>45047</v>
      </c>
      <c r="C203" s="15">
        <v>45077</v>
      </c>
      <c r="D203" s="2" t="s">
        <v>1959</v>
      </c>
      <c r="E203" s="2" t="s">
        <v>1396</v>
      </c>
      <c r="F203" t="s">
        <v>92</v>
      </c>
      <c r="G203" s="5" t="s">
        <v>369</v>
      </c>
      <c r="H203" s="2" t="s">
        <v>1395</v>
      </c>
      <c r="I203" s="2" t="s">
        <v>1395</v>
      </c>
      <c r="J203" t="s">
        <v>117</v>
      </c>
      <c r="K203" s="6" t="s">
        <v>1437</v>
      </c>
      <c r="L203">
        <v>1</v>
      </c>
      <c r="M203" s="6" t="s">
        <v>1437</v>
      </c>
      <c r="N203">
        <v>21</v>
      </c>
      <c r="O203" t="s">
        <v>1677</v>
      </c>
      <c r="P203">
        <v>21</v>
      </c>
      <c r="Q203" t="s">
        <v>178</v>
      </c>
      <c r="R203">
        <v>66050</v>
      </c>
      <c r="S203" t="s">
        <v>1678</v>
      </c>
      <c r="T203" t="s">
        <v>1678</v>
      </c>
      <c r="U203" t="s">
        <v>1678</v>
      </c>
      <c r="V203" t="s">
        <v>1678</v>
      </c>
      <c r="W203" t="s">
        <v>182</v>
      </c>
      <c r="Y203" t="s">
        <v>187</v>
      </c>
      <c r="Z203" s="5" t="s">
        <v>1679</v>
      </c>
      <c r="AA203" t="s">
        <v>1952</v>
      </c>
      <c r="AB203" s="12">
        <v>8374824</v>
      </c>
      <c r="AC203" t="s">
        <v>1953</v>
      </c>
      <c r="AE203" t="s">
        <v>1957</v>
      </c>
      <c r="AF203" t="s">
        <v>1396</v>
      </c>
      <c r="AG203" s="14">
        <v>45100</v>
      </c>
      <c r="AH203" s="15">
        <v>45077</v>
      </c>
      <c r="AI203" t="s">
        <v>1958</v>
      </c>
    </row>
    <row r="204" spans="1:35" ht="25.5" x14ac:dyDescent="0.25">
      <c r="A204">
        <v>2023</v>
      </c>
      <c r="B204" s="14">
        <v>45047</v>
      </c>
      <c r="C204" s="15">
        <v>45077</v>
      </c>
      <c r="D204" s="2" t="s">
        <v>1959</v>
      </c>
      <c r="E204" s="2" t="s">
        <v>1396</v>
      </c>
      <c r="F204" t="s">
        <v>92</v>
      </c>
      <c r="G204" s="5" t="s">
        <v>369</v>
      </c>
      <c r="H204" s="2" t="s">
        <v>1395</v>
      </c>
      <c r="I204" s="2" t="s">
        <v>1395</v>
      </c>
      <c r="J204" t="s">
        <v>117</v>
      </c>
      <c r="K204" s="6" t="s">
        <v>1437</v>
      </c>
      <c r="L204">
        <v>1</v>
      </c>
      <c r="M204" s="6" t="s">
        <v>1437</v>
      </c>
      <c r="N204">
        <v>21</v>
      </c>
      <c r="O204" t="s">
        <v>1677</v>
      </c>
      <c r="P204">
        <v>21</v>
      </c>
      <c r="Q204" t="s">
        <v>178</v>
      </c>
      <c r="R204">
        <v>66050</v>
      </c>
      <c r="S204" t="s">
        <v>1678</v>
      </c>
      <c r="T204" t="s">
        <v>1678</v>
      </c>
      <c r="U204" t="s">
        <v>1678</v>
      </c>
      <c r="V204" t="s">
        <v>1678</v>
      </c>
      <c r="W204" t="s">
        <v>182</v>
      </c>
      <c r="Y204" t="s">
        <v>187</v>
      </c>
      <c r="Z204" s="5" t="s">
        <v>1735</v>
      </c>
      <c r="AA204" t="s">
        <v>1952</v>
      </c>
      <c r="AB204" s="12">
        <v>8374824</v>
      </c>
      <c r="AC204" t="s">
        <v>1953</v>
      </c>
      <c r="AE204" t="s">
        <v>1957</v>
      </c>
      <c r="AF204" t="s">
        <v>1396</v>
      </c>
      <c r="AG204" s="14">
        <v>45100</v>
      </c>
      <c r="AH204" s="15">
        <v>45077</v>
      </c>
      <c r="AI204" t="s">
        <v>1958</v>
      </c>
    </row>
    <row r="205" spans="1:35" ht="25.5" x14ac:dyDescent="0.25">
      <c r="A205">
        <v>2023</v>
      </c>
      <c r="B205" s="14">
        <v>45047</v>
      </c>
      <c r="C205" s="15">
        <v>45077</v>
      </c>
      <c r="D205" s="2" t="s">
        <v>1959</v>
      </c>
      <c r="E205" s="2" t="s">
        <v>1396</v>
      </c>
      <c r="F205" t="s">
        <v>92</v>
      </c>
      <c r="G205" s="5" t="s">
        <v>369</v>
      </c>
      <c r="H205" s="2" t="s">
        <v>1395</v>
      </c>
      <c r="I205" s="2" t="s">
        <v>1395</v>
      </c>
      <c r="J205" t="s">
        <v>117</v>
      </c>
      <c r="K205" s="6" t="s">
        <v>1437</v>
      </c>
      <c r="L205">
        <v>1</v>
      </c>
      <c r="M205" s="6" t="s">
        <v>1437</v>
      </c>
      <c r="N205">
        <v>21</v>
      </c>
      <c r="O205" t="s">
        <v>1677</v>
      </c>
      <c r="P205">
        <v>21</v>
      </c>
      <c r="Q205" t="s">
        <v>178</v>
      </c>
      <c r="R205">
        <v>66050</v>
      </c>
      <c r="S205" t="s">
        <v>1678</v>
      </c>
      <c r="T205" t="s">
        <v>1678</v>
      </c>
      <c r="U205" t="s">
        <v>1678</v>
      </c>
      <c r="V205" t="s">
        <v>1678</v>
      </c>
      <c r="W205" t="s">
        <v>182</v>
      </c>
      <c r="Y205" t="s">
        <v>187</v>
      </c>
      <c r="Z205" s="5" t="s">
        <v>1736</v>
      </c>
      <c r="AA205" t="s">
        <v>1952</v>
      </c>
      <c r="AB205" s="12">
        <v>8374824</v>
      </c>
      <c r="AC205" t="s">
        <v>1953</v>
      </c>
      <c r="AE205" t="s">
        <v>1957</v>
      </c>
      <c r="AF205" t="s">
        <v>1396</v>
      </c>
      <c r="AG205" s="14">
        <v>45100</v>
      </c>
      <c r="AH205" s="15">
        <v>45077</v>
      </c>
      <c r="AI205" t="s">
        <v>1958</v>
      </c>
    </row>
    <row r="206" spans="1:35" ht="25.5" x14ac:dyDescent="0.25">
      <c r="A206">
        <v>2023</v>
      </c>
      <c r="B206" s="14">
        <v>45047</v>
      </c>
      <c r="C206" s="15">
        <v>45077</v>
      </c>
      <c r="D206" s="2" t="s">
        <v>1959</v>
      </c>
      <c r="E206" s="2" t="s">
        <v>1396</v>
      </c>
      <c r="F206" t="s">
        <v>92</v>
      </c>
      <c r="G206" s="5" t="s">
        <v>370</v>
      </c>
      <c r="H206" s="2" t="s">
        <v>1395</v>
      </c>
      <c r="I206" s="2" t="s">
        <v>1395</v>
      </c>
      <c r="J206" t="s">
        <v>117</v>
      </c>
      <c r="K206" s="6" t="s">
        <v>1438</v>
      </c>
      <c r="L206">
        <v>1</v>
      </c>
      <c r="M206" s="6" t="s">
        <v>1438</v>
      </c>
      <c r="N206">
        <v>21</v>
      </c>
      <c r="O206" t="s">
        <v>1677</v>
      </c>
      <c r="P206">
        <v>21</v>
      </c>
      <c r="Q206" t="s">
        <v>178</v>
      </c>
      <c r="R206">
        <v>66050</v>
      </c>
      <c r="S206" t="s">
        <v>1678</v>
      </c>
      <c r="T206" t="s">
        <v>1678</v>
      </c>
      <c r="U206" t="s">
        <v>1678</v>
      </c>
      <c r="V206" t="s">
        <v>1678</v>
      </c>
      <c r="W206" t="s">
        <v>182</v>
      </c>
      <c r="Y206" t="s">
        <v>187</v>
      </c>
      <c r="Z206" s="5" t="s">
        <v>1737</v>
      </c>
      <c r="AA206" t="s">
        <v>1952</v>
      </c>
      <c r="AB206" s="12">
        <v>6380972</v>
      </c>
      <c r="AC206" t="s">
        <v>1953</v>
      </c>
      <c r="AE206" t="s">
        <v>1957</v>
      </c>
      <c r="AF206" t="s">
        <v>1396</v>
      </c>
      <c r="AG206" s="14">
        <v>45100</v>
      </c>
      <c r="AH206" s="15">
        <v>45077</v>
      </c>
      <c r="AI206" t="s">
        <v>1958</v>
      </c>
    </row>
    <row r="207" spans="1:35" ht="25.5" x14ac:dyDescent="0.25">
      <c r="A207">
        <v>2023</v>
      </c>
      <c r="B207" s="14">
        <v>45047</v>
      </c>
      <c r="C207" s="15">
        <v>45077</v>
      </c>
      <c r="D207" s="2" t="s">
        <v>1959</v>
      </c>
      <c r="E207" s="2" t="s">
        <v>1396</v>
      </c>
      <c r="F207" t="s">
        <v>92</v>
      </c>
      <c r="G207" s="5" t="s">
        <v>370</v>
      </c>
      <c r="H207" s="2" t="s">
        <v>1395</v>
      </c>
      <c r="I207" s="2" t="s">
        <v>1395</v>
      </c>
      <c r="J207" t="s">
        <v>117</v>
      </c>
      <c r="K207" s="6" t="s">
        <v>1438</v>
      </c>
      <c r="L207">
        <v>1</v>
      </c>
      <c r="M207" s="6" t="s">
        <v>1438</v>
      </c>
      <c r="N207">
        <v>21</v>
      </c>
      <c r="O207" t="s">
        <v>1677</v>
      </c>
      <c r="P207">
        <v>21</v>
      </c>
      <c r="Q207" t="s">
        <v>178</v>
      </c>
      <c r="R207">
        <v>66050</v>
      </c>
      <c r="S207" t="s">
        <v>1678</v>
      </c>
      <c r="T207" t="s">
        <v>1678</v>
      </c>
      <c r="U207" t="s">
        <v>1678</v>
      </c>
      <c r="V207" t="s">
        <v>1678</v>
      </c>
      <c r="W207" t="s">
        <v>182</v>
      </c>
      <c r="Y207" t="s">
        <v>187</v>
      </c>
      <c r="Z207" s="5" t="s">
        <v>1738</v>
      </c>
      <c r="AA207" t="s">
        <v>1952</v>
      </c>
      <c r="AB207" s="12">
        <v>6380972</v>
      </c>
      <c r="AC207" t="s">
        <v>1953</v>
      </c>
      <c r="AE207" t="s">
        <v>1957</v>
      </c>
      <c r="AF207" t="s">
        <v>1396</v>
      </c>
      <c r="AG207" s="14">
        <v>45100</v>
      </c>
      <c r="AH207" s="15">
        <v>45077</v>
      </c>
      <c r="AI207" t="s">
        <v>1958</v>
      </c>
    </row>
    <row r="208" spans="1:35" ht="25.5" x14ac:dyDescent="0.25">
      <c r="A208">
        <v>2023</v>
      </c>
      <c r="B208" s="14">
        <v>45047</v>
      </c>
      <c r="C208" s="15">
        <v>45077</v>
      </c>
      <c r="D208" s="2" t="s">
        <v>1959</v>
      </c>
      <c r="E208" s="2" t="s">
        <v>1396</v>
      </c>
      <c r="F208" t="s">
        <v>92</v>
      </c>
      <c r="G208" s="5" t="s">
        <v>371</v>
      </c>
      <c r="H208" s="2" t="s">
        <v>1395</v>
      </c>
      <c r="I208" s="2" t="s">
        <v>1395</v>
      </c>
      <c r="J208" t="s">
        <v>117</v>
      </c>
      <c r="K208" s="6" t="s">
        <v>1439</v>
      </c>
      <c r="L208">
        <v>1</v>
      </c>
      <c r="M208" s="6" t="s">
        <v>1439</v>
      </c>
      <c r="N208">
        <v>21</v>
      </c>
      <c r="O208" t="s">
        <v>1677</v>
      </c>
      <c r="P208">
        <v>21</v>
      </c>
      <c r="Q208" t="s">
        <v>178</v>
      </c>
      <c r="R208">
        <v>66050</v>
      </c>
      <c r="S208" t="s">
        <v>1678</v>
      </c>
      <c r="T208" t="s">
        <v>1678</v>
      </c>
      <c r="U208" t="s">
        <v>1678</v>
      </c>
      <c r="V208" t="s">
        <v>1678</v>
      </c>
      <c r="W208" t="s">
        <v>182</v>
      </c>
      <c r="Y208" t="s">
        <v>187</v>
      </c>
      <c r="Z208" s="5" t="s">
        <v>1739</v>
      </c>
      <c r="AA208" t="s">
        <v>1952</v>
      </c>
      <c r="AB208" s="12">
        <v>7607590</v>
      </c>
      <c r="AC208" t="s">
        <v>1953</v>
      </c>
      <c r="AE208" t="s">
        <v>1957</v>
      </c>
      <c r="AF208" t="s">
        <v>1396</v>
      </c>
      <c r="AG208" s="14">
        <v>45100</v>
      </c>
      <c r="AH208" s="15">
        <v>45077</v>
      </c>
      <c r="AI208" t="s">
        <v>1958</v>
      </c>
    </row>
    <row r="209" spans="1:35" ht="25.5" x14ac:dyDescent="0.25">
      <c r="A209">
        <v>2023</v>
      </c>
      <c r="B209" s="14">
        <v>45047</v>
      </c>
      <c r="C209" s="15">
        <v>45077</v>
      </c>
      <c r="D209" s="2" t="s">
        <v>1959</v>
      </c>
      <c r="E209" s="2" t="s">
        <v>1396</v>
      </c>
      <c r="F209" t="s">
        <v>92</v>
      </c>
      <c r="G209" s="5" t="s">
        <v>371</v>
      </c>
      <c r="H209" s="2" t="s">
        <v>1395</v>
      </c>
      <c r="I209" s="2" t="s">
        <v>1395</v>
      </c>
      <c r="J209" t="s">
        <v>117</v>
      </c>
      <c r="K209" s="6" t="s">
        <v>1439</v>
      </c>
      <c r="L209">
        <v>1</v>
      </c>
      <c r="M209" s="6" t="s">
        <v>1439</v>
      </c>
      <c r="N209">
        <v>21</v>
      </c>
      <c r="O209" t="s">
        <v>1677</v>
      </c>
      <c r="P209">
        <v>21</v>
      </c>
      <c r="Q209" t="s">
        <v>178</v>
      </c>
      <c r="R209">
        <v>66050</v>
      </c>
      <c r="S209" t="s">
        <v>1678</v>
      </c>
      <c r="T209" t="s">
        <v>1678</v>
      </c>
      <c r="U209" t="s">
        <v>1678</v>
      </c>
      <c r="V209" t="s">
        <v>1678</v>
      </c>
      <c r="W209" t="s">
        <v>182</v>
      </c>
      <c r="Y209" t="s">
        <v>187</v>
      </c>
      <c r="Z209" s="5" t="s">
        <v>1740</v>
      </c>
      <c r="AA209" t="s">
        <v>1952</v>
      </c>
      <c r="AB209" s="12">
        <v>7607590</v>
      </c>
      <c r="AC209" t="s">
        <v>1953</v>
      </c>
      <c r="AE209" t="s">
        <v>1957</v>
      </c>
      <c r="AF209" t="s">
        <v>1396</v>
      </c>
      <c r="AG209" s="14">
        <v>45100</v>
      </c>
      <c r="AH209" s="15">
        <v>45077</v>
      </c>
      <c r="AI209" t="s">
        <v>1958</v>
      </c>
    </row>
    <row r="210" spans="1:35" ht="25.5" x14ac:dyDescent="0.25">
      <c r="A210">
        <v>2023</v>
      </c>
      <c r="B210" s="14">
        <v>45047</v>
      </c>
      <c r="C210" s="15">
        <v>45077</v>
      </c>
      <c r="D210" s="2" t="s">
        <v>1959</v>
      </c>
      <c r="E210" s="2" t="s">
        <v>1396</v>
      </c>
      <c r="F210" t="s">
        <v>92</v>
      </c>
      <c r="G210" s="5" t="s">
        <v>371</v>
      </c>
      <c r="H210" s="2" t="s">
        <v>1395</v>
      </c>
      <c r="I210" s="2" t="s">
        <v>1395</v>
      </c>
      <c r="J210" t="s">
        <v>117</v>
      </c>
      <c r="K210" s="6" t="s">
        <v>1439</v>
      </c>
      <c r="L210">
        <v>1</v>
      </c>
      <c r="M210" s="6" t="s">
        <v>1439</v>
      </c>
      <c r="N210">
        <v>21</v>
      </c>
      <c r="O210" t="s">
        <v>1677</v>
      </c>
      <c r="P210">
        <v>21</v>
      </c>
      <c r="Q210" t="s">
        <v>178</v>
      </c>
      <c r="R210">
        <v>66050</v>
      </c>
      <c r="S210" t="s">
        <v>1678</v>
      </c>
      <c r="T210" t="s">
        <v>1678</v>
      </c>
      <c r="U210" t="s">
        <v>1678</v>
      </c>
      <c r="V210" t="s">
        <v>1678</v>
      </c>
      <c r="W210" t="s">
        <v>182</v>
      </c>
      <c r="Y210" t="s">
        <v>187</v>
      </c>
      <c r="Z210" s="5" t="s">
        <v>1741</v>
      </c>
      <c r="AA210" t="s">
        <v>1952</v>
      </c>
      <c r="AB210" s="12">
        <v>7607590</v>
      </c>
      <c r="AC210" t="s">
        <v>1953</v>
      </c>
      <c r="AE210" t="s">
        <v>1957</v>
      </c>
      <c r="AF210" t="s">
        <v>1396</v>
      </c>
      <c r="AG210" s="14">
        <v>45100</v>
      </c>
      <c r="AH210" s="15">
        <v>45077</v>
      </c>
      <c r="AI210" t="s">
        <v>1958</v>
      </c>
    </row>
    <row r="211" spans="1:35" ht="25.5" x14ac:dyDescent="0.25">
      <c r="A211">
        <v>2023</v>
      </c>
      <c r="B211" s="14">
        <v>45047</v>
      </c>
      <c r="C211" s="15">
        <v>45077</v>
      </c>
      <c r="D211" s="2" t="s">
        <v>1959</v>
      </c>
      <c r="E211" s="2" t="s">
        <v>1396</v>
      </c>
      <c r="F211" t="s">
        <v>92</v>
      </c>
      <c r="G211" s="5" t="s">
        <v>371</v>
      </c>
      <c r="H211" s="2" t="s">
        <v>1395</v>
      </c>
      <c r="I211" s="2" t="s">
        <v>1395</v>
      </c>
      <c r="J211" t="s">
        <v>117</v>
      </c>
      <c r="K211" s="6" t="s">
        <v>1439</v>
      </c>
      <c r="L211">
        <v>1</v>
      </c>
      <c r="M211" s="6" t="s">
        <v>1439</v>
      </c>
      <c r="N211">
        <v>21</v>
      </c>
      <c r="O211" t="s">
        <v>1677</v>
      </c>
      <c r="P211">
        <v>21</v>
      </c>
      <c r="Q211" t="s">
        <v>178</v>
      </c>
      <c r="R211">
        <v>66050</v>
      </c>
      <c r="S211" t="s">
        <v>1678</v>
      </c>
      <c r="T211" t="s">
        <v>1678</v>
      </c>
      <c r="U211" t="s">
        <v>1678</v>
      </c>
      <c r="V211" t="s">
        <v>1678</v>
      </c>
      <c r="W211" t="s">
        <v>182</v>
      </c>
      <c r="Y211" t="s">
        <v>187</v>
      </c>
      <c r="Z211" s="5" t="s">
        <v>1725</v>
      </c>
      <c r="AA211" t="s">
        <v>1952</v>
      </c>
      <c r="AB211" s="12">
        <v>7607590</v>
      </c>
      <c r="AC211" t="s">
        <v>1953</v>
      </c>
      <c r="AE211" t="s">
        <v>1957</v>
      </c>
      <c r="AF211" t="s">
        <v>1396</v>
      </c>
      <c r="AG211" s="14">
        <v>45100</v>
      </c>
      <c r="AH211" s="15">
        <v>45077</v>
      </c>
      <c r="AI211" t="s">
        <v>1958</v>
      </c>
    </row>
    <row r="212" spans="1:35" ht="38.25" x14ac:dyDescent="0.25">
      <c r="A212">
        <v>2023</v>
      </c>
      <c r="B212" s="14">
        <v>45047</v>
      </c>
      <c r="C212" s="15">
        <v>45077</v>
      </c>
      <c r="D212" s="2" t="s">
        <v>1959</v>
      </c>
      <c r="E212" s="2" t="s">
        <v>1396</v>
      </c>
      <c r="F212" t="s">
        <v>92</v>
      </c>
      <c r="G212" s="5" t="s">
        <v>371</v>
      </c>
      <c r="H212" s="2" t="s">
        <v>1395</v>
      </c>
      <c r="I212" s="2" t="s">
        <v>1395</v>
      </c>
      <c r="J212" t="s">
        <v>117</v>
      </c>
      <c r="K212" s="6" t="s">
        <v>1439</v>
      </c>
      <c r="L212">
        <v>1</v>
      </c>
      <c r="M212" s="6" t="s">
        <v>1439</v>
      </c>
      <c r="N212">
        <v>21</v>
      </c>
      <c r="O212" t="s">
        <v>1677</v>
      </c>
      <c r="P212">
        <v>21</v>
      </c>
      <c r="Q212" t="s">
        <v>178</v>
      </c>
      <c r="R212">
        <v>66050</v>
      </c>
      <c r="S212" t="s">
        <v>1678</v>
      </c>
      <c r="T212" t="s">
        <v>1678</v>
      </c>
      <c r="U212" t="s">
        <v>1678</v>
      </c>
      <c r="V212" t="s">
        <v>1678</v>
      </c>
      <c r="W212" t="s">
        <v>182</v>
      </c>
      <c r="Y212" t="s">
        <v>187</v>
      </c>
      <c r="Z212" s="5" t="s">
        <v>1742</v>
      </c>
      <c r="AA212" t="s">
        <v>1952</v>
      </c>
      <c r="AB212" s="12">
        <v>7607590</v>
      </c>
      <c r="AC212" t="s">
        <v>1953</v>
      </c>
      <c r="AE212" t="s">
        <v>1957</v>
      </c>
      <c r="AF212" t="s">
        <v>1396</v>
      </c>
      <c r="AG212" s="14">
        <v>45100</v>
      </c>
      <c r="AH212" s="15">
        <v>45077</v>
      </c>
      <c r="AI212" t="s">
        <v>1958</v>
      </c>
    </row>
    <row r="213" spans="1:35" x14ac:dyDescent="0.25">
      <c r="A213">
        <v>2023</v>
      </c>
      <c r="B213" s="14">
        <v>45047</v>
      </c>
      <c r="C213" s="15">
        <v>45077</v>
      </c>
      <c r="D213" s="2" t="s">
        <v>1959</v>
      </c>
      <c r="E213" s="2" t="s">
        <v>1396</v>
      </c>
      <c r="F213" t="s">
        <v>92</v>
      </c>
      <c r="G213" s="5" t="s">
        <v>372</v>
      </c>
      <c r="H213" s="2" t="s">
        <v>1395</v>
      </c>
      <c r="I213" s="2" t="s">
        <v>1395</v>
      </c>
      <c r="J213" t="s">
        <v>117</v>
      </c>
      <c r="K213" s="6" t="s">
        <v>1440</v>
      </c>
      <c r="L213">
        <v>1</v>
      </c>
      <c r="M213" s="6" t="s">
        <v>1440</v>
      </c>
      <c r="N213">
        <v>21</v>
      </c>
      <c r="O213" t="s">
        <v>1677</v>
      </c>
      <c r="P213">
        <v>21</v>
      </c>
      <c r="Q213" t="s">
        <v>178</v>
      </c>
      <c r="R213">
        <v>66050</v>
      </c>
      <c r="S213" t="s">
        <v>1678</v>
      </c>
      <c r="T213" t="s">
        <v>1678</v>
      </c>
      <c r="U213" t="s">
        <v>1678</v>
      </c>
      <c r="V213" t="s">
        <v>1678</v>
      </c>
      <c r="W213" t="s">
        <v>182</v>
      </c>
      <c r="Y213" t="s">
        <v>187</v>
      </c>
      <c r="Z213" s="5" t="s">
        <v>1743</v>
      </c>
      <c r="AA213" t="s">
        <v>1952</v>
      </c>
      <c r="AB213" s="12">
        <v>2043972</v>
      </c>
      <c r="AC213" t="s">
        <v>1953</v>
      </c>
      <c r="AE213" t="s">
        <v>1957</v>
      </c>
      <c r="AF213" t="s">
        <v>1396</v>
      </c>
      <c r="AG213" s="14">
        <v>45100</v>
      </c>
      <c r="AH213" s="15">
        <v>45077</v>
      </c>
      <c r="AI213" t="s">
        <v>1958</v>
      </c>
    </row>
    <row r="214" spans="1:35" x14ac:dyDescent="0.25">
      <c r="A214">
        <v>2023</v>
      </c>
      <c r="B214" s="14">
        <v>45047</v>
      </c>
      <c r="C214" s="15">
        <v>45077</v>
      </c>
      <c r="D214" s="2" t="s">
        <v>1959</v>
      </c>
      <c r="E214" s="2" t="s">
        <v>1396</v>
      </c>
      <c r="F214" t="s">
        <v>92</v>
      </c>
      <c r="G214" s="5" t="s">
        <v>372</v>
      </c>
      <c r="H214" s="2" t="s">
        <v>1395</v>
      </c>
      <c r="I214" s="2" t="s">
        <v>1395</v>
      </c>
      <c r="J214" t="s">
        <v>117</v>
      </c>
      <c r="K214" s="6" t="s">
        <v>1440</v>
      </c>
      <c r="L214">
        <v>1</v>
      </c>
      <c r="M214" s="6" t="s">
        <v>1440</v>
      </c>
      <c r="N214">
        <v>21</v>
      </c>
      <c r="O214" t="s">
        <v>1677</v>
      </c>
      <c r="P214">
        <v>21</v>
      </c>
      <c r="Q214" t="s">
        <v>178</v>
      </c>
      <c r="R214">
        <v>66050</v>
      </c>
      <c r="S214" t="s">
        <v>1678</v>
      </c>
      <c r="T214" t="s">
        <v>1678</v>
      </c>
      <c r="U214" t="s">
        <v>1678</v>
      </c>
      <c r="V214" t="s">
        <v>1678</v>
      </c>
      <c r="W214" t="s">
        <v>182</v>
      </c>
      <c r="Y214" t="s">
        <v>187</v>
      </c>
      <c r="Z214" s="5" t="s">
        <v>1679</v>
      </c>
      <c r="AA214" t="s">
        <v>1952</v>
      </c>
      <c r="AB214" s="12">
        <v>2043972</v>
      </c>
      <c r="AC214" t="s">
        <v>1953</v>
      </c>
      <c r="AE214" t="s">
        <v>1957</v>
      </c>
      <c r="AF214" t="s">
        <v>1396</v>
      </c>
      <c r="AG214" s="14">
        <v>45100</v>
      </c>
      <c r="AH214" s="15">
        <v>45077</v>
      </c>
      <c r="AI214" t="s">
        <v>1958</v>
      </c>
    </row>
    <row r="215" spans="1:35" x14ac:dyDescent="0.25">
      <c r="A215">
        <v>2023</v>
      </c>
      <c r="B215" s="14">
        <v>45047</v>
      </c>
      <c r="C215" s="15">
        <v>45077</v>
      </c>
      <c r="D215" s="2" t="s">
        <v>1959</v>
      </c>
      <c r="E215" s="2" t="s">
        <v>1396</v>
      </c>
      <c r="F215" t="s">
        <v>92</v>
      </c>
      <c r="G215" s="5" t="s">
        <v>373</v>
      </c>
      <c r="H215" s="2" t="s">
        <v>1395</v>
      </c>
      <c r="I215" s="2" t="s">
        <v>1395</v>
      </c>
      <c r="J215" t="s">
        <v>117</v>
      </c>
      <c r="K215" s="6" t="s">
        <v>1440</v>
      </c>
      <c r="L215">
        <v>1</v>
      </c>
      <c r="M215" s="6" t="s">
        <v>1440</v>
      </c>
      <c r="N215">
        <v>21</v>
      </c>
      <c r="O215" t="s">
        <v>1677</v>
      </c>
      <c r="P215">
        <v>21</v>
      </c>
      <c r="Q215" t="s">
        <v>178</v>
      </c>
      <c r="R215">
        <v>66050</v>
      </c>
      <c r="S215" t="s">
        <v>1678</v>
      </c>
      <c r="T215" t="s">
        <v>1678</v>
      </c>
      <c r="U215" t="s">
        <v>1678</v>
      </c>
      <c r="V215" t="s">
        <v>1678</v>
      </c>
      <c r="W215" t="s">
        <v>182</v>
      </c>
      <c r="Y215" t="s">
        <v>187</v>
      </c>
      <c r="Z215" s="5" t="s">
        <v>1679</v>
      </c>
      <c r="AA215" t="s">
        <v>1952</v>
      </c>
      <c r="AB215" s="12">
        <v>382420</v>
      </c>
      <c r="AC215" t="s">
        <v>1953</v>
      </c>
      <c r="AE215" t="s">
        <v>1957</v>
      </c>
      <c r="AF215" t="s">
        <v>1396</v>
      </c>
      <c r="AG215" s="14">
        <v>45100</v>
      </c>
      <c r="AH215" s="15">
        <v>45077</v>
      </c>
      <c r="AI215" t="s">
        <v>1958</v>
      </c>
    </row>
    <row r="216" spans="1:35" ht="25.5" x14ac:dyDescent="0.25">
      <c r="A216">
        <v>2023</v>
      </c>
      <c r="B216" s="14">
        <v>45047</v>
      </c>
      <c r="C216" s="15">
        <v>45077</v>
      </c>
      <c r="D216" s="2" t="s">
        <v>1959</v>
      </c>
      <c r="E216" s="2" t="s">
        <v>1396</v>
      </c>
      <c r="F216" t="s">
        <v>92</v>
      </c>
      <c r="G216" s="5" t="s">
        <v>374</v>
      </c>
      <c r="H216" s="2" t="s">
        <v>1395</v>
      </c>
      <c r="I216" s="2" t="s">
        <v>1395</v>
      </c>
      <c r="J216" t="s">
        <v>117</v>
      </c>
      <c r="K216" s="6" t="s">
        <v>1440</v>
      </c>
      <c r="L216">
        <v>1</v>
      </c>
      <c r="M216" s="6" t="s">
        <v>1440</v>
      </c>
      <c r="N216">
        <v>21</v>
      </c>
      <c r="O216" t="s">
        <v>1677</v>
      </c>
      <c r="P216">
        <v>21</v>
      </c>
      <c r="Q216" t="s">
        <v>178</v>
      </c>
      <c r="R216">
        <v>66050</v>
      </c>
      <c r="S216" t="s">
        <v>1678</v>
      </c>
      <c r="T216" t="s">
        <v>1678</v>
      </c>
      <c r="U216" t="s">
        <v>1678</v>
      </c>
      <c r="V216" t="s">
        <v>1678</v>
      </c>
      <c r="W216" t="s">
        <v>182</v>
      </c>
      <c r="Y216" t="s">
        <v>187</v>
      </c>
      <c r="Z216" s="5" t="s">
        <v>1744</v>
      </c>
      <c r="AA216" t="s">
        <v>1952</v>
      </c>
      <c r="AB216" s="12">
        <v>5266945</v>
      </c>
      <c r="AC216" t="s">
        <v>1953</v>
      </c>
      <c r="AE216" t="s">
        <v>1957</v>
      </c>
      <c r="AF216" t="s">
        <v>1396</v>
      </c>
      <c r="AG216" s="14">
        <v>45100</v>
      </c>
      <c r="AH216" s="15">
        <v>45077</v>
      </c>
      <c r="AI216" t="s">
        <v>1958</v>
      </c>
    </row>
    <row r="217" spans="1:35" ht="25.5" x14ac:dyDescent="0.25">
      <c r="A217">
        <v>2023</v>
      </c>
      <c r="B217" s="14">
        <v>45047</v>
      </c>
      <c r="C217" s="15">
        <v>45077</v>
      </c>
      <c r="D217" s="2" t="s">
        <v>1959</v>
      </c>
      <c r="E217" s="2" t="s">
        <v>1396</v>
      </c>
      <c r="F217" t="s">
        <v>92</v>
      </c>
      <c r="G217" s="5" t="s">
        <v>375</v>
      </c>
      <c r="H217" s="2" t="s">
        <v>1395</v>
      </c>
      <c r="I217" s="2" t="s">
        <v>1395</v>
      </c>
      <c r="J217" t="s">
        <v>117</v>
      </c>
      <c r="K217" s="6" t="s">
        <v>1440</v>
      </c>
      <c r="L217">
        <v>1</v>
      </c>
      <c r="M217" s="6" t="s">
        <v>1440</v>
      </c>
      <c r="N217">
        <v>21</v>
      </c>
      <c r="O217" t="s">
        <v>1677</v>
      </c>
      <c r="P217">
        <v>21</v>
      </c>
      <c r="Q217" t="s">
        <v>178</v>
      </c>
      <c r="R217">
        <v>66050</v>
      </c>
      <c r="S217" t="s">
        <v>1678</v>
      </c>
      <c r="T217" t="s">
        <v>1678</v>
      </c>
      <c r="U217" t="s">
        <v>1678</v>
      </c>
      <c r="V217" t="s">
        <v>1678</v>
      </c>
      <c r="W217" t="s">
        <v>182</v>
      </c>
      <c r="Y217" t="s">
        <v>187</v>
      </c>
      <c r="Z217" s="5" t="s">
        <v>1745</v>
      </c>
      <c r="AA217" t="s">
        <v>1952</v>
      </c>
      <c r="AB217" s="12">
        <v>6720000</v>
      </c>
      <c r="AC217" t="s">
        <v>1953</v>
      </c>
      <c r="AE217" t="s">
        <v>1957</v>
      </c>
      <c r="AF217" t="s">
        <v>1396</v>
      </c>
      <c r="AG217" s="14">
        <v>45100</v>
      </c>
      <c r="AH217" s="15">
        <v>45077</v>
      </c>
      <c r="AI217" t="s">
        <v>1958</v>
      </c>
    </row>
    <row r="218" spans="1:35" ht="31.5" customHeight="1" x14ac:dyDescent="0.25">
      <c r="A218">
        <v>2023</v>
      </c>
      <c r="B218" s="14">
        <v>45047</v>
      </c>
      <c r="C218" s="15">
        <v>45077</v>
      </c>
      <c r="D218" s="2" t="s">
        <v>1959</v>
      </c>
      <c r="E218" s="2" t="s">
        <v>1396</v>
      </c>
      <c r="F218" t="s">
        <v>92</v>
      </c>
      <c r="G218" s="5" t="s">
        <v>376</v>
      </c>
      <c r="H218" s="2" t="s">
        <v>1395</v>
      </c>
      <c r="I218" s="2" t="s">
        <v>1395</v>
      </c>
      <c r="J218" t="s">
        <v>117</v>
      </c>
      <c r="K218" s="6" t="s">
        <v>1441</v>
      </c>
      <c r="L218">
        <v>1</v>
      </c>
      <c r="M218" s="6" t="s">
        <v>1441</v>
      </c>
      <c r="N218">
        <v>21</v>
      </c>
      <c r="O218" t="s">
        <v>1677</v>
      </c>
      <c r="P218">
        <v>21</v>
      </c>
      <c r="Q218" t="s">
        <v>178</v>
      </c>
      <c r="R218">
        <v>66050</v>
      </c>
      <c r="S218" t="s">
        <v>1678</v>
      </c>
      <c r="T218" t="s">
        <v>1678</v>
      </c>
      <c r="U218" t="s">
        <v>1678</v>
      </c>
      <c r="V218" t="s">
        <v>1678</v>
      </c>
      <c r="W218" t="s">
        <v>182</v>
      </c>
      <c r="Y218" t="s">
        <v>187</v>
      </c>
      <c r="Z218" s="5" t="s">
        <v>1746</v>
      </c>
      <c r="AA218" t="s">
        <v>1952</v>
      </c>
      <c r="AB218" s="12">
        <v>15239282</v>
      </c>
      <c r="AC218" t="s">
        <v>1953</v>
      </c>
      <c r="AE218" t="s">
        <v>1957</v>
      </c>
      <c r="AF218" t="s">
        <v>1396</v>
      </c>
      <c r="AG218" s="14">
        <v>45100</v>
      </c>
      <c r="AH218" s="15">
        <v>45077</v>
      </c>
      <c r="AI218" t="s">
        <v>1958</v>
      </c>
    </row>
    <row r="219" spans="1:35" x14ac:dyDescent="0.25">
      <c r="A219">
        <v>2023</v>
      </c>
      <c r="B219" s="14">
        <v>45047</v>
      </c>
      <c r="C219" s="15">
        <v>45077</v>
      </c>
      <c r="D219" s="2" t="s">
        <v>1959</v>
      </c>
      <c r="E219" s="2" t="s">
        <v>1396</v>
      </c>
      <c r="F219" t="s">
        <v>92</v>
      </c>
      <c r="G219" s="5" t="s">
        <v>377</v>
      </c>
      <c r="H219" s="2" t="s">
        <v>1395</v>
      </c>
      <c r="I219" s="2" t="s">
        <v>1395</v>
      </c>
      <c r="J219" t="s">
        <v>117</v>
      </c>
      <c r="K219" s="6" t="s">
        <v>1442</v>
      </c>
      <c r="L219">
        <v>1</v>
      </c>
      <c r="M219" s="6" t="s">
        <v>1442</v>
      </c>
      <c r="N219">
        <v>21</v>
      </c>
      <c r="O219" t="s">
        <v>1677</v>
      </c>
      <c r="P219">
        <v>21</v>
      </c>
      <c r="Q219" t="s">
        <v>178</v>
      </c>
      <c r="R219">
        <v>66050</v>
      </c>
      <c r="S219" t="s">
        <v>1678</v>
      </c>
      <c r="T219" t="s">
        <v>1678</v>
      </c>
      <c r="U219" t="s">
        <v>1678</v>
      </c>
      <c r="V219" t="s">
        <v>1678</v>
      </c>
      <c r="W219" t="s">
        <v>182</v>
      </c>
      <c r="Y219" t="s">
        <v>187</v>
      </c>
      <c r="Z219" s="5" t="s">
        <v>1695</v>
      </c>
      <c r="AA219" t="s">
        <v>1952</v>
      </c>
      <c r="AB219" s="12">
        <v>1449668</v>
      </c>
      <c r="AC219" t="s">
        <v>1953</v>
      </c>
      <c r="AE219" t="s">
        <v>1957</v>
      </c>
      <c r="AF219" t="s">
        <v>1396</v>
      </c>
      <c r="AG219" s="14">
        <v>45100</v>
      </c>
      <c r="AH219" s="15">
        <v>45077</v>
      </c>
      <c r="AI219" t="s">
        <v>1958</v>
      </c>
    </row>
    <row r="220" spans="1:35" ht="25.5" x14ac:dyDescent="0.25">
      <c r="A220">
        <v>2023</v>
      </c>
      <c r="B220" s="14">
        <v>45047</v>
      </c>
      <c r="C220" s="15">
        <v>45077</v>
      </c>
      <c r="D220" s="2" t="s">
        <v>1959</v>
      </c>
      <c r="E220" s="2" t="s">
        <v>1396</v>
      </c>
      <c r="F220" t="s">
        <v>92</v>
      </c>
      <c r="G220" s="5" t="s">
        <v>378</v>
      </c>
      <c r="H220" s="2" t="s">
        <v>1395</v>
      </c>
      <c r="I220" s="2" t="s">
        <v>1395</v>
      </c>
      <c r="J220" t="s">
        <v>117</v>
      </c>
      <c r="K220" s="6" t="s">
        <v>1442</v>
      </c>
      <c r="L220">
        <v>1</v>
      </c>
      <c r="M220" s="6" t="s">
        <v>1442</v>
      </c>
      <c r="N220">
        <v>21</v>
      </c>
      <c r="O220" t="s">
        <v>1677</v>
      </c>
      <c r="P220">
        <v>21</v>
      </c>
      <c r="Q220" t="s">
        <v>178</v>
      </c>
      <c r="R220">
        <v>66050</v>
      </c>
      <c r="S220" t="s">
        <v>1678</v>
      </c>
      <c r="T220" t="s">
        <v>1678</v>
      </c>
      <c r="U220" t="s">
        <v>1678</v>
      </c>
      <c r="V220" t="s">
        <v>1678</v>
      </c>
      <c r="W220" t="s">
        <v>182</v>
      </c>
      <c r="Y220" t="s">
        <v>187</v>
      </c>
      <c r="Z220" s="5" t="s">
        <v>1747</v>
      </c>
      <c r="AA220" t="s">
        <v>1952</v>
      </c>
      <c r="AB220" s="12">
        <v>1135613</v>
      </c>
      <c r="AC220" t="s">
        <v>1953</v>
      </c>
      <c r="AE220" t="s">
        <v>1957</v>
      </c>
      <c r="AF220" t="s">
        <v>1396</v>
      </c>
      <c r="AG220" s="14">
        <v>45100</v>
      </c>
      <c r="AH220" s="15">
        <v>45077</v>
      </c>
      <c r="AI220" t="s">
        <v>1958</v>
      </c>
    </row>
    <row r="221" spans="1:35" x14ac:dyDescent="0.25">
      <c r="A221">
        <v>2023</v>
      </c>
      <c r="B221" s="14">
        <v>45047</v>
      </c>
      <c r="C221" s="15">
        <v>45077</v>
      </c>
      <c r="D221" s="2" t="s">
        <v>1959</v>
      </c>
      <c r="E221" s="2" t="s">
        <v>1396</v>
      </c>
      <c r="F221" t="s">
        <v>92</v>
      </c>
      <c r="G221" s="5" t="s">
        <v>379</v>
      </c>
      <c r="H221" s="2" t="s">
        <v>1395</v>
      </c>
      <c r="I221" s="2" t="s">
        <v>1395</v>
      </c>
      <c r="J221" t="s">
        <v>117</v>
      </c>
      <c r="K221" s="6" t="s">
        <v>1442</v>
      </c>
      <c r="L221">
        <v>1</v>
      </c>
      <c r="M221" s="6" t="s">
        <v>1442</v>
      </c>
      <c r="N221">
        <v>21</v>
      </c>
      <c r="O221" t="s">
        <v>1677</v>
      </c>
      <c r="P221">
        <v>21</v>
      </c>
      <c r="Q221" t="s">
        <v>178</v>
      </c>
      <c r="R221">
        <v>66050</v>
      </c>
      <c r="S221" t="s">
        <v>1678</v>
      </c>
      <c r="T221" t="s">
        <v>1678</v>
      </c>
      <c r="U221" t="s">
        <v>1678</v>
      </c>
      <c r="V221" t="s">
        <v>1678</v>
      </c>
      <c r="W221" t="s">
        <v>182</v>
      </c>
      <c r="Y221" t="s">
        <v>187</v>
      </c>
      <c r="Z221" s="5" t="s">
        <v>1693</v>
      </c>
      <c r="AA221" t="s">
        <v>1952</v>
      </c>
      <c r="AB221" s="12">
        <v>1506241</v>
      </c>
      <c r="AC221" t="s">
        <v>1953</v>
      </c>
      <c r="AE221" t="s">
        <v>1957</v>
      </c>
      <c r="AF221" t="s">
        <v>1396</v>
      </c>
      <c r="AG221" s="14">
        <v>45100</v>
      </c>
      <c r="AH221" s="15">
        <v>45077</v>
      </c>
      <c r="AI221" t="s">
        <v>1958</v>
      </c>
    </row>
    <row r="222" spans="1:35" x14ac:dyDescent="0.25">
      <c r="A222">
        <v>2023</v>
      </c>
      <c r="B222" s="14">
        <v>45047</v>
      </c>
      <c r="C222" s="15">
        <v>45077</v>
      </c>
      <c r="D222" s="2" t="s">
        <v>1959</v>
      </c>
      <c r="E222" s="2" t="s">
        <v>1396</v>
      </c>
      <c r="F222" t="s">
        <v>92</v>
      </c>
      <c r="G222" s="5" t="s">
        <v>380</v>
      </c>
      <c r="H222" s="2" t="s">
        <v>1395</v>
      </c>
      <c r="I222" s="2" t="s">
        <v>1395</v>
      </c>
      <c r="J222" t="s">
        <v>117</v>
      </c>
      <c r="K222" s="6" t="s">
        <v>1442</v>
      </c>
      <c r="L222">
        <v>1</v>
      </c>
      <c r="M222" s="6" t="s">
        <v>1442</v>
      </c>
      <c r="N222">
        <v>21</v>
      </c>
      <c r="O222" t="s">
        <v>1677</v>
      </c>
      <c r="P222">
        <v>21</v>
      </c>
      <c r="Q222" t="s">
        <v>178</v>
      </c>
      <c r="R222">
        <v>66050</v>
      </c>
      <c r="S222" t="s">
        <v>1678</v>
      </c>
      <c r="T222" t="s">
        <v>1678</v>
      </c>
      <c r="U222" t="s">
        <v>1678</v>
      </c>
      <c r="V222" t="s">
        <v>1678</v>
      </c>
      <c r="W222" t="s">
        <v>182</v>
      </c>
      <c r="Y222" t="s">
        <v>187</v>
      </c>
      <c r="Z222" s="5" t="s">
        <v>1699</v>
      </c>
      <c r="AA222" t="s">
        <v>1952</v>
      </c>
      <c r="AB222" s="12">
        <v>1515987</v>
      </c>
      <c r="AC222" t="s">
        <v>1953</v>
      </c>
      <c r="AE222" t="s">
        <v>1957</v>
      </c>
      <c r="AF222" t="s">
        <v>1396</v>
      </c>
      <c r="AG222" s="14">
        <v>45100</v>
      </c>
      <c r="AH222" s="15">
        <v>45077</v>
      </c>
      <c r="AI222" t="s">
        <v>1958</v>
      </c>
    </row>
    <row r="223" spans="1:35" ht="25.5" x14ac:dyDescent="0.25">
      <c r="A223">
        <v>2023</v>
      </c>
      <c r="B223" s="14">
        <v>45047</v>
      </c>
      <c r="C223" s="15">
        <v>45077</v>
      </c>
      <c r="D223" s="2" t="s">
        <v>1959</v>
      </c>
      <c r="E223" s="2" t="s">
        <v>1396</v>
      </c>
      <c r="F223" t="s">
        <v>92</v>
      </c>
      <c r="G223" s="5" t="s">
        <v>381</v>
      </c>
      <c r="H223" s="2" t="s">
        <v>1395</v>
      </c>
      <c r="I223" s="2" t="s">
        <v>1395</v>
      </c>
      <c r="J223" t="s">
        <v>117</v>
      </c>
      <c r="K223" s="6" t="s">
        <v>1442</v>
      </c>
      <c r="L223">
        <v>1</v>
      </c>
      <c r="M223" s="6" t="s">
        <v>1442</v>
      </c>
      <c r="N223">
        <v>21</v>
      </c>
      <c r="O223" t="s">
        <v>1677</v>
      </c>
      <c r="P223">
        <v>21</v>
      </c>
      <c r="Q223" t="s">
        <v>178</v>
      </c>
      <c r="R223">
        <v>66050</v>
      </c>
      <c r="S223" t="s">
        <v>1678</v>
      </c>
      <c r="T223" t="s">
        <v>1678</v>
      </c>
      <c r="U223" t="s">
        <v>1678</v>
      </c>
      <c r="V223" t="s">
        <v>1678</v>
      </c>
      <c r="W223" t="s">
        <v>182</v>
      </c>
      <c r="Y223" t="s">
        <v>187</v>
      </c>
      <c r="Z223" s="5" t="s">
        <v>1748</v>
      </c>
      <c r="AA223" t="s">
        <v>1952</v>
      </c>
      <c r="AB223" s="12">
        <v>8319917</v>
      </c>
      <c r="AC223" t="s">
        <v>1953</v>
      </c>
      <c r="AE223" t="s">
        <v>1957</v>
      </c>
      <c r="AF223" t="s">
        <v>1396</v>
      </c>
      <c r="AG223" s="14">
        <v>45100</v>
      </c>
      <c r="AH223" s="15">
        <v>45077</v>
      </c>
      <c r="AI223" t="s">
        <v>1958</v>
      </c>
    </row>
    <row r="224" spans="1:35" ht="25.5" x14ac:dyDescent="0.25">
      <c r="A224">
        <v>2023</v>
      </c>
      <c r="B224" s="14">
        <v>45047</v>
      </c>
      <c r="C224" s="15">
        <v>45077</v>
      </c>
      <c r="D224" s="2" t="s">
        <v>1959</v>
      </c>
      <c r="E224" s="2" t="s">
        <v>1396</v>
      </c>
      <c r="F224" t="s">
        <v>92</v>
      </c>
      <c r="G224" s="5" t="s">
        <v>382</v>
      </c>
      <c r="H224" s="2" t="s">
        <v>1395</v>
      </c>
      <c r="I224" s="2" t="s">
        <v>1395</v>
      </c>
      <c r="J224" t="s">
        <v>117</v>
      </c>
      <c r="K224" s="6" t="s">
        <v>1443</v>
      </c>
      <c r="L224">
        <v>1</v>
      </c>
      <c r="M224" s="6" t="s">
        <v>1443</v>
      </c>
      <c r="N224">
        <v>21</v>
      </c>
      <c r="O224" t="s">
        <v>1677</v>
      </c>
      <c r="P224">
        <v>21</v>
      </c>
      <c r="Q224" t="s">
        <v>178</v>
      </c>
      <c r="R224">
        <v>66050</v>
      </c>
      <c r="S224" t="s">
        <v>1678</v>
      </c>
      <c r="T224" t="s">
        <v>1678</v>
      </c>
      <c r="U224" t="s">
        <v>1678</v>
      </c>
      <c r="V224" t="s">
        <v>1678</v>
      </c>
      <c r="W224" t="s">
        <v>182</v>
      </c>
      <c r="Y224" t="s">
        <v>187</v>
      </c>
      <c r="Z224" s="5" t="s">
        <v>1693</v>
      </c>
      <c r="AA224" t="s">
        <v>1952</v>
      </c>
      <c r="AB224" s="12">
        <v>1</v>
      </c>
      <c r="AC224" t="s">
        <v>1953</v>
      </c>
      <c r="AE224" t="s">
        <v>1957</v>
      </c>
      <c r="AF224" t="s">
        <v>1396</v>
      </c>
      <c r="AG224" s="14">
        <v>45100</v>
      </c>
      <c r="AH224" s="15">
        <v>45077</v>
      </c>
      <c r="AI224" t="s">
        <v>1958</v>
      </c>
    </row>
    <row r="225" spans="1:35" ht="25.5" x14ac:dyDescent="0.25">
      <c r="A225">
        <v>2023</v>
      </c>
      <c r="B225" s="14">
        <v>45047</v>
      </c>
      <c r="C225" s="15">
        <v>45077</v>
      </c>
      <c r="D225" s="2" t="s">
        <v>1959</v>
      </c>
      <c r="E225" s="2" t="s">
        <v>1396</v>
      </c>
      <c r="F225" t="s">
        <v>92</v>
      </c>
      <c r="G225" s="5" t="s">
        <v>382</v>
      </c>
      <c r="H225" s="2" t="s">
        <v>1395</v>
      </c>
      <c r="I225" s="2" t="s">
        <v>1395</v>
      </c>
      <c r="J225" t="s">
        <v>117</v>
      </c>
      <c r="K225" s="6" t="s">
        <v>1443</v>
      </c>
      <c r="L225">
        <v>1</v>
      </c>
      <c r="M225" s="6" t="s">
        <v>1443</v>
      </c>
      <c r="N225">
        <v>21</v>
      </c>
      <c r="O225" t="s">
        <v>1677</v>
      </c>
      <c r="P225">
        <v>21</v>
      </c>
      <c r="Q225" t="s">
        <v>178</v>
      </c>
      <c r="R225">
        <v>66050</v>
      </c>
      <c r="S225" t="s">
        <v>1678</v>
      </c>
      <c r="T225" t="s">
        <v>1678</v>
      </c>
      <c r="U225" t="s">
        <v>1678</v>
      </c>
      <c r="V225" t="s">
        <v>1678</v>
      </c>
      <c r="W225" t="s">
        <v>182</v>
      </c>
      <c r="Y225" t="s">
        <v>187</v>
      </c>
      <c r="Z225" s="5" t="s">
        <v>1693</v>
      </c>
      <c r="AA225" t="s">
        <v>1952</v>
      </c>
      <c r="AB225" s="12">
        <v>11191739</v>
      </c>
      <c r="AC225" t="s">
        <v>1953</v>
      </c>
      <c r="AE225" t="s">
        <v>1957</v>
      </c>
      <c r="AF225" t="s">
        <v>1396</v>
      </c>
      <c r="AG225" s="14">
        <v>45100</v>
      </c>
      <c r="AH225" s="15">
        <v>45077</v>
      </c>
      <c r="AI225" t="s">
        <v>1958</v>
      </c>
    </row>
    <row r="226" spans="1:35" ht="25.5" x14ac:dyDescent="0.25">
      <c r="A226">
        <v>2023</v>
      </c>
      <c r="B226" s="14">
        <v>45047</v>
      </c>
      <c r="C226" s="15">
        <v>45077</v>
      </c>
      <c r="D226" s="2" t="s">
        <v>1959</v>
      </c>
      <c r="E226" s="2" t="s">
        <v>1396</v>
      </c>
      <c r="F226" t="s">
        <v>92</v>
      </c>
      <c r="G226" s="5" t="s">
        <v>382</v>
      </c>
      <c r="H226" s="2" t="s">
        <v>1395</v>
      </c>
      <c r="I226" s="2" t="s">
        <v>1395</v>
      </c>
      <c r="J226" t="s">
        <v>117</v>
      </c>
      <c r="K226" s="6" t="s">
        <v>1443</v>
      </c>
      <c r="L226">
        <v>1</v>
      </c>
      <c r="M226" s="6" t="s">
        <v>1443</v>
      </c>
      <c r="N226">
        <v>21</v>
      </c>
      <c r="O226" t="s">
        <v>1677</v>
      </c>
      <c r="P226">
        <v>21</v>
      </c>
      <c r="Q226" t="s">
        <v>178</v>
      </c>
      <c r="R226">
        <v>66050</v>
      </c>
      <c r="S226" t="s">
        <v>1678</v>
      </c>
      <c r="T226" t="s">
        <v>1678</v>
      </c>
      <c r="U226" t="s">
        <v>1678</v>
      </c>
      <c r="V226" t="s">
        <v>1678</v>
      </c>
      <c r="W226" t="s">
        <v>182</v>
      </c>
      <c r="Y226" t="s">
        <v>187</v>
      </c>
      <c r="Z226" s="5" t="s">
        <v>1749</v>
      </c>
      <c r="AA226" t="s">
        <v>1952</v>
      </c>
      <c r="AB226" s="12">
        <v>11191739</v>
      </c>
      <c r="AC226" t="s">
        <v>1953</v>
      </c>
      <c r="AE226" t="s">
        <v>1957</v>
      </c>
      <c r="AF226" t="s">
        <v>1396</v>
      </c>
      <c r="AG226" s="14">
        <v>45100</v>
      </c>
      <c r="AH226" s="15">
        <v>45077</v>
      </c>
      <c r="AI226" t="s">
        <v>1958</v>
      </c>
    </row>
    <row r="227" spans="1:35" ht="38.25" x14ac:dyDescent="0.25">
      <c r="A227">
        <v>2023</v>
      </c>
      <c r="B227" s="14">
        <v>45047</v>
      </c>
      <c r="C227" s="15">
        <v>45077</v>
      </c>
      <c r="D227" s="2" t="s">
        <v>1959</v>
      </c>
      <c r="E227" s="2" t="s">
        <v>1396</v>
      </c>
      <c r="F227" t="s">
        <v>92</v>
      </c>
      <c r="G227" s="5" t="s">
        <v>382</v>
      </c>
      <c r="H227" s="2" t="s">
        <v>1395</v>
      </c>
      <c r="I227" s="2" t="s">
        <v>1395</v>
      </c>
      <c r="J227" t="s">
        <v>117</v>
      </c>
      <c r="K227" s="6" t="s">
        <v>1443</v>
      </c>
      <c r="L227">
        <v>1</v>
      </c>
      <c r="M227" s="6" t="s">
        <v>1443</v>
      </c>
      <c r="N227">
        <v>21</v>
      </c>
      <c r="O227" t="s">
        <v>1677</v>
      </c>
      <c r="P227">
        <v>21</v>
      </c>
      <c r="Q227" t="s">
        <v>178</v>
      </c>
      <c r="R227">
        <v>66050</v>
      </c>
      <c r="S227" t="s">
        <v>1678</v>
      </c>
      <c r="T227" t="s">
        <v>1678</v>
      </c>
      <c r="U227" t="s">
        <v>1678</v>
      </c>
      <c r="V227" t="s">
        <v>1678</v>
      </c>
      <c r="W227" t="s">
        <v>182</v>
      </c>
      <c r="Y227" t="s">
        <v>187</v>
      </c>
      <c r="Z227" s="5" t="s">
        <v>1750</v>
      </c>
      <c r="AA227" t="s">
        <v>1952</v>
      </c>
      <c r="AB227" s="12">
        <v>11191739</v>
      </c>
      <c r="AC227" t="s">
        <v>1953</v>
      </c>
      <c r="AE227" t="s">
        <v>1957</v>
      </c>
      <c r="AF227" t="s">
        <v>1396</v>
      </c>
      <c r="AG227" s="14">
        <v>45100</v>
      </c>
      <c r="AH227" s="15">
        <v>45077</v>
      </c>
      <c r="AI227" t="s">
        <v>1958</v>
      </c>
    </row>
    <row r="228" spans="1:35" x14ac:dyDescent="0.25">
      <c r="A228">
        <v>2023</v>
      </c>
      <c r="B228" s="14">
        <v>45047</v>
      </c>
      <c r="C228" s="15">
        <v>45077</v>
      </c>
      <c r="D228" s="2" t="s">
        <v>1959</v>
      </c>
      <c r="E228" s="2" t="s">
        <v>1396</v>
      </c>
      <c r="F228" t="s">
        <v>92</v>
      </c>
      <c r="G228" s="5" t="s">
        <v>383</v>
      </c>
      <c r="H228" s="2" t="s">
        <v>1395</v>
      </c>
      <c r="I228" s="2" t="s">
        <v>1395</v>
      </c>
      <c r="J228" t="s">
        <v>117</v>
      </c>
      <c r="K228" s="6" t="s">
        <v>1443</v>
      </c>
      <c r="L228">
        <v>1</v>
      </c>
      <c r="M228" s="6" t="s">
        <v>1443</v>
      </c>
      <c r="N228">
        <v>21</v>
      </c>
      <c r="O228" t="s">
        <v>1677</v>
      </c>
      <c r="P228">
        <v>21</v>
      </c>
      <c r="Q228" t="s">
        <v>178</v>
      </c>
      <c r="R228">
        <v>66050</v>
      </c>
      <c r="S228" t="s">
        <v>1678</v>
      </c>
      <c r="T228" t="s">
        <v>1678</v>
      </c>
      <c r="U228" t="s">
        <v>1678</v>
      </c>
      <c r="V228" t="s">
        <v>1678</v>
      </c>
      <c r="W228" t="s">
        <v>182</v>
      </c>
      <c r="Y228" t="s">
        <v>187</v>
      </c>
      <c r="Z228" s="5" t="s">
        <v>1706</v>
      </c>
      <c r="AA228" t="s">
        <v>1952</v>
      </c>
      <c r="AB228" s="12">
        <v>6210168</v>
      </c>
      <c r="AC228" t="s">
        <v>1953</v>
      </c>
      <c r="AE228" t="s">
        <v>1957</v>
      </c>
      <c r="AF228" t="s">
        <v>1396</v>
      </c>
      <c r="AG228" s="14">
        <v>45100</v>
      </c>
      <c r="AH228" s="15">
        <v>45077</v>
      </c>
      <c r="AI228" t="s">
        <v>1958</v>
      </c>
    </row>
    <row r="229" spans="1:35" ht="22.5" customHeight="1" x14ac:dyDescent="0.25">
      <c r="A229">
        <v>2023</v>
      </c>
      <c r="B229" s="14">
        <v>45047</v>
      </c>
      <c r="C229" s="15">
        <v>45077</v>
      </c>
      <c r="D229" s="2" t="s">
        <v>1959</v>
      </c>
      <c r="E229" s="2" t="s">
        <v>1396</v>
      </c>
      <c r="F229" t="s">
        <v>92</v>
      </c>
      <c r="G229" s="5" t="s">
        <v>384</v>
      </c>
      <c r="H229" s="2" t="s">
        <v>1395</v>
      </c>
      <c r="I229" s="2" t="s">
        <v>1395</v>
      </c>
      <c r="J229" t="s">
        <v>117</v>
      </c>
      <c r="K229" s="6" t="s">
        <v>1444</v>
      </c>
      <c r="L229">
        <v>1</v>
      </c>
      <c r="M229" s="6" t="s">
        <v>1444</v>
      </c>
      <c r="N229">
        <v>21</v>
      </c>
      <c r="O229" t="s">
        <v>1677</v>
      </c>
      <c r="P229">
        <v>21</v>
      </c>
      <c r="Q229" t="s">
        <v>178</v>
      </c>
      <c r="R229">
        <v>66050</v>
      </c>
      <c r="S229" t="s">
        <v>1678</v>
      </c>
      <c r="T229" t="s">
        <v>1678</v>
      </c>
      <c r="U229" t="s">
        <v>1678</v>
      </c>
      <c r="V229" t="s">
        <v>1678</v>
      </c>
      <c r="W229" t="s">
        <v>182</v>
      </c>
      <c r="Y229" t="s">
        <v>187</v>
      </c>
      <c r="Z229" s="5" t="s">
        <v>1751</v>
      </c>
      <c r="AA229" t="s">
        <v>1952</v>
      </c>
      <c r="AB229" s="12">
        <v>10062544</v>
      </c>
      <c r="AC229" t="s">
        <v>1953</v>
      </c>
      <c r="AE229" t="s">
        <v>1957</v>
      </c>
      <c r="AF229" t="s">
        <v>1396</v>
      </c>
      <c r="AG229" s="14">
        <v>45100</v>
      </c>
      <c r="AH229" s="15">
        <v>45077</v>
      </c>
      <c r="AI229" t="s">
        <v>1958</v>
      </c>
    </row>
    <row r="230" spans="1:35" ht="30.75" customHeight="1" x14ac:dyDescent="0.25">
      <c r="A230">
        <v>2023</v>
      </c>
      <c r="B230" s="14">
        <v>45047</v>
      </c>
      <c r="C230" s="15">
        <v>45077</v>
      </c>
      <c r="D230" s="2" t="s">
        <v>1959</v>
      </c>
      <c r="E230" s="2" t="s">
        <v>1396</v>
      </c>
      <c r="F230" t="s">
        <v>92</v>
      </c>
      <c r="G230" s="5" t="s">
        <v>385</v>
      </c>
      <c r="H230" s="2" t="s">
        <v>1395</v>
      </c>
      <c r="I230" s="2" t="s">
        <v>1395</v>
      </c>
      <c r="J230" t="s">
        <v>117</v>
      </c>
      <c r="K230" s="6" t="s">
        <v>1445</v>
      </c>
      <c r="L230">
        <v>1</v>
      </c>
      <c r="M230" s="6" t="s">
        <v>1445</v>
      </c>
      <c r="N230">
        <v>21</v>
      </c>
      <c r="O230" t="s">
        <v>1677</v>
      </c>
      <c r="P230">
        <v>21</v>
      </c>
      <c r="Q230" t="s">
        <v>178</v>
      </c>
      <c r="R230">
        <v>66050</v>
      </c>
      <c r="S230" t="s">
        <v>1678</v>
      </c>
      <c r="T230" t="s">
        <v>1678</v>
      </c>
      <c r="U230" t="s">
        <v>1678</v>
      </c>
      <c r="V230" t="s">
        <v>1678</v>
      </c>
      <c r="W230" t="s">
        <v>182</v>
      </c>
      <c r="Y230" t="s">
        <v>187</v>
      </c>
      <c r="Z230" s="5" t="s">
        <v>1752</v>
      </c>
      <c r="AA230" t="s">
        <v>1952</v>
      </c>
      <c r="AB230" s="12">
        <v>4670404</v>
      </c>
      <c r="AC230" t="s">
        <v>1953</v>
      </c>
      <c r="AE230" t="s">
        <v>1957</v>
      </c>
      <c r="AF230" t="s">
        <v>1396</v>
      </c>
      <c r="AG230" s="14">
        <v>45100</v>
      </c>
      <c r="AH230" s="15">
        <v>45077</v>
      </c>
      <c r="AI230" t="s">
        <v>1958</v>
      </c>
    </row>
    <row r="231" spans="1:35" ht="21.75" customHeight="1" x14ac:dyDescent="0.25">
      <c r="A231">
        <v>2023</v>
      </c>
      <c r="B231" s="14">
        <v>45047</v>
      </c>
      <c r="C231" s="15">
        <v>45077</v>
      </c>
      <c r="D231" s="2" t="s">
        <v>1959</v>
      </c>
      <c r="E231" s="2" t="s">
        <v>1396</v>
      </c>
      <c r="F231" t="s">
        <v>92</v>
      </c>
      <c r="G231" s="5" t="s">
        <v>386</v>
      </c>
      <c r="H231" s="2" t="s">
        <v>1395</v>
      </c>
      <c r="I231" s="2" t="s">
        <v>1395</v>
      </c>
      <c r="J231" t="s">
        <v>117</v>
      </c>
      <c r="K231" s="6" t="s">
        <v>1445</v>
      </c>
      <c r="L231">
        <v>1</v>
      </c>
      <c r="M231" s="6" t="s">
        <v>1445</v>
      </c>
      <c r="N231">
        <v>21</v>
      </c>
      <c r="O231" t="s">
        <v>1677</v>
      </c>
      <c r="P231">
        <v>21</v>
      </c>
      <c r="Q231" t="s">
        <v>178</v>
      </c>
      <c r="R231">
        <v>66050</v>
      </c>
      <c r="S231" t="s">
        <v>1678</v>
      </c>
      <c r="T231" t="s">
        <v>1678</v>
      </c>
      <c r="U231" t="s">
        <v>1678</v>
      </c>
      <c r="V231" t="s">
        <v>1678</v>
      </c>
      <c r="W231" t="s">
        <v>182</v>
      </c>
      <c r="Y231" t="s">
        <v>187</v>
      </c>
      <c r="Z231" s="5" t="s">
        <v>1753</v>
      </c>
      <c r="AA231" t="s">
        <v>1952</v>
      </c>
      <c r="AB231" s="12">
        <v>13420247</v>
      </c>
      <c r="AC231" t="s">
        <v>1953</v>
      </c>
      <c r="AE231" t="s">
        <v>1957</v>
      </c>
      <c r="AF231" t="s">
        <v>1396</v>
      </c>
      <c r="AG231" s="14">
        <v>45100</v>
      </c>
      <c r="AH231" s="15">
        <v>45077</v>
      </c>
      <c r="AI231" t="s">
        <v>1958</v>
      </c>
    </row>
    <row r="232" spans="1:35" ht="25.5" x14ac:dyDescent="0.25">
      <c r="A232">
        <v>2023</v>
      </c>
      <c r="B232" s="14">
        <v>45047</v>
      </c>
      <c r="C232" s="15">
        <v>45077</v>
      </c>
      <c r="D232" s="2" t="s">
        <v>1959</v>
      </c>
      <c r="E232" s="2" t="s">
        <v>1396</v>
      </c>
      <c r="F232" t="s">
        <v>92</v>
      </c>
      <c r="G232" s="5" t="s">
        <v>387</v>
      </c>
      <c r="H232" s="2" t="s">
        <v>1395</v>
      </c>
      <c r="I232" s="2" t="s">
        <v>1395</v>
      </c>
      <c r="J232" t="s">
        <v>117</v>
      </c>
      <c r="K232" s="6" t="s">
        <v>1446</v>
      </c>
      <c r="L232">
        <v>1</v>
      </c>
      <c r="M232" s="6" t="s">
        <v>1446</v>
      </c>
      <c r="N232">
        <v>21</v>
      </c>
      <c r="O232" t="s">
        <v>1677</v>
      </c>
      <c r="P232">
        <v>21</v>
      </c>
      <c r="Q232" t="s">
        <v>178</v>
      </c>
      <c r="R232">
        <v>66050</v>
      </c>
      <c r="S232" t="s">
        <v>1678</v>
      </c>
      <c r="T232" t="s">
        <v>1678</v>
      </c>
      <c r="U232" t="s">
        <v>1678</v>
      </c>
      <c r="V232" t="s">
        <v>1678</v>
      </c>
      <c r="W232" t="s">
        <v>182</v>
      </c>
      <c r="Y232" t="s">
        <v>187</v>
      </c>
      <c r="Z232" s="5" t="s">
        <v>1754</v>
      </c>
      <c r="AA232" t="s">
        <v>1952</v>
      </c>
      <c r="AB232" s="12">
        <v>13420247</v>
      </c>
      <c r="AC232" t="s">
        <v>1953</v>
      </c>
      <c r="AE232" t="s">
        <v>1957</v>
      </c>
      <c r="AF232" t="s">
        <v>1396</v>
      </c>
      <c r="AG232" s="14">
        <v>45100</v>
      </c>
      <c r="AH232" s="15">
        <v>45077</v>
      </c>
      <c r="AI232" t="s">
        <v>1958</v>
      </c>
    </row>
    <row r="233" spans="1:35" x14ac:dyDescent="0.25">
      <c r="A233">
        <v>2023</v>
      </c>
      <c r="B233" s="14">
        <v>45047</v>
      </c>
      <c r="C233" s="15">
        <v>45077</v>
      </c>
      <c r="D233" s="2" t="s">
        <v>1959</v>
      </c>
      <c r="E233" s="2" t="s">
        <v>1396</v>
      </c>
      <c r="F233" t="s">
        <v>92</v>
      </c>
      <c r="G233" s="5" t="s">
        <v>386</v>
      </c>
      <c r="H233" s="2" t="s">
        <v>1395</v>
      </c>
      <c r="I233" s="2" t="s">
        <v>1395</v>
      </c>
      <c r="J233" t="s">
        <v>117</v>
      </c>
      <c r="K233" s="6" t="s">
        <v>1446</v>
      </c>
      <c r="L233">
        <v>1</v>
      </c>
      <c r="M233" s="6" t="s">
        <v>1446</v>
      </c>
      <c r="N233">
        <v>21</v>
      </c>
      <c r="O233" t="s">
        <v>1677</v>
      </c>
      <c r="P233">
        <v>21</v>
      </c>
      <c r="Q233" t="s">
        <v>178</v>
      </c>
      <c r="R233">
        <v>66050</v>
      </c>
      <c r="S233" t="s">
        <v>1678</v>
      </c>
      <c r="T233" t="s">
        <v>1678</v>
      </c>
      <c r="U233" t="s">
        <v>1678</v>
      </c>
      <c r="V233" t="s">
        <v>1678</v>
      </c>
      <c r="W233" t="s">
        <v>182</v>
      </c>
      <c r="Y233" t="s">
        <v>187</v>
      </c>
      <c r="Z233" s="5" t="s">
        <v>1705</v>
      </c>
      <c r="AA233" t="s">
        <v>1952</v>
      </c>
      <c r="AB233" s="12">
        <v>13420247</v>
      </c>
      <c r="AC233" t="s">
        <v>1953</v>
      </c>
      <c r="AE233" t="s">
        <v>1957</v>
      </c>
      <c r="AF233" t="s">
        <v>1396</v>
      </c>
      <c r="AG233" s="14">
        <v>45100</v>
      </c>
      <c r="AH233" s="15">
        <v>45077</v>
      </c>
      <c r="AI233" t="s">
        <v>1958</v>
      </c>
    </row>
    <row r="234" spans="1:35" x14ac:dyDescent="0.25">
      <c r="A234">
        <v>2023</v>
      </c>
      <c r="B234" s="14">
        <v>45047</v>
      </c>
      <c r="C234" s="15">
        <v>45077</v>
      </c>
      <c r="D234" s="2" t="s">
        <v>1959</v>
      </c>
      <c r="E234" s="2" t="s">
        <v>1396</v>
      </c>
      <c r="F234" t="s">
        <v>92</v>
      </c>
      <c r="G234" s="5" t="s">
        <v>386</v>
      </c>
      <c r="H234" s="2" t="s">
        <v>1395</v>
      </c>
      <c r="I234" s="2" t="s">
        <v>1395</v>
      </c>
      <c r="J234" t="s">
        <v>117</v>
      </c>
      <c r="K234" s="6" t="s">
        <v>1446</v>
      </c>
      <c r="L234">
        <v>1</v>
      </c>
      <c r="M234" s="6" t="s">
        <v>1446</v>
      </c>
      <c r="N234">
        <v>21</v>
      </c>
      <c r="O234" t="s">
        <v>1677</v>
      </c>
      <c r="P234">
        <v>21</v>
      </c>
      <c r="Q234" t="s">
        <v>178</v>
      </c>
      <c r="R234">
        <v>66050</v>
      </c>
      <c r="S234" t="s">
        <v>1678</v>
      </c>
      <c r="T234" t="s">
        <v>1678</v>
      </c>
      <c r="U234" t="s">
        <v>1678</v>
      </c>
      <c r="V234" t="s">
        <v>1678</v>
      </c>
      <c r="W234" t="s">
        <v>182</v>
      </c>
      <c r="Y234" t="s">
        <v>187</v>
      </c>
      <c r="Z234" s="5" t="s">
        <v>1755</v>
      </c>
      <c r="AA234" t="s">
        <v>1952</v>
      </c>
      <c r="AB234" s="12">
        <v>13420247</v>
      </c>
      <c r="AC234" t="s">
        <v>1953</v>
      </c>
      <c r="AE234" t="s">
        <v>1957</v>
      </c>
      <c r="AF234" t="s">
        <v>1396</v>
      </c>
      <c r="AG234" s="14">
        <v>45100</v>
      </c>
      <c r="AH234" s="15">
        <v>45077</v>
      </c>
      <c r="AI234" t="s">
        <v>1958</v>
      </c>
    </row>
    <row r="235" spans="1:35" x14ac:dyDescent="0.25">
      <c r="A235">
        <v>2023</v>
      </c>
      <c r="B235" s="14">
        <v>45047</v>
      </c>
      <c r="C235" s="15">
        <v>45077</v>
      </c>
      <c r="D235" s="2" t="s">
        <v>1959</v>
      </c>
      <c r="E235" s="2" t="s">
        <v>1396</v>
      </c>
      <c r="F235" t="s">
        <v>92</v>
      </c>
      <c r="G235" s="5" t="s">
        <v>386</v>
      </c>
      <c r="H235" s="2" t="s">
        <v>1395</v>
      </c>
      <c r="I235" s="2" t="s">
        <v>1395</v>
      </c>
      <c r="J235" t="s">
        <v>117</v>
      </c>
      <c r="K235" s="6" t="s">
        <v>1446</v>
      </c>
      <c r="L235">
        <v>1</v>
      </c>
      <c r="M235" s="6" t="s">
        <v>1446</v>
      </c>
      <c r="N235">
        <v>21</v>
      </c>
      <c r="O235" t="s">
        <v>1677</v>
      </c>
      <c r="P235">
        <v>21</v>
      </c>
      <c r="Q235" t="s">
        <v>178</v>
      </c>
      <c r="R235">
        <v>66050</v>
      </c>
      <c r="S235" t="s">
        <v>1678</v>
      </c>
      <c r="T235" t="s">
        <v>1678</v>
      </c>
      <c r="U235" t="s">
        <v>1678</v>
      </c>
      <c r="V235" t="s">
        <v>1678</v>
      </c>
      <c r="W235" t="s">
        <v>182</v>
      </c>
      <c r="Y235" t="s">
        <v>187</v>
      </c>
      <c r="Z235" s="5" t="s">
        <v>1706</v>
      </c>
      <c r="AA235" t="s">
        <v>1952</v>
      </c>
      <c r="AB235" s="12">
        <v>13420247</v>
      </c>
      <c r="AC235" t="s">
        <v>1953</v>
      </c>
      <c r="AE235" t="s">
        <v>1957</v>
      </c>
      <c r="AF235" t="s">
        <v>1396</v>
      </c>
      <c r="AG235" s="14">
        <v>45100</v>
      </c>
      <c r="AH235" s="15">
        <v>45077</v>
      </c>
      <c r="AI235" t="s">
        <v>1958</v>
      </c>
    </row>
    <row r="236" spans="1:35" x14ac:dyDescent="0.25">
      <c r="A236">
        <v>2023</v>
      </c>
      <c r="B236" s="14">
        <v>45047</v>
      </c>
      <c r="C236" s="15">
        <v>45077</v>
      </c>
      <c r="D236" s="2" t="s">
        <v>1959</v>
      </c>
      <c r="E236" s="2" t="s">
        <v>1396</v>
      </c>
      <c r="F236" t="s">
        <v>92</v>
      </c>
      <c r="G236" s="5" t="s">
        <v>386</v>
      </c>
      <c r="H236" s="2" t="s">
        <v>1395</v>
      </c>
      <c r="I236" s="2" t="s">
        <v>1395</v>
      </c>
      <c r="J236" t="s">
        <v>117</v>
      </c>
      <c r="K236" s="6" t="s">
        <v>1446</v>
      </c>
      <c r="L236">
        <v>1</v>
      </c>
      <c r="M236" s="6" t="s">
        <v>1446</v>
      </c>
      <c r="N236">
        <v>21</v>
      </c>
      <c r="O236" t="s">
        <v>1677</v>
      </c>
      <c r="P236">
        <v>21</v>
      </c>
      <c r="Q236" t="s">
        <v>178</v>
      </c>
      <c r="R236">
        <v>66050</v>
      </c>
      <c r="S236" t="s">
        <v>1678</v>
      </c>
      <c r="T236" t="s">
        <v>1678</v>
      </c>
      <c r="U236" t="s">
        <v>1678</v>
      </c>
      <c r="V236" t="s">
        <v>1678</v>
      </c>
      <c r="W236" t="s">
        <v>182</v>
      </c>
      <c r="Y236" t="s">
        <v>187</v>
      </c>
      <c r="Z236" s="5" t="s">
        <v>1756</v>
      </c>
      <c r="AA236" t="s">
        <v>1952</v>
      </c>
      <c r="AB236" s="12">
        <v>13420247</v>
      </c>
      <c r="AC236" t="s">
        <v>1953</v>
      </c>
      <c r="AE236" t="s">
        <v>1957</v>
      </c>
      <c r="AF236" t="s">
        <v>1396</v>
      </c>
      <c r="AG236" s="14">
        <v>45100</v>
      </c>
      <c r="AH236" s="15">
        <v>45077</v>
      </c>
      <c r="AI236" t="s">
        <v>1958</v>
      </c>
    </row>
    <row r="237" spans="1:35" x14ac:dyDescent="0.25">
      <c r="A237">
        <v>2023</v>
      </c>
      <c r="B237" s="14">
        <v>45047</v>
      </c>
      <c r="C237" s="15">
        <v>45077</v>
      </c>
      <c r="D237" s="2" t="s">
        <v>1959</v>
      </c>
      <c r="E237" s="2" t="s">
        <v>1396</v>
      </c>
      <c r="F237" t="s">
        <v>92</v>
      </c>
      <c r="G237" s="5" t="s">
        <v>386</v>
      </c>
      <c r="H237" s="2" t="s">
        <v>1395</v>
      </c>
      <c r="I237" s="2" t="s">
        <v>1395</v>
      </c>
      <c r="J237" t="s">
        <v>117</v>
      </c>
      <c r="K237" s="6" t="s">
        <v>1446</v>
      </c>
      <c r="L237">
        <v>1</v>
      </c>
      <c r="M237" s="6" t="s">
        <v>1446</v>
      </c>
      <c r="N237">
        <v>21</v>
      </c>
      <c r="O237" t="s">
        <v>1677</v>
      </c>
      <c r="P237">
        <v>21</v>
      </c>
      <c r="Q237" t="s">
        <v>178</v>
      </c>
      <c r="R237">
        <v>66050</v>
      </c>
      <c r="S237" t="s">
        <v>1678</v>
      </c>
      <c r="T237" t="s">
        <v>1678</v>
      </c>
      <c r="U237" t="s">
        <v>1678</v>
      </c>
      <c r="V237" t="s">
        <v>1678</v>
      </c>
      <c r="W237" t="s">
        <v>182</v>
      </c>
      <c r="Y237" t="s">
        <v>187</v>
      </c>
      <c r="Z237" s="5" t="s">
        <v>1757</v>
      </c>
      <c r="AA237" t="s">
        <v>1952</v>
      </c>
      <c r="AB237" s="12">
        <v>13420247</v>
      </c>
      <c r="AC237" t="s">
        <v>1953</v>
      </c>
      <c r="AE237" t="s">
        <v>1957</v>
      </c>
      <c r="AF237" t="s">
        <v>1396</v>
      </c>
      <c r="AG237" s="14">
        <v>45100</v>
      </c>
      <c r="AH237" s="15">
        <v>45077</v>
      </c>
      <c r="AI237" t="s">
        <v>1958</v>
      </c>
    </row>
    <row r="238" spans="1:35" x14ac:dyDescent="0.25">
      <c r="A238">
        <v>2023</v>
      </c>
      <c r="B238" s="14">
        <v>45047</v>
      </c>
      <c r="C238" s="15">
        <v>45077</v>
      </c>
      <c r="D238" s="2" t="s">
        <v>1959</v>
      </c>
      <c r="E238" s="2" t="s">
        <v>1396</v>
      </c>
      <c r="F238" t="s">
        <v>92</v>
      </c>
      <c r="G238" s="5" t="s">
        <v>388</v>
      </c>
      <c r="H238" s="2" t="s">
        <v>1395</v>
      </c>
      <c r="I238" s="2" t="s">
        <v>1395</v>
      </c>
      <c r="J238" t="s">
        <v>117</v>
      </c>
      <c r="K238" s="6" t="s">
        <v>1446</v>
      </c>
      <c r="L238">
        <v>1</v>
      </c>
      <c r="M238" s="6" t="s">
        <v>1446</v>
      </c>
      <c r="N238">
        <v>21</v>
      </c>
      <c r="O238" t="s">
        <v>1677</v>
      </c>
      <c r="P238">
        <v>21</v>
      </c>
      <c r="Q238" t="s">
        <v>178</v>
      </c>
      <c r="R238">
        <v>66050</v>
      </c>
      <c r="S238" t="s">
        <v>1678</v>
      </c>
      <c r="T238" t="s">
        <v>1678</v>
      </c>
      <c r="U238" t="s">
        <v>1678</v>
      </c>
      <c r="V238" t="s">
        <v>1678</v>
      </c>
      <c r="W238" t="s">
        <v>182</v>
      </c>
      <c r="Y238" t="s">
        <v>187</v>
      </c>
      <c r="Z238" s="5" t="s">
        <v>1758</v>
      </c>
      <c r="AA238" t="s">
        <v>1952</v>
      </c>
      <c r="AB238" s="12">
        <v>8640473</v>
      </c>
      <c r="AC238" t="s">
        <v>1953</v>
      </c>
      <c r="AE238" t="s">
        <v>1957</v>
      </c>
      <c r="AF238" t="s">
        <v>1396</v>
      </c>
      <c r="AG238" s="14">
        <v>45100</v>
      </c>
      <c r="AH238" s="15">
        <v>45077</v>
      </c>
      <c r="AI238" t="s">
        <v>1958</v>
      </c>
    </row>
    <row r="239" spans="1:35" x14ac:dyDescent="0.25">
      <c r="A239">
        <v>2023</v>
      </c>
      <c r="B239" s="14">
        <v>45047</v>
      </c>
      <c r="C239" s="15">
        <v>45077</v>
      </c>
      <c r="D239" s="2" t="s">
        <v>1959</v>
      </c>
      <c r="E239" s="2" t="s">
        <v>1396</v>
      </c>
      <c r="F239" t="s">
        <v>92</v>
      </c>
      <c r="G239" s="5" t="s">
        <v>389</v>
      </c>
      <c r="H239" s="2" t="s">
        <v>1395</v>
      </c>
      <c r="I239" s="2" t="s">
        <v>1395</v>
      </c>
      <c r="J239" t="s">
        <v>117</v>
      </c>
      <c r="K239" s="6" t="s">
        <v>1446</v>
      </c>
      <c r="L239">
        <v>1</v>
      </c>
      <c r="M239" s="6" t="s">
        <v>1446</v>
      </c>
      <c r="N239">
        <v>21</v>
      </c>
      <c r="O239" t="s">
        <v>1677</v>
      </c>
      <c r="P239">
        <v>21</v>
      </c>
      <c r="Q239" t="s">
        <v>178</v>
      </c>
      <c r="R239">
        <v>66050</v>
      </c>
      <c r="S239" t="s">
        <v>1678</v>
      </c>
      <c r="T239" t="s">
        <v>1678</v>
      </c>
      <c r="U239" t="s">
        <v>1678</v>
      </c>
      <c r="V239" t="s">
        <v>1678</v>
      </c>
      <c r="W239" t="s">
        <v>182</v>
      </c>
      <c r="Y239" t="s">
        <v>187</v>
      </c>
      <c r="Z239" s="5" t="s">
        <v>1759</v>
      </c>
      <c r="AA239" t="s">
        <v>1952</v>
      </c>
      <c r="AB239" s="12">
        <v>8640473</v>
      </c>
      <c r="AC239" t="s">
        <v>1953</v>
      </c>
      <c r="AE239" t="s">
        <v>1957</v>
      </c>
      <c r="AF239" t="s">
        <v>1396</v>
      </c>
      <c r="AG239" s="14">
        <v>45100</v>
      </c>
      <c r="AH239" s="15">
        <v>45077</v>
      </c>
      <c r="AI239" t="s">
        <v>1958</v>
      </c>
    </row>
    <row r="240" spans="1:35" x14ac:dyDescent="0.25">
      <c r="A240">
        <v>2023</v>
      </c>
      <c r="B240" s="14">
        <v>45047</v>
      </c>
      <c r="C240" s="15">
        <v>45077</v>
      </c>
      <c r="D240" s="2" t="s">
        <v>1959</v>
      </c>
      <c r="E240" s="2" t="s">
        <v>1396</v>
      </c>
      <c r="F240" t="s">
        <v>92</v>
      </c>
      <c r="G240" s="5" t="s">
        <v>390</v>
      </c>
      <c r="H240" s="2" t="s">
        <v>1395</v>
      </c>
      <c r="I240" s="2" t="s">
        <v>1395</v>
      </c>
      <c r="J240" t="s">
        <v>117</v>
      </c>
      <c r="K240" s="6" t="s">
        <v>1446</v>
      </c>
      <c r="L240">
        <v>1</v>
      </c>
      <c r="M240" s="6" t="s">
        <v>1446</v>
      </c>
      <c r="N240">
        <v>21</v>
      </c>
      <c r="O240" t="s">
        <v>1677</v>
      </c>
      <c r="P240">
        <v>21</v>
      </c>
      <c r="Q240" t="s">
        <v>178</v>
      </c>
      <c r="R240">
        <v>66050</v>
      </c>
      <c r="S240" t="s">
        <v>1678</v>
      </c>
      <c r="T240" t="s">
        <v>1678</v>
      </c>
      <c r="U240" t="s">
        <v>1678</v>
      </c>
      <c r="V240" t="s">
        <v>1678</v>
      </c>
      <c r="W240" t="s">
        <v>182</v>
      </c>
      <c r="Y240" t="s">
        <v>187</v>
      </c>
      <c r="Z240" s="5" t="s">
        <v>1759</v>
      </c>
      <c r="AA240" t="s">
        <v>1952</v>
      </c>
      <c r="AB240" s="12">
        <v>8640473</v>
      </c>
      <c r="AC240" t="s">
        <v>1953</v>
      </c>
      <c r="AE240" t="s">
        <v>1957</v>
      </c>
      <c r="AF240" t="s">
        <v>1396</v>
      </c>
      <c r="AG240" s="14">
        <v>45100</v>
      </c>
      <c r="AH240" s="15">
        <v>45077</v>
      </c>
      <c r="AI240" t="s">
        <v>1958</v>
      </c>
    </row>
    <row r="241" spans="1:35" x14ac:dyDescent="0.25">
      <c r="A241">
        <v>2023</v>
      </c>
      <c r="B241" s="14">
        <v>45047</v>
      </c>
      <c r="C241" s="15">
        <v>45077</v>
      </c>
      <c r="D241" s="2" t="s">
        <v>1959</v>
      </c>
      <c r="E241" s="2" t="s">
        <v>1396</v>
      </c>
      <c r="F241" t="s">
        <v>92</v>
      </c>
      <c r="G241" s="5" t="s">
        <v>391</v>
      </c>
      <c r="H241" s="2" t="s">
        <v>1395</v>
      </c>
      <c r="I241" s="2" t="s">
        <v>1395</v>
      </c>
      <c r="J241" t="s">
        <v>117</v>
      </c>
      <c r="K241" s="6" t="s">
        <v>1446</v>
      </c>
      <c r="L241">
        <v>1</v>
      </c>
      <c r="M241" s="6" t="s">
        <v>1446</v>
      </c>
      <c r="N241">
        <v>21</v>
      </c>
      <c r="O241" t="s">
        <v>1677</v>
      </c>
      <c r="P241">
        <v>21</v>
      </c>
      <c r="Q241" t="s">
        <v>178</v>
      </c>
      <c r="R241">
        <v>66050</v>
      </c>
      <c r="S241" t="s">
        <v>1678</v>
      </c>
      <c r="T241" t="s">
        <v>1678</v>
      </c>
      <c r="U241" t="s">
        <v>1678</v>
      </c>
      <c r="V241" t="s">
        <v>1678</v>
      </c>
      <c r="W241" t="s">
        <v>182</v>
      </c>
      <c r="Y241" t="s">
        <v>187</v>
      </c>
      <c r="Z241" s="5" t="s">
        <v>1679</v>
      </c>
      <c r="AA241" t="s">
        <v>1952</v>
      </c>
      <c r="AB241" s="12">
        <v>3359862</v>
      </c>
      <c r="AC241" t="s">
        <v>1953</v>
      </c>
      <c r="AE241" t="s">
        <v>1957</v>
      </c>
      <c r="AF241" t="s">
        <v>1396</v>
      </c>
      <c r="AG241" s="14">
        <v>45100</v>
      </c>
      <c r="AH241" s="15">
        <v>45077</v>
      </c>
      <c r="AI241" t="s">
        <v>1958</v>
      </c>
    </row>
    <row r="242" spans="1:35" x14ac:dyDescent="0.25">
      <c r="A242">
        <v>2023</v>
      </c>
      <c r="B242" s="14">
        <v>45047</v>
      </c>
      <c r="C242" s="15">
        <v>45077</v>
      </c>
      <c r="D242" s="2" t="s">
        <v>1959</v>
      </c>
      <c r="E242" s="2" t="s">
        <v>1396</v>
      </c>
      <c r="F242" t="s">
        <v>92</v>
      </c>
      <c r="G242" s="5" t="s">
        <v>392</v>
      </c>
      <c r="H242" s="2" t="s">
        <v>1395</v>
      </c>
      <c r="I242" s="2" t="s">
        <v>1395</v>
      </c>
      <c r="J242" t="s">
        <v>117</v>
      </c>
      <c r="K242" s="6" t="s">
        <v>1446</v>
      </c>
      <c r="L242">
        <v>1</v>
      </c>
      <c r="M242" s="6" t="s">
        <v>1446</v>
      </c>
      <c r="N242">
        <v>21</v>
      </c>
      <c r="O242" t="s">
        <v>1677</v>
      </c>
      <c r="P242">
        <v>21</v>
      </c>
      <c r="Q242" t="s">
        <v>178</v>
      </c>
      <c r="R242">
        <v>66050</v>
      </c>
      <c r="S242" t="s">
        <v>1678</v>
      </c>
      <c r="T242" t="s">
        <v>1678</v>
      </c>
      <c r="U242" t="s">
        <v>1678</v>
      </c>
      <c r="V242" t="s">
        <v>1678</v>
      </c>
      <c r="W242" t="s">
        <v>182</v>
      </c>
      <c r="Y242" t="s">
        <v>187</v>
      </c>
      <c r="Z242" s="5" t="s">
        <v>1760</v>
      </c>
      <c r="AA242" t="s">
        <v>1952</v>
      </c>
      <c r="AB242" s="12">
        <v>1362759</v>
      </c>
      <c r="AC242" t="s">
        <v>1953</v>
      </c>
      <c r="AE242" t="s">
        <v>1957</v>
      </c>
      <c r="AF242" t="s">
        <v>1396</v>
      </c>
      <c r="AG242" s="14">
        <v>45100</v>
      </c>
      <c r="AH242" s="15">
        <v>45077</v>
      </c>
      <c r="AI242" t="s">
        <v>1958</v>
      </c>
    </row>
    <row r="243" spans="1:35" x14ac:dyDescent="0.25">
      <c r="A243">
        <v>2023</v>
      </c>
      <c r="B243" s="14">
        <v>45047</v>
      </c>
      <c r="C243" s="15">
        <v>45077</v>
      </c>
      <c r="D243" s="2" t="s">
        <v>1959</v>
      </c>
      <c r="E243" s="2" t="s">
        <v>1396</v>
      </c>
      <c r="F243" t="s">
        <v>92</v>
      </c>
      <c r="G243" s="5" t="s">
        <v>392</v>
      </c>
      <c r="H243" s="2" t="s">
        <v>1395</v>
      </c>
      <c r="I243" s="2" t="s">
        <v>1395</v>
      </c>
      <c r="J243" t="s">
        <v>117</v>
      </c>
      <c r="K243" s="6" t="s">
        <v>1446</v>
      </c>
      <c r="L243">
        <v>1</v>
      </c>
      <c r="M243" s="6" t="s">
        <v>1446</v>
      </c>
      <c r="N243">
        <v>21</v>
      </c>
      <c r="O243" t="s">
        <v>1677</v>
      </c>
      <c r="P243">
        <v>21</v>
      </c>
      <c r="Q243" t="s">
        <v>178</v>
      </c>
      <c r="R243">
        <v>66050</v>
      </c>
      <c r="S243" t="s">
        <v>1678</v>
      </c>
      <c r="T243" t="s">
        <v>1678</v>
      </c>
      <c r="U243" t="s">
        <v>1678</v>
      </c>
      <c r="V243" t="s">
        <v>1678</v>
      </c>
      <c r="W243" t="s">
        <v>182</v>
      </c>
      <c r="Y243" t="s">
        <v>187</v>
      </c>
      <c r="Z243" s="5" t="s">
        <v>1682</v>
      </c>
      <c r="AA243" t="s">
        <v>1952</v>
      </c>
      <c r="AB243" s="12">
        <v>3722730</v>
      </c>
      <c r="AC243" t="s">
        <v>1953</v>
      </c>
      <c r="AE243" t="s">
        <v>1957</v>
      </c>
      <c r="AF243" t="s">
        <v>1396</v>
      </c>
      <c r="AG243" s="14">
        <v>45100</v>
      </c>
      <c r="AH243" s="15">
        <v>45077</v>
      </c>
      <c r="AI243" t="s">
        <v>1958</v>
      </c>
    </row>
    <row r="244" spans="1:35" x14ac:dyDescent="0.25">
      <c r="A244">
        <v>2023</v>
      </c>
      <c r="B244" s="14">
        <v>45047</v>
      </c>
      <c r="C244" s="15">
        <v>45077</v>
      </c>
      <c r="D244" s="2" t="s">
        <v>1959</v>
      </c>
      <c r="E244" s="2" t="s">
        <v>1396</v>
      </c>
      <c r="F244" t="s">
        <v>92</v>
      </c>
      <c r="G244" s="5" t="s">
        <v>393</v>
      </c>
      <c r="H244" s="2" t="s">
        <v>1395</v>
      </c>
      <c r="I244" s="2" t="s">
        <v>1395</v>
      </c>
      <c r="J244" t="s">
        <v>117</v>
      </c>
      <c r="K244" s="6" t="s">
        <v>1446</v>
      </c>
      <c r="L244">
        <v>1</v>
      </c>
      <c r="M244" s="6" t="s">
        <v>1446</v>
      </c>
      <c r="N244">
        <v>21</v>
      </c>
      <c r="O244" t="s">
        <v>1677</v>
      </c>
      <c r="P244">
        <v>21</v>
      </c>
      <c r="Q244" t="s">
        <v>178</v>
      </c>
      <c r="R244">
        <v>66050</v>
      </c>
      <c r="S244" t="s">
        <v>1678</v>
      </c>
      <c r="T244" t="s">
        <v>1678</v>
      </c>
      <c r="U244" t="s">
        <v>1678</v>
      </c>
      <c r="V244" t="s">
        <v>1678</v>
      </c>
      <c r="W244" t="s">
        <v>182</v>
      </c>
      <c r="Y244" t="s">
        <v>187</v>
      </c>
      <c r="Z244" s="5" t="s">
        <v>1682</v>
      </c>
      <c r="AA244" t="s">
        <v>1952</v>
      </c>
      <c r="AB244" s="12">
        <v>8954227</v>
      </c>
      <c r="AC244" t="s">
        <v>1953</v>
      </c>
      <c r="AE244" t="s">
        <v>1957</v>
      </c>
      <c r="AF244" t="s">
        <v>1396</v>
      </c>
      <c r="AG244" s="14">
        <v>45100</v>
      </c>
      <c r="AH244" s="15">
        <v>45077</v>
      </c>
      <c r="AI244" t="s">
        <v>1958</v>
      </c>
    </row>
    <row r="245" spans="1:35" x14ac:dyDescent="0.25">
      <c r="A245">
        <v>2023</v>
      </c>
      <c r="B245" s="14">
        <v>45047</v>
      </c>
      <c r="C245" s="15">
        <v>45077</v>
      </c>
      <c r="D245" s="2" t="s">
        <v>1959</v>
      </c>
      <c r="E245" s="2" t="s">
        <v>1396</v>
      </c>
      <c r="F245" t="s">
        <v>92</v>
      </c>
      <c r="G245" s="5" t="s">
        <v>394</v>
      </c>
      <c r="H245" s="2" t="s">
        <v>1395</v>
      </c>
      <c r="I245" s="2" t="s">
        <v>1395</v>
      </c>
      <c r="J245" t="s">
        <v>117</v>
      </c>
      <c r="K245" s="6" t="s">
        <v>1447</v>
      </c>
      <c r="L245">
        <v>1</v>
      </c>
      <c r="M245" s="6" t="s">
        <v>1447</v>
      </c>
      <c r="N245">
        <v>21</v>
      </c>
      <c r="O245" t="s">
        <v>1677</v>
      </c>
      <c r="P245">
        <v>21</v>
      </c>
      <c r="Q245" t="s">
        <v>178</v>
      </c>
      <c r="R245">
        <v>66050</v>
      </c>
      <c r="S245" t="s">
        <v>1678</v>
      </c>
      <c r="T245" t="s">
        <v>1678</v>
      </c>
      <c r="U245" t="s">
        <v>1678</v>
      </c>
      <c r="V245" t="s">
        <v>1678</v>
      </c>
      <c r="W245" t="s">
        <v>182</v>
      </c>
      <c r="Y245" t="s">
        <v>187</v>
      </c>
      <c r="Z245" s="5" t="s">
        <v>1699</v>
      </c>
      <c r="AA245" t="s">
        <v>1952</v>
      </c>
      <c r="AB245" s="12">
        <v>959601</v>
      </c>
      <c r="AC245" t="s">
        <v>1953</v>
      </c>
      <c r="AE245" t="s">
        <v>1957</v>
      </c>
      <c r="AF245" t="s">
        <v>1396</v>
      </c>
      <c r="AG245" s="14">
        <v>45100</v>
      </c>
      <c r="AH245" s="15">
        <v>45077</v>
      </c>
      <c r="AI245" t="s">
        <v>1958</v>
      </c>
    </row>
    <row r="246" spans="1:35" ht="21" customHeight="1" x14ac:dyDescent="0.25">
      <c r="A246">
        <v>2023</v>
      </c>
      <c r="B246" s="14">
        <v>45047</v>
      </c>
      <c r="C246" s="15">
        <v>45077</v>
      </c>
      <c r="D246" s="2" t="s">
        <v>1959</v>
      </c>
      <c r="E246" s="2" t="s">
        <v>1396</v>
      </c>
      <c r="F246" t="s">
        <v>92</v>
      </c>
      <c r="G246" s="5" t="s">
        <v>395</v>
      </c>
      <c r="H246" s="2" t="s">
        <v>1395</v>
      </c>
      <c r="I246" s="2" t="s">
        <v>1395</v>
      </c>
      <c r="J246" t="s">
        <v>117</v>
      </c>
      <c r="K246" s="6" t="s">
        <v>1447</v>
      </c>
      <c r="L246">
        <v>1</v>
      </c>
      <c r="M246" s="6" t="s">
        <v>1447</v>
      </c>
      <c r="N246">
        <v>21</v>
      </c>
      <c r="O246" t="s">
        <v>1677</v>
      </c>
      <c r="P246">
        <v>21</v>
      </c>
      <c r="Q246" t="s">
        <v>178</v>
      </c>
      <c r="R246">
        <v>66050</v>
      </c>
      <c r="S246" t="s">
        <v>1678</v>
      </c>
      <c r="T246" t="s">
        <v>1678</v>
      </c>
      <c r="U246" t="s">
        <v>1678</v>
      </c>
      <c r="V246" t="s">
        <v>1678</v>
      </c>
      <c r="W246" t="s">
        <v>182</v>
      </c>
      <c r="Y246" t="s">
        <v>187</v>
      </c>
      <c r="Z246" s="5" t="s">
        <v>1761</v>
      </c>
      <c r="AA246" t="s">
        <v>1952</v>
      </c>
      <c r="AB246" s="12">
        <v>6200904</v>
      </c>
      <c r="AC246" t="s">
        <v>1953</v>
      </c>
      <c r="AE246" t="s">
        <v>1957</v>
      </c>
      <c r="AF246" t="s">
        <v>1396</v>
      </c>
      <c r="AG246" s="14">
        <v>45100</v>
      </c>
      <c r="AH246" s="15">
        <v>45077</v>
      </c>
      <c r="AI246" t="s">
        <v>1958</v>
      </c>
    </row>
    <row r="247" spans="1:35" ht="17.25" customHeight="1" x14ac:dyDescent="0.25">
      <c r="A247">
        <v>2023</v>
      </c>
      <c r="B247" s="14">
        <v>45047</v>
      </c>
      <c r="C247" s="15">
        <v>45077</v>
      </c>
      <c r="D247" s="2" t="s">
        <v>1959</v>
      </c>
      <c r="E247" s="2" t="s">
        <v>1396</v>
      </c>
      <c r="F247" t="s">
        <v>92</v>
      </c>
      <c r="G247" s="5" t="s">
        <v>396</v>
      </c>
      <c r="H247" s="2" t="s">
        <v>1395</v>
      </c>
      <c r="I247" s="2" t="s">
        <v>1395</v>
      </c>
      <c r="J247" t="s">
        <v>117</v>
      </c>
      <c r="K247" s="6" t="s">
        <v>1447</v>
      </c>
      <c r="L247">
        <v>1</v>
      </c>
      <c r="M247" s="6" t="s">
        <v>1447</v>
      </c>
      <c r="N247">
        <v>21</v>
      </c>
      <c r="O247" t="s">
        <v>1677</v>
      </c>
      <c r="P247">
        <v>21</v>
      </c>
      <c r="Q247" t="s">
        <v>178</v>
      </c>
      <c r="R247">
        <v>66050</v>
      </c>
      <c r="S247" t="s">
        <v>1678</v>
      </c>
      <c r="T247" t="s">
        <v>1678</v>
      </c>
      <c r="U247" t="s">
        <v>1678</v>
      </c>
      <c r="V247" t="s">
        <v>1678</v>
      </c>
      <c r="W247" t="s">
        <v>182</v>
      </c>
      <c r="Y247" t="s">
        <v>187</v>
      </c>
      <c r="Z247" s="5" t="s">
        <v>1762</v>
      </c>
      <c r="AA247" t="s">
        <v>1952</v>
      </c>
      <c r="AB247" s="12">
        <v>8631360</v>
      </c>
      <c r="AC247" t="s">
        <v>1953</v>
      </c>
      <c r="AE247" t="s">
        <v>1957</v>
      </c>
      <c r="AF247" t="s">
        <v>1396</v>
      </c>
      <c r="AG247" s="14">
        <v>45100</v>
      </c>
      <c r="AH247" s="15">
        <v>45077</v>
      </c>
      <c r="AI247" t="s">
        <v>1958</v>
      </c>
    </row>
    <row r="248" spans="1:35" x14ac:dyDescent="0.25">
      <c r="A248">
        <v>2023</v>
      </c>
      <c r="B248" s="14">
        <v>45047</v>
      </c>
      <c r="C248" s="15">
        <v>45077</v>
      </c>
      <c r="D248" s="2" t="s">
        <v>1959</v>
      </c>
      <c r="E248" s="2" t="s">
        <v>1396</v>
      </c>
      <c r="F248" t="s">
        <v>92</v>
      </c>
      <c r="G248" s="5" t="s">
        <v>397</v>
      </c>
      <c r="H248" s="2" t="s">
        <v>1395</v>
      </c>
      <c r="I248" s="2" t="s">
        <v>1395</v>
      </c>
      <c r="J248" t="s">
        <v>117</v>
      </c>
      <c r="K248" s="6" t="s">
        <v>1447</v>
      </c>
      <c r="L248">
        <v>1</v>
      </c>
      <c r="M248" s="6" t="s">
        <v>1447</v>
      </c>
      <c r="N248">
        <v>21</v>
      </c>
      <c r="O248" t="s">
        <v>1677</v>
      </c>
      <c r="P248">
        <v>21</v>
      </c>
      <c r="Q248" t="s">
        <v>178</v>
      </c>
      <c r="R248">
        <v>66050</v>
      </c>
      <c r="S248" t="s">
        <v>1678</v>
      </c>
      <c r="T248" t="s">
        <v>1678</v>
      </c>
      <c r="U248" t="s">
        <v>1678</v>
      </c>
      <c r="V248" t="s">
        <v>1678</v>
      </c>
      <c r="W248" t="s">
        <v>182</v>
      </c>
      <c r="Y248" t="s">
        <v>187</v>
      </c>
      <c r="Z248" s="5" t="s">
        <v>1763</v>
      </c>
      <c r="AA248" t="s">
        <v>1952</v>
      </c>
      <c r="AB248" s="12">
        <v>8631360</v>
      </c>
      <c r="AC248" t="s">
        <v>1953</v>
      </c>
      <c r="AE248" t="s">
        <v>1957</v>
      </c>
      <c r="AF248" t="s">
        <v>1396</v>
      </c>
      <c r="AG248" s="14">
        <v>45100</v>
      </c>
      <c r="AH248" s="15">
        <v>45077</v>
      </c>
      <c r="AI248" t="s">
        <v>1958</v>
      </c>
    </row>
    <row r="249" spans="1:35" x14ac:dyDescent="0.25">
      <c r="A249">
        <v>2023</v>
      </c>
      <c r="B249" s="14">
        <v>45047</v>
      </c>
      <c r="C249" s="15">
        <v>45077</v>
      </c>
      <c r="D249" s="2" t="s">
        <v>1959</v>
      </c>
      <c r="E249" s="2" t="s">
        <v>1396</v>
      </c>
      <c r="F249" t="s">
        <v>92</v>
      </c>
      <c r="G249" s="5" t="s">
        <v>398</v>
      </c>
      <c r="H249" s="2" t="s">
        <v>1395</v>
      </c>
      <c r="I249" s="2" t="s">
        <v>1395</v>
      </c>
      <c r="J249" t="s">
        <v>117</v>
      </c>
      <c r="K249" s="6" t="s">
        <v>1447</v>
      </c>
      <c r="L249">
        <v>1</v>
      </c>
      <c r="M249" s="6" t="s">
        <v>1447</v>
      </c>
      <c r="N249">
        <v>21</v>
      </c>
      <c r="O249" t="s">
        <v>1677</v>
      </c>
      <c r="P249">
        <v>21</v>
      </c>
      <c r="Q249" t="s">
        <v>178</v>
      </c>
      <c r="R249">
        <v>66050</v>
      </c>
      <c r="S249" t="s">
        <v>1678</v>
      </c>
      <c r="T249" t="s">
        <v>1678</v>
      </c>
      <c r="U249" t="s">
        <v>1678</v>
      </c>
      <c r="V249" t="s">
        <v>1678</v>
      </c>
      <c r="W249" t="s">
        <v>182</v>
      </c>
      <c r="Y249" t="s">
        <v>187</v>
      </c>
      <c r="Z249" s="5" t="s">
        <v>1764</v>
      </c>
      <c r="AA249" t="s">
        <v>1952</v>
      </c>
      <c r="AB249" s="13">
        <v>4169245</v>
      </c>
      <c r="AC249" t="s">
        <v>1953</v>
      </c>
      <c r="AE249" t="s">
        <v>1957</v>
      </c>
      <c r="AF249" t="s">
        <v>1396</v>
      </c>
      <c r="AG249" s="14">
        <v>45100</v>
      </c>
      <c r="AH249" s="15">
        <v>45077</v>
      </c>
      <c r="AI249" t="s">
        <v>1958</v>
      </c>
    </row>
    <row r="250" spans="1:35" x14ac:dyDescent="0.25">
      <c r="A250">
        <v>2023</v>
      </c>
      <c r="B250" s="14">
        <v>45047</v>
      </c>
      <c r="C250" s="15">
        <v>45077</v>
      </c>
      <c r="D250" s="2" t="s">
        <v>1959</v>
      </c>
      <c r="E250" s="2" t="s">
        <v>1396</v>
      </c>
      <c r="F250" t="s">
        <v>92</v>
      </c>
      <c r="G250" s="5" t="s">
        <v>398</v>
      </c>
      <c r="H250" s="2" t="s">
        <v>1395</v>
      </c>
      <c r="I250" s="2" t="s">
        <v>1395</v>
      </c>
      <c r="J250" t="s">
        <v>117</v>
      </c>
      <c r="K250" s="6" t="s">
        <v>1447</v>
      </c>
      <c r="L250">
        <v>1</v>
      </c>
      <c r="M250" s="6" t="s">
        <v>1447</v>
      </c>
      <c r="N250">
        <v>21</v>
      </c>
      <c r="O250" t="s">
        <v>1677</v>
      </c>
      <c r="P250">
        <v>21</v>
      </c>
      <c r="Q250" t="s">
        <v>178</v>
      </c>
      <c r="R250">
        <v>66050</v>
      </c>
      <c r="S250" t="s">
        <v>1678</v>
      </c>
      <c r="T250" t="s">
        <v>1678</v>
      </c>
      <c r="U250" t="s">
        <v>1678</v>
      </c>
      <c r="V250" t="s">
        <v>1678</v>
      </c>
      <c r="W250" t="s">
        <v>182</v>
      </c>
      <c r="Y250" t="s">
        <v>187</v>
      </c>
      <c r="Z250" s="5" t="s">
        <v>1765</v>
      </c>
      <c r="AA250" t="s">
        <v>1952</v>
      </c>
      <c r="AB250" s="12">
        <v>4169245</v>
      </c>
      <c r="AC250" t="s">
        <v>1953</v>
      </c>
      <c r="AE250" t="s">
        <v>1957</v>
      </c>
      <c r="AF250" t="s">
        <v>1396</v>
      </c>
      <c r="AG250" s="14">
        <v>45100</v>
      </c>
      <c r="AH250" s="15">
        <v>45077</v>
      </c>
      <c r="AI250" t="s">
        <v>1958</v>
      </c>
    </row>
    <row r="251" spans="1:35" x14ac:dyDescent="0.25">
      <c r="A251">
        <v>2023</v>
      </c>
      <c r="B251" s="14">
        <v>45047</v>
      </c>
      <c r="C251" s="15">
        <v>45077</v>
      </c>
      <c r="D251" s="2" t="s">
        <v>1959</v>
      </c>
      <c r="E251" s="2" t="s">
        <v>1396</v>
      </c>
      <c r="F251" t="s">
        <v>92</v>
      </c>
      <c r="G251" s="5" t="s">
        <v>398</v>
      </c>
      <c r="H251" s="2" t="s">
        <v>1395</v>
      </c>
      <c r="I251" s="2" t="s">
        <v>1395</v>
      </c>
      <c r="J251" t="s">
        <v>117</v>
      </c>
      <c r="K251" s="6" t="s">
        <v>1447</v>
      </c>
      <c r="L251">
        <v>1</v>
      </c>
      <c r="M251" s="6" t="s">
        <v>1447</v>
      </c>
      <c r="N251">
        <v>21</v>
      </c>
      <c r="O251" t="s">
        <v>1677</v>
      </c>
      <c r="P251">
        <v>21</v>
      </c>
      <c r="Q251" t="s">
        <v>178</v>
      </c>
      <c r="R251">
        <v>66050</v>
      </c>
      <c r="S251" t="s">
        <v>1678</v>
      </c>
      <c r="T251" t="s">
        <v>1678</v>
      </c>
      <c r="U251" t="s">
        <v>1678</v>
      </c>
      <c r="V251" t="s">
        <v>1678</v>
      </c>
      <c r="W251" t="s">
        <v>182</v>
      </c>
      <c r="Y251" t="s">
        <v>187</v>
      </c>
      <c r="Z251" s="5" t="s">
        <v>1766</v>
      </c>
      <c r="AA251" t="s">
        <v>1952</v>
      </c>
      <c r="AB251" s="12">
        <v>4169245</v>
      </c>
      <c r="AC251" t="s">
        <v>1953</v>
      </c>
      <c r="AE251" t="s">
        <v>1957</v>
      </c>
      <c r="AF251" t="s">
        <v>1396</v>
      </c>
      <c r="AG251" s="14">
        <v>45100</v>
      </c>
      <c r="AH251" s="15">
        <v>45077</v>
      </c>
      <c r="AI251" t="s">
        <v>1958</v>
      </c>
    </row>
    <row r="252" spans="1:35" ht="18.75" customHeight="1" x14ac:dyDescent="0.25">
      <c r="A252">
        <v>2023</v>
      </c>
      <c r="B252" s="14">
        <v>45047</v>
      </c>
      <c r="C252" s="15">
        <v>45077</v>
      </c>
      <c r="D252" s="2" t="s">
        <v>1959</v>
      </c>
      <c r="E252" s="2" t="s">
        <v>1396</v>
      </c>
      <c r="F252" t="s">
        <v>92</v>
      </c>
      <c r="G252" s="5" t="s">
        <v>398</v>
      </c>
      <c r="H252" s="2" t="s">
        <v>1395</v>
      </c>
      <c r="I252" s="2" t="s">
        <v>1395</v>
      </c>
      <c r="J252" t="s">
        <v>117</v>
      </c>
      <c r="K252" s="6" t="s">
        <v>1447</v>
      </c>
      <c r="L252">
        <v>1</v>
      </c>
      <c r="M252" s="6" t="s">
        <v>1447</v>
      </c>
      <c r="N252">
        <v>21</v>
      </c>
      <c r="O252" t="s">
        <v>1677</v>
      </c>
      <c r="P252">
        <v>21</v>
      </c>
      <c r="Q252" t="s">
        <v>178</v>
      </c>
      <c r="R252">
        <v>66050</v>
      </c>
      <c r="S252" t="s">
        <v>1678</v>
      </c>
      <c r="T252" t="s">
        <v>1678</v>
      </c>
      <c r="U252" t="s">
        <v>1678</v>
      </c>
      <c r="V252" t="s">
        <v>1678</v>
      </c>
      <c r="W252" t="s">
        <v>182</v>
      </c>
      <c r="Y252" t="s">
        <v>187</v>
      </c>
      <c r="Z252" s="5" t="s">
        <v>1767</v>
      </c>
      <c r="AA252" t="s">
        <v>1952</v>
      </c>
      <c r="AB252" s="12">
        <v>4169245</v>
      </c>
      <c r="AC252" t="s">
        <v>1953</v>
      </c>
      <c r="AE252" t="s">
        <v>1957</v>
      </c>
      <c r="AF252" t="s">
        <v>1396</v>
      </c>
      <c r="AG252" s="14">
        <v>45100</v>
      </c>
      <c r="AH252" s="15">
        <v>45077</v>
      </c>
      <c r="AI252" t="s">
        <v>1958</v>
      </c>
    </row>
    <row r="253" spans="1:35" ht="19.5" customHeight="1" x14ac:dyDescent="0.25">
      <c r="A253">
        <v>2023</v>
      </c>
      <c r="B253" s="14">
        <v>45047</v>
      </c>
      <c r="C253" s="15">
        <v>45077</v>
      </c>
      <c r="D253" s="2" t="s">
        <v>1959</v>
      </c>
      <c r="E253" s="2" t="s">
        <v>1396</v>
      </c>
      <c r="F253" t="s">
        <v>92</v>
      </c>
      <c r="G253" s="5" t="s">
        <v>399</v>
      </c>
      <c r="H253" s="2" t="s">
        <v>1395</v>
      </c>
      <c r="I253" s="2" t="s">
        <v>1395</v>
      </c>
      <c r="J253" t="s">
        <v>117</v>
      </c>
      <c r="K253" s="6" t="s">
        <v>1448</v>
      </c>
      <c r="L253">
        <v>1</v>
      </c>
      <c r="M253" s="6" t="s">
        <v>1448</v>
      </c>
      <c r="N253">
        <v>21</v>
      </c>
      <c r="O253" t="s">
        <v>1677</v>
      </c>
      <c r="P253">
        <v>21</v>
      </c>
      <c r="Q253" t="s">
        <v>178</v>
      </c>
      <c r="R253">
        <v>66050</v>
      </c>
      <c r="S253" t="s">
        <v>1678</v>
      </c>
      <c r="T253" t="s">
        <v>1678</v>
      </c>
      <c r="U253" t="s">
        <v>1678</v>
      </c>
      <c r="V253" t="s">
        <v>1678</v>
      </c>
      <c r="W253" t="s">
        <v>182</v>
      </c>
      <c r="Y253" t="s">
        <v>187</v>
      </c>
      <c r="Z253" s="5" t="s">
        <v>1768</v>
      </c>
      <c r="AA253" t="s">
        <v>1952</v>
      </c>
      <c r="AB253" s="12">
        <v>551379</v>
      </c>
      <c r="AC253" t="s">
        <v>1953</v>
      </c>
      <c r="AE253" t="s">
        <v>1957</v>
      </c>
      <c r="AF253" t="s">
        <v>1396</v>
      </c>
      <c r="AG253" s="14">
        <v>45100</v>
      </c>
      <c r="AH253" s="15">
        <v>45077</v>
      </c>
      <c r="AI253" t="s">
        <v>1958</v>
      </c>
    </row>
    <row r="254" spans="1:35" ht="18" customHeight="1" x14ac:dyDescent="0.25">
      <c r="A254">
        <v>2023</v>
      </c>
      <c r="B254" s="14">
        <v>45047</v>
      </c>
      <c r="C254" s="15">
        <v>45077</v>
      </c>
      <c r="D254" s="2" t="s">
        <v>1959</v>
      </c>
      <c r="E254" s="2" t="s">
        <v>1396</v>
      </c>
      <c r="F254" t="s">
        <v>92</v>
      </c>
      <c r="G254" s="5" t="s">
        <v>400</v>
      </c>
      <c r="H254" s="2" t="s">
        <v>1395</v>
      </c>
      <c r="I254" s="2" t="s">
        <v>1395</v>
      </c>
      <c r="J254" t="s">
        <v>117</v>
      </c>
      <c r="K254" s="6" t="s">
        <v>1448</v>
      </c>
      <c r="L254">
        <v>1</v>
      </c>
      <c r="M254" s="6" t="s">
        <v>1448</v>
      </c>
      <c r="N254">
        <v>21</v>
      </c>
      <c r="O254" t="s">
        <v>1677</v>
      </c>
      <c r="P254">
        <v>21</v>
      </c>
      <c r="Q254" t="s">
        <v>178</v>
      </c>
      <c r="R254">
        <v>66050</v>
      </c>
      <c r="S254" t="s">
        <v>1678</v>
      </c>
      <c r="T254" t="s">
        <v>1678</v>
      </c>
      <c r="U254" t="s">
        <v>1678</v>
      </c>
      <c r="V254" t="s">
        <v>1678</v>
      </c>
      <c r="W254" t="s">
        <v>182</v>
      </c>
      <c r="Y254" t="s">
        <v>187</v>
      </c>
      <c r="Z254" s="5" t="s">
        <v>1693</v>
      </c>
      <c r="AA254" t="s">
        <v>1952</v>
      </c>
      <c r="AB254" s="12">
        <v>389264</v>
      </c>
      <c r="AC254" t="s">
        <v>1953</v>
      </c>
      <c r="AE254" t="s">
        <v>1957</v>
      </c>
      <c r="AF254" t="s">
        <v>1396</v>
      </c>
      <c r="AG254" s="14">
        <v>45100</v>
      </c>
      <c r="AH254" s="15">
        <v>45077</v>
      </c>
      <c r="AI254" t="s">
        <v>1958</v>
      </c>
    </row>
    <row r="255" spans="1:35" x14ac:dyDescent="0.25">
      <c r="A255">
        <v>2023</v>
      </c>
      <c r="B255" s="14">
        <v>45047</v>
      </c>
      <c r="C255" s="15">
        <v>45077</v>
      </c>
      <c r="D255" s="2" t="s">
        <v>1959</v>
      </c>
      <c r="E255" s="2" t="s">
        <v>1396</v>
      </c>
      <c r="F255" t="s">
        <v>92</v>
      </c>
      <c r="G255" s="5" t="s">
        <v>401</v>
      </c>
      <c r="H255" s="2" t="s">
        <v>1395</v>
      </c>
      <c r="I255" s="2" t="s">
        <v>1395</v>
      </c>
      <c r="J255" t="s">
        <v>117</v>
      </c>
      <c r="K255" s="6" t="s">
        <v>1448</v>
      </c>
      <c r="L255">
        <v>1</v>
      </c>
      <c r="M255" s="6" t="s">
        <v>1448</v>
      </c>
      <c r="N255">
        <v>21</v>
      </c>
      <c r="O255" t="s">
        <v>1677</v>
      </c>
      <c r="P255">
        <v>21</v>
      </c>
      <c r="Q255" t="s">
        <v>178</v>
      </c>
      <c r="R255">
        <v>66050</v>
      </c>
      <c r="S255" t="s">
        <v>1678</v>
      </c>
      <c r="T255" t="s">
        <v>1678</v>
      </c>
      <c r="U255" t="s">
        <v>1678</v>
      </c>
      <c r="V255" t="s">
        <v>1678</v>
      </c>
      <c r="W255" t="s">
        <v>182</v>
      </c>
      <c r="Y255" t="s">
        <v>187</v>
      </c>
      <c r="Z255" s="5" t="s">
        <v>1769</v>
      </c>
      <c r="AA255" t="s">
        <v>1952</v>
      </c>
      <c r="AB255" s="12">
        <v>2045963</v>
      </c>
      <c r="AC255" t="s">
        <v>1953</v>
      </c>
      <c r="AE255" t="s">
        <v>1957</v>
      </c>
      <c r="AF255" t="s">
        <v>1396</v>
      </c>
      <c r="AG255" s="14">
        <v>45100</v>
      </c>
      <c r="AH255" s="15">
        <v>45077</v>
      </c>
      <c r="AI255" t="s">
        <v>1958</v>
      </c>
    </row>
    <row r="256" spans="1:35" ht="25.5" x14ac:dyDescent="0.25">
      <c r="A256">
        <v>2023</v>
      </c>
      <c r="B256" s="14">
        <v>45047</v>
      </c>
      <c r="C256" s="15">
        <v>45077</v>
      </c>
      <c r="D256" s="2" t="s">
        <v>1959</v>
      </c>
      <c r="E256" s="2" t="s">
        <v>1396</v>
      </c>
      <c r="F256" t="s">
        <v>92</v>
      </c>
      <c r="G256" s="5" t="s">
        <v>402</v>
      </c>
      <c r="H256" s="2" t="s">
        <v>1395</v>
      </c>
      <c r="I256" s="2" t="s">
        <v>1395</v>
      </c>
      <c r="J256" t="s">
        <v>117</v>
      </c>
      <c r="K256" s="6" t="s">
        <v>1448</v>
      </c>
      <c r="L256">
        <v>1</v>
      </c>
      <c r="M256" s="6" t="s">
        <v>1448</v>
      </c>
      <c r="N256">
        <v>21</v>
      </c>
      <c r="O256" t="s">
        <v>1677</v>
      </c>
      <c r="P256">
        <v>21</v>
      </c>
      <c r="Q256" t="s">
        <v>178</v>
      </c>
      <c r="R256">
        <v>66050</v>
      </c>
      <c r="S256" t="s">
        <v>1678</v>
      </c>
      <c r="T256" t="s">
        <v>1678</v>
      </c>
      <c r="U256" t="s">
        <v>1678</v>
      </c>
      <c r="V256" t="s">
        <v>1678</v>
      </c>
      <c r="W256" t="s">
        <v>182</v>
      </c>
      <c r="Y256" t="s">
        <v>187</v>
      </c>
      <c r="Z256" s="5" t="s">
        <v>1770</v>
      </c>
      <c r="AA256" t="s">
        <v>1952</v>
      </c>
      <c r="AB256" s="12">
        <v>4049932</v>
      </c>
      <c r="AC256" t="s">
        <v>1953</v>
      </c>
      <c r="AE256" t="s">
        <v>1957</v>
      </c>
      <c r="AF256" t="s">
        <v>1396</v>
      </c>
      <c r="AG256" s="14">
        <v>45100</v>
      </c>
      <c r="AH256" s="15">
        <v>45077</v>
      </c>
      <c r="AI256" t="s">
        <v>1958</v>
      </c>
    </row>
    <row r="257" spans="1:35" ht="25.5" x14ac:dyDescent="0.25">
      <c r="A257">
        <v>2023</v>
      </c>
      <c r="B257" s="14">
        <v>45047</v>
      </c>
      <c r="C257" s="15">
        <v>45077</v>
      </c>
      <c r="D257" s="2" t="s">
        <v>1959</v>
      </c>
      <c r="E257" s="2" t="s">
        <v>1396</v>
      </c>
      <c r="F257" t="s">
        <v>92</v>
      </c>
      <c r="G257" s="5" t="s">
        <v>403</v>
      </c>
      <c r="H257" s="2" t="s">
        <v>1395</v>
      </c>
      <c r="I257" s="2" t="s">
        <v>1395</v>
      </c>
      <c r="J257" t="s">
        <v>117</v>
      </c>
      <c r="K257" s="6" t="s">
        <v>1448</v>
      </c>
      <c r="L257">
        <v>1</v>
      </c>
      <c r="M257" s="6" t="s">
        <v>1448</v>
      </c>
      <c r="N257">
        <v>21</v>
      </c>
      <c r="O257" t="s">
        <v>1677</v>
      </c>
      <c r="P257">
        <v>21</v>
      </c>
      <c r="Q257" t="s">
        <v>178</v>
      </c>
      <c r="R257">
        <v>66050</v>
      </c>
      <c r="S257" t="s">
        <v>1678</v>
      </c>
      <c r="T257" t="s">
        <v>1678</v>
      </c>
      <c r="U257" t="s">
        <v>1678</v>
      </c>
      <c r="V257" t="s">
        <v>1678</v>
      </c>
      <c r="W257" t="s">
        <v>182</v>
      </c>
      <c r="Y257" t="s">
        <v>187</v>
      </c>
      <c r="Z257" s="5" t="s">
        <v>1770</v>
      </c>
      <c r="AA257" t="s">
        <v>1952</v>
      </c>
      <c r="AB257" s="12">
        <v>4220628</v>
      </c>
      <c r="AC257" t="s">
        <v>1953</v>
      </c>
      <c r="AE257" t="s">
        <v>1957</v>
      </c>
      <c r="AF257" t="s">
        <v>1396</v>
      </c>
      <c r="AG257" s="14">
        <v>45100</v>
      </c>
      <c r="AH257" s="15">
        <v>45077</v>
      </c>
      <c r="AI257" t="s">
        <v>1958</v>
      </c>
    </row>
    <row r="258" spans="1:35" ht="25.5" x14ac:dyDescent="0.25">
      <c r="A258">
        <v>2023</v>
      </c>
      <c r="B258" s="14">
        <v>45047</v>
      </c>
      <c r="C258" s="15">
        <v>45077</v>
      </c>
      <c r="D258" s="2" t="s">
        <v>1959</v>
      </c>
      <c r="E258" s="2" t="s">
        <v>1396</v>
      </c>
      <c r="F258" t="s">
        <v>92</v>
      </c>
      <c r="G258" s="5" t="s">
        <v>404</v>
      </c>
      <c r="H258" s="2" t="s">
        <v>1395</v>
      </c>
      <c r="I258" s="2" t="s">
        <v>1395</v>
      </c>
      <c r="J258" t="s">
        <v>117</v>
      </c>
      <c r="K258" s="6" t="s">
        <v>1448</v>
      </c>
      <c r="L258">
        <v>1</v>
      </c>
      <c r="M258" s="6" t="s">
        <v>1448</v>
      </c>
      <c r="N258">
        <v>21</v>
      </c>
      <c r="O258" t="s">
        <v>1677</v>
      </c>
      <c r="P258">
        <v>21</v>
      </c>
      <c r="Q258" t="s">
        <v>178</v>
      </c>
      <c r="R258">
        <v>66050</v>
      </c>
      <c r="S258" t="s">
        <v>1678</v>
      </c>
      <c r="T258" t="s">
        <v>1678</v>
      </c>
      <c r="U258" t="s">
        <v>1678</v>
      </c>
      <c r="V258" t="s">
        <v>1678</v>
      </c>
      <c r="W258" t="s">
        <v>182</v>
      </c>
      <c r="Y258" t="s">
        <v>187</v>
      </c>
      <c r="Z258" s="5" t="s">
        <v>1770</v>
      </c>
      <c r="AA258" t="s">
        <v>1952</v>
      </c>
      <c r="AB258" s="12">
        <v>4354725</v>
      </c>
      <c r="AC258" t="s">
        <v>1953</v>
      </c>
      <c r="AE258" t="s">
        <v>1957</v>
      </c>
      <c r="AF258" t="s">
        <v>1396</v>
      </c>
      <c r="AG258" s="14">
        <v>45100</v>
      </c>
      <c r="AH258" s="15">
        <v>45077</v>
      </c>
      <c r="AI258" t="s">
        <v>1958</v>
      </c>
    </row>
    <row r="259" spans="1:35" ht="25.5" x14ac:dyDescent="0.25">
      <c r="A259">
        <v>2023</v>
      </c>
      <c r="B259" s="14">
        <v>45047</v>
      </c>
      <c r="C259" s="15">
        <v>45077</v>
      </c>
      <c r="D259" s="2" t="s">
        <v>1959</v>
      </c>
      <c r="E259" s="2" t="s">
        <v>1396</v>
      </c>
      <c r="F259" t="s">
        <v>92</v>
      </c>
      <c r="G259" s="5" t="s">
        <v>405</v>
      </c>
      <c r="H259" s="2" t="s">
        <v>1395</v>
      </c>
      <c r="I259" s="2" t="s">
        <v>1395</v>
      </c>
      <c r="J259" t="s">
        <v>117</v>
      </c>
      <c r="K259" s="6" t="s">
        <v>1448</v>
      </c>
      <c r="L259">
        <v>1</v>
      </c>
      <c r="M259" s="6" t="s">
        <v>1448</v>
      </c>
      <c r="N259">
        <v>21</v>
      </c>
      <c r="O259" t="s">
        <v>1677</v>
      </c>
      <c r="P259">
        <v>21</v>
      </c>
      <c r="Q259" t="s">
        <v>178</v>
      </c>
      <c r="R259">
        <v>66050</v>
      </c>
      <c r="S259" t="s">
        <v>1678</v>
      </c>
      <c r="T259" t="s">
        <v>1678</v>
      </c>
      <c r="U259" t="s">
        <v>1678</v>
      </c>
      <c r="V259" t="s">
        <v>1678</v>
      </c>
      <c r="W259" t="s">
        <v>182</v>
      </c>
      <c r="Y259" t="s">
        <v>187</v>
      </c>
      <c r="Z259" s="5" t="s">
        <v>1770</v>
      </c>
      <c r="AA259" t="s">
        <v>1952</v>
      </c>
      <c r="AB259" s="12">
        <v>1112221</v>
      </c>
      <c r="AC259" t="s">
        <v>1953</v>
      </c>
      <c r="AE259" t="s">
        <v>1957</v>
      </c>
      <c r="AF259" t="s">
        <v>1396</v>
      </c>
      <c r="AG259" s="14">
        <v>45100</v>
      </c>
      <c r="AH259" s="15">
        <v>45077</v>
      </c>
      <c r="AI259" t="s">
        <v>1958</v>
      </c>
    </row>
    <row r="260" spans="1:35" ht="25.5" x14ac:dyDescent="0.25">
      <c r="A260">
        <v>2023</v>
      </c>
      <c r="B260" s="14">
        <v>45047</v>
      </c>
      <c r="C260" s="15">
        <v>45077</v>
      </c>
      <c r="D260" s="2" t="s">
        <v>1959</v>
      </c>
      <c r="E260" s="2" t="s">
        <v>1396</v>
      </c>
      <c r="F260" t="s">
        <v>92</v>
      </c>
      <c r="G260" s="5" t="s">
        <v>406</v>
      </c>
      <c r="H260" s="2" t="s">
        <v>1395</v>
      </c>
      <c r="I260" s="2" t="s">
        <v>1395</v>
      </c>
      <c r="J260" t="s">
        <v>117</v>
      </c>
      <c r="K260" s="6" t="s">
        <v>1448</v>
      </c>
      <c r="L260">
        <v>1</v>
      </c>
      <c r="M260" s="6" t="s">
        <v>1448</v>
      </c>
      <c r="N260">
        <v>21</v>
      </c>
      <c r="O260" t="s">
        <v>1677</v>
      </c>
      <c r="P260">
        <v>21</v>
      </c>
      <c r="Q260" t="s">
        <v>178</v>
      </c>
      <c r="R260">
        <v>66050</v>
      </c>
      <c r="S260" t="s">
        <v>1678</v>
      </c>
      <c r="T260" t="s">
        <v>1678</v>
      </c>
      <c r="U260" t="s">
        <v>1678</v>
      </c>
      <c r="V260" t="s">
        <v>1678</v>
      </c>
      <c r="W260" t="s">
        <v>182</v>
      </c>
      <c r="Y260" t="s">
        <v>187</v>
      </c>
      <c r="Z260" s="5" t="s">
        <v>1770</v>
      </c>
      <c r="AA260" t="s">
        <v>1952</v>
      </c>
      <c r="AB260" s="12">
        <v>3074484</v>
      </c>
      <c r="AC260" t="s">
        <v>1953</v>
      </c>
      <c r="AE260" t="s">
        <v>1957</v>
      </c>
      <c r="AF260" t="s">
        <v>1396</v>
      </c>
      <c r="AG260" s="14">
        <v>45100</v>
      </c>
      <c r="AH260" s="15">
        <v>45077</v>
      </c>
      <c r="AI260" t="s">
        <v>1958</v>
      </c>
    </row>
    <row r="261" spans="1:35" ht="25.5" x14ac:dyDescent="0.25">
      <c r="A261">
        <v>2023</v>
      </c>
      <c r="B261" s="14">
        <v>45047</v>
      </c>
      <c r="C261" s="15">
        <v>45077</v>
      </c>
      <c r="D261" s="2" t="s">
        <v>1959</v>
      </c>
      <c r="E261" s="2" t="s">
        <v>1396</v>
      </c>
      <c r="F261" t="s">
        <v>92</v>
      </c>
      <c r="G261" s="5" t="s">
        <v>407</v>
      </c>
      <c r="H261" s="2" t="s">
        <v>1395</v>
      </c>
      <c r="I261" s="2" t="s">
        <v>1395</v>
      </c>
      <c r="J261" t="s">
        <v>117</v>
      </c>
      <c r="K261" s="6" t="s">
        <v>1448</v>
      </c>
      <c r="L261">
        <v>1</v>
      </c>
      <c r="M261" s="6" t="s">
        <v>1448</v>
      </c>
      <c r="N261">
        <v>21</v>
      </c>
      <c r="O261" t="s">
        <v>1677</v>
      </c>
      <c r="P261">
        <v>21</v>
      </c>
      <c r="Q261" t="s">
        <v>178</v>
      </c>
      <c r="R261">
        <v>66050</v>
      </c>
      <c r="S261" t="s">
        <v>1678</v>
      </c>
      <c r="T261" t="s">
        <v>1678</v>
      </c>
      <c r="U261" t="s">
        <v>1678</v>
      </c>
      <c r="V261" t="s">
        <v>1678</v>
      </c>
      <c r="W261" t="s">
        <v>182</v>
      </c>
      <c r="Y261" t="s">
        <v>187</v>
      </c>
      <c r="Z261" s="5" t="s">
        <v>1770</v>
      </c>
      <c r="AA261" t="s">
        <v>1952</v>
      </c>
      <c r="AB261" s="12">
        <v>3667937</v>
      </c>
      <c r="AC261" t="s">
        <v>1953</v>
      </c>
      <c r="AE261" t="s">
        <v>1957</v>
      </c>
      <c r="AF261" t="s">
        <v>1396</v>
      </c>
      <c r="AG261" s="14">
        <v>45100</v>
      </c>
      <c r="AH261" s="15">
        <v>45077</v>
      </c>
      <c r="AI261" t="s">
        <v>1958</v>
      </c>
    </row>
    <row r="262" spans="1:35" ht="25.5" x14ac:dyDescent="0.25">
      <c r="A262">
        <v>2023</v>
      </c>
      <c r="B262" s="14">
        <v>45047</v>
      </c>
      <c r="C262" s="15">
        <v>45077</v>
      </c>
      <c r="D262" s="2" t="s">
        <v>1959</v>
      </c>
      <c r="E262" s="2" t="s">
        <v>1396</v>
      </c>
      <c r="F262" t="s">
        <v>92</v>
      </c>
      <c r="G262" s="5" t="s">
        <v>408</v>
      </c>
      <c r="H262" s="2" t="s">
        <v>1395</v>
      </c>
      <c r="I262" s="2" t="s">
        <v>1395</v>
      </c>
      <c r="J262" t="s">
        <v>117</v>
      </c>
      <c r="K262" s="6" t="s">
        <v>1448</v>
      </c>
      <c r="L262">
        <v>1</v>
      </c>
      <c r="M262" s="6" t="s">
        <v>1448</v>
      </c>
      <c r="N262">
        <v>21</v>
      </c>
      <c r="O262" t="s">
        <v>1677</v>
      </c>
      <c r="P262">
        <v>21</v>
      </c>
      <c r="Q262" t="s">
        <v>178</v>
      </c>
      <c r="R262">
        <v>66050</v>
      </c>
      <c r="S262" t="s">
        <v>1678</v>
      </c>
      <c r="T262" t="s">
        <v>1678</v>
      </c>
      <c r="U262" t="s">
        <v>1678</v>
      </c>
      <c r="V262" t="s">
        <v>1678</v>
      </c>
      <c r="W262" t="s">
        <v>182</v>
      </c>
      <c r="Y262" t="s">
        <v>187</v>
      </c>
      <c r="Z262" s="5" t="s">
        <v>1770</v>
      </c>
      <c r="AA262" t="s">
        <v>1952</v>
      </c>
      <c r="AB262" s="12">
        <v>1195601</v>
      </c>
      <c r="AC262" t="s">
        <v>1953</v>
      </c>
      <c r="AE262" t="s">
        <v>1957</v>
      </c>
      <c r="AF262" t="s">
        <v>1396</v>
      </c>
      <c r="AG262" s="14">
        <v>45100</v>
      </c>
      <c r="AH262" s="15">
        <v>45077</v>
      </c>
      <c r="AI262" t="s">
        <v>1958</v>
      </c>
    </row>
    <row r="263" spans="1:35" x14ac:dyDescent="0.25">
      <c r="A263">
        <v>2023</v>
      </c>
      <c r="B263" s="14">
        <v>45047</v>
      </c>
      <c r="C263" s="15">
        <v>45077</v>
      </c>
      <c r="D263" s="2" t="s">
        <v>1959</v>
      </c>
      <c r="E263" s="2" t="s">
        <v>1396</v>
      </c>
      <c r="F263" t="s">
        <v>92</v>
      </c>
      <c r="G263" s="5" t="s">
        <v>409</v>
      </c>
      <c r="H263" s="2" t="s">
        <v>1395</v>
      </c>
      <c r="I263" s="2" t="s">
        <v>1395</v>
      </c>
      <c r="J263" t="s">
        <v>117</v>
      </c>
      <c r="K263" s="6" t="s">
        <v>1448</v>
      </c>
      <c r="L263">
        <v>1</v>
      </c>
      <c r="M263" s="6" t="s">
        <v>1448</v>
      </c>
      <c r="N263">
        <v>21</v>
      </c>
      <c r="O263" t="s">
        <v>1677</v>
      </c>
      <c r="P263">
        <v>21</v>
      </c>
      <c r="Q263" t="s">
        <v>178</v>
      </c>
      <c r="R263">
        <v>66050</v>
      </c>
      <c r="S263" t="s">
        <v>1678</v>
      </c>
      <c r="T263" t="s">
        <v>1678</v>
      </c>
      <c r="U263" t="s">
        <v>1678</v>
      </c>
      <c r="V263" t="s">
        <v>1678</v>
      </c>
      <c r="W263" t="s">
        <v>182</v>
      </c>
      <c r="Y263" t="s">
        <v>187</v>
      </c>
      <c r="Z263" s="5" t="s">
        <v>1680</v>
      </c>
      <c r="AA263" t="s">
        <v>1952</v>
      </c>
      <c r="AB263" s="12">
        <v>6036343</v>
      </c>
      <c r="AC263" t="s">
        <v>1953</v>
      </c>
      <c r="AE263" t="s">
        <v>1957</v>
      </c>
      <c r="AF263" t="s">
        <v>1396</v>
      </c>
      <c r="AG263" s="14">
        <v>45100</v>
      </c>
      <c r="AH263" s="15">
        <v>45077</v>
      </c>
      <c r="AI263" t="s">
        <v>1958</v>
      </c>
    </row>
    <row r="264" spans="1:35" x14ac:dyDescent="0.25">
      <c r="A264">
        <v>2023</v>
      </c>
      <c r="B264" s="14">
        <v>45047</v>
      </c>
      <c r="C264" s="15">
        <v>45077</v>
      </c>
      <c r="D264" s="2" t="s">
        <v>1959</v>
      </c>
      <c r="E264" s="2" t="s">
        <v>1396</v>
      </c>
      <c r="F264" t="s">
        <v>92</v>
      </c>
      <c r="G264" s="5" t="s">
        <v>410</v>
      </c>
      <c r="H264" s="2" t="s">
        <v>1395</v>
      </c>
      <c r="I264" s="2" t="s">
        <v>1395</v>
      </c>
      <c r="J264" t="s">
        <v>117</v>
      </c>
      <c r="K264" s="6" t="s">
        <v>1448</v>
      </c>
      <c r="L264">
        <v>1</v>
      </c>
      <c r="M264" s="6" t="s">
        <v>1448</v>
      </c>
      <c r="N264">
        <v>21</v>
      </c>
      <c r="O264" t="s">
        <v>1677</v>
      </c>
      <c r="P264">
        <v>21</v>
      </c>
      <c r="Q264" t="s">
        <v>178</v>
      </c>
      <c r="R264">
        <v>66050</v>
      </c>
      <c r="S264" t="s">
        <v>1678</v>
      </c>
      <c r="T264" t="s">
        <v>1678</v>
      </c>
      <c r="U264" t="s">
        <v>1678</v>
      </c>
      <c r="V264" t="s">
        <v>1678</v>
      </c>
      <c r="W264" t="s">
        <v>182</v>
      </c>
      <c r="Y264" t="s">
        <v>187</v>
      </c>
      <c r="Z264" s="5" t="s">
        <v>1680</v>
      </c>
      <c r="AA264" t="s">
        <v>1952</v>
      </c>
      <c r="AB264" s="12">
        <v>1193956</v>
      </c>
      <c r="AC264" t="s">
        <v>1953</v>
      </c>
      <c r="AE264" t="s">
        <v>1957</v>
      </c>
      <c r="AF264" t="s">
        <v>1396</v>
      </c>
      <c r="AG264" s="14">
        <v>45100</v>
      </c>
      <c r="AH264" s="15">
        <v>45077</v>
      </c>
      <c r="AI264" t="s">
        <v>1958</v>
      </c>
    </row>
    <row r="265" spans="1:35" x14ac:dyDescent="0.25">
      <c r="A265">
        <v>2023</v>
      </c>
      <c r="B265" s="14">
        <v>45047</v>
      </c>
      <c r="C265" s="15">
        <v>45077</v>
      </c>
      <c r="D265" s="2" t="s">
        <v>1959</v>
      </c>
      <c r="E265" s="2" t="s">
        <v>1396</v>
      </c>
      <c r="F265" t="s">
        <v>92</v>
      </c>
      <c r="G265" s="5" t="s">
        <v>411</v>
      </c>
      <c r="H265" s="2" t="s">
        <v>1395</v>
      </c>
      <c r="I265" s="2" t="s">
        <v>1395</v>
      </c>
      <c r="J265" t="s">
        <v>117</v>
      </c>
      <c r="K265" s="6" t="s">
        <v>1448</v>
      </c>
      <c r="L265">
        <v>1</v>
      </c>
      <c r="M265" s="6" t="s">
        <v>1448</v>
      </c>
      <c r="N265">
        <v>21</v>
      </c>
      <c r="O265" t="s">
        <v>1677</v>
      </c>
      <c r="P265">
        <v>21</v>
      </c>
      <c r="Q265" t="s">
        <v>178</v>
      </c>
      <c r="R265">
        <v>66050</v>
      </c>
      <c r="S265" t="s">
        <v>1678</v>
      </c>
      <c r="T265" t="s">
        <v>1678</v>
      </c>
      <c r="U265" t="s">
        <v>1678</v>
      </c>
      <c r="V265" t="s">
        <v>1678</v>
      </c>
      <c r="W265" t="s">
        <v>182</v>
      </c>
      <c r="Y265" t="s">
        <v>187</v>
      </c>
      <c r="Z265" s="5" t="s">
        <v>1696</v>
      </c>
      <c r="AA265" t="s">
        <v>1952</v>
      </c>
      <c r="AB265" s="12">
        <v>3835322</v>
      </c>
      <c r="AC265" t="s">
        <v>1953</v>
      </c>
      <c r="AE265" t="s">
        <v>1957</v>
      </c>
      <c r="AF265" t="s">
        <v>1396</v>
      </c>
      <c r="AG265" s="14">
        <v>45100</v>
      </c>
      <c r="AH265" s="15">
        <v>45077</v>
      </c>
      <c r="AI265" t="s">
        <v>1958</v>
      </c>
    </row>
    <row r="266" spans="1:35" x14ac:dyDescent="0.25">
      <c r="A266">
        <v>2023</v>
      </c>
      <c r="B266" s="14">
        <v>45047</v>
      </c>
      <c r="C266" s="15">
        <v>45077</v>
      </c>
      <c r="D266" s="2" t="s">
        <v>1959</v>
      </c>
      <c r="E266" s="2" t="s">
        <v>1396</v>
      </c>
      <c r="F266" t="s">
        <v>92</v>
      </c>
      <c r="G266" s="5" t="s">
        <v>412</v>
      </c>
      <c r="H266" s="2" t="s">
        <v>1395</v>
      </c>
      <c r="I266" s="2" t="s">
        <v>1395</v>
      </c>
      <c r="J266" t="s">
        <v>117</v>
      </c>
      <c r="K266" s="6" t="s">
        <v>1448</v>
      </c>
      <c r="L266">
        <v>1</v>
      </c>
      <c r="M266" s="6" t="s">
        <v>1448</v>
      </c>
      <c r="N266">
        <v>21</v>
      </c>
      <c r="O266" t="s">
        <v>1677</v>
      </c>
      <c r="P266">
        <v>21</v>
      </c>
      <c r="Q266" t="s">
        <v>178</v>
      </c>
      <c r="R266">
        <v>66050</v>
      </c>
      <c r="S266" t="s">
        <v>1678</v>
      </c>
      <c r="T266" t="s">
        <v>1678</v>
      </c>
      <c r="U266" t="s">
        <v>1678</v>
      </c>
      <c r="V266" t="s">
        <v>1678</v>
      </c>
      <c r="W266" t="s">
        <v>182</v>
      </c>
      <c r="Y266" t="s">
        <v>187</v>
      </c>
      <c r="Z266" s="5" t="s">
        <v>1680</v>
      </c>
      <c r="AA266" t="s">
        <v>1952</v>
      </c>
      <c r="AB266" s="12">
        <v>1509889</v>
      </c>
      <c r="AC266" t="s">
        <v>1953</v>
      </c>
      <c r="AE266" t="s">
        <v>1957</v>
      </c>
      <c r="AF266" t="s">
        <v>1396</v>
      </c>
      <c r="AG266" s="14">
        <v>45100</v>
      </c>
      <c r="AH266" s="15">
        <v>45077</v>
      </c>
      <c r="AI266" t="s">
        <v>1958</v>
      </c>
    </row>
    <row r="267" spans="1:35" ht="25.5" x14ac:dyDescent="0.25">
      <c r="A267">
        <v>2023</v>
      </c>
      <c r="B267" s="14">
        <v>45047</v>
      </c>
      <c r="C267" s="15">
        <v>45077</v>
      </c>
      <c r="D267" s="2" t="s">
        <v>1959</v>
      </c>
      <c r="E267" s="2" t="s">
        <v>1396</v>
      </c>
      <c r="F267" t="s">
        <v>92</v>
      </c>
      <c r="G267" s="5" t="s">
        <v>413</v>
      </c>
      <c r="H267" s="2" t="s">
        <v>1395</v>
      </c>
      <c r="I267" s="2" t="s">
        <v>1395</v>
      </c>
      <c r="J267" t="s">
        <v>117</v>
      </c>
      <c r="K267" s="6" t="s">
        <v>1448</v>
      </c>
      <c r="L267">
        <v>1</v>
      </c>
      <c r="M267" s="6" t="s">
        <v>1448</v>
      </c>
      <c r="N267">
        <v>21</v>
      </c>
      <c r="O267" t="s">
        <v>1677</v>
      </c>
      <c r="P267">
        <v>21</v>
      </c>
      <c r="Q267" t="s">
        <v>178</v>
      </c>
      <c r="R267">
        <v>66050</v>
      </c>
      <c r="S267" t="s">
        <v>1678</v>
      </c>
      <c r="T267" t="s">
        <v>1678</v>
      </c>
      <c r="U267" t="s">
        <v>1678</v>
      </c>
      <c r="V267" t="s">
        <v>1678</v>
      </c>
      <c r="W267" t="s">
        <v>182</v>
      </c>
      <c r="Y267" t="s">
        <v>187</v>
      </c>
      <c r="Z267" s="5" t="s">
        <v>1770</v>
      </c>
      <c r="AA267" t="s">
        <v>1952</v>
      </c>
      <c r="AB267" s="12">
        <v>558663</v>
      </c>
      <c r="AC267" t="s">
        <v>1953</v>
      </c>
      <c r="AE267" t="s">
        <v>1957</v>
      </c>
      <c r="AF267" t="s">
        <v>1396</v>
      </c>
      <c r="AG267" s="14">
        <v>45100</v>
      </c>
      <c r="AH267" s="15">
        <v>45077</v>
      </c>
      <c r="AI267" t="s">
        <v>1958</v>
      </c>
    </row>
    <row r="268" spans="1:35" x14ac:dyDescent="0.25">
      <c r="A268">
        <v>2023</v>
      </c>
      <c r="B268" s="14">
        <v>45047</v>
      </c>
      <c r="C268" s="15">
        <v>45077</v>
      </c>
      <c r="D268" s="2" t="s">
        <v>1959</v>
      </c>
      <c r="E268" s="2" t="s">
        <v>1396</v>
      </c>
      <c r="F268" t="s">
        <v>92</v>
      </c>
      <c r="G268" s="5" t="s">
        <v>414</v>
      </c>
      <c r="H268" s="2" t="s">
        <v>1395</v>
      </c>
      <c r="I268" s="2" t="s">
        <v>1395</v>
      </c>
      <c r="J268" t="s">
        <v>117</v>
      </c>
      <c r="K268" s="6" t="s">
        <v>1448</v>
      </c>
      <c r="L268">
        <v>1</v>
      </c>
      <c r="M268" s="6" t="s">
        <v>1448</v>
      </c>
      <c r="N268">
        <v>21</v>
      </c>
      <c r="O268" t="s">
        <v>1677</v>
      </c>
      <c r="P268">
        <v>21</v>
      </c>
      <c r="Q268" t="s">
        <v>178</v>
      </c>
      <c r="R268">
        <v>66050</v>
      </c>
      <c r="S268" t="s">
        <v>1678</v>
      </c>
      <c r="T268" t="s">
        <v>1678</v>
      </c>
      <c r="U268" t="s">
        <v>1678</v>
      </c>
      <c r="V268" t="s">
        <v>1678</v>
      </c>
      <c r="W268" t="s">
        <v>182</v>
      </c>
      <c r="Y268" t="s">
        <v>187</v>
      </c>
      <c r="Z268" s="5" t="s">
        <v>1680</v>
      </c>
      <c r="AA268" t="s">
        <v>1952</v>
      </c>
      <c r="AB268" s="12">
        <v>1863906</v>
      </c>
      <c r="AC268" t="s">
        <v>1953</v>
      </c>
      <c r="AE268" t="s">
        <v>1957</v>
      </c>
      <c r="AF268" t="s">
        <v>1396</v>
      </c>
      <c r="AG268" s="14">
        <v>45100</v>
      </c>
      <c r="AH268" s="15">
        <v>45077</v>
      </c>
      <c r="AI268" t="s">
        <v>1958</v>
      </c>
    </row>
    <row r="269" spans="1:35" x14ac:dyDescent="0.25">
      <c r="A269">
        <v>2023</v>
      </c>
      <c r="B269" s="14">
        <v>45047</v>
      </c>
      <c r="C269" s="15">
        <v>45077</v>
      </c>
      <c r="D269" s="2" t="s">
        <v>1959</v>
      </c>
      <c r="E269" s="2" t="s">
        <v>1396</v>
      </c>
      <c r="F269" t="s">
        <v>92</v>
      </c>
      <c r="G269" s="5" t="s">
        <v>415</v>
      </c>
      <c r="H269" s="2" t="s">
        <v>1395</v>
      </c>
      <c r="I269" s="2" t="s">
        <v>1395</v>
      </c>
      <c r="J269" t="s">
        <v>117</v>
      </c>
      <c r="K269" s="6" t="s">
        <v>1448</v>
      </c>
      <c r="L269">
        <v>1</v>
      </c>
      <c r="M269" s="6" t="s">
        <v>1448</v>
      </c>
      <c r="N269">
        <v>21</v>
      </c>
      <c r="O269" t="s">
        <v>1677</v>
      </c>
      <c r="P269">
        <v>21</v>
      </c>
      <c r="Q269" t="s">
        <v>178</v>
      </c>
      <c r="R269">
        <v>66050</v>
      </c>
      <c r="S269" t="s">
        <v>1678</v>
      </c>
      <c r="T269" t="s">
        <v>1678</v>
      </c>
      <c r="U269" t="s">
        <v>1678</v>
      </c>
      <c r="V269" t="s">
        <v>1678</v>
      </c>
      <c r="W269" t="s">
        <v>182</v>
      </c>
      <c r="Y269" t="s">
        <v>187</v>
      </c>
      <c r="Z269" s="5" t="s">
        <v>1680</v>
      </c>
      <c r="AA269" t="s">
        <v>1952</v>
      </c>
      <c r="AB269" s="12">
        <v>888363</v>
      </c>
      <c r="AC269" t="s">
        <v>1953</v>
      </c>
      <c r="AE269" t="s">
        <v>1957</v>
      </c>
      <c r="AF269" t="s">
        <v>1396</v>
      </c>
      <c r="AG269" s="14">
        <v>45100</v>
      </c>
      <c r="AH269" s="15">
        <v>45077</v>
      </c>
      <c r="AI269" t="s">
        <v>1958</v>
      </c>
    </row>
    <row r="270" spans="1:35" ht="24.75" customHeight="1" x14ac:dyDescent="0.25">
      <c r="A270">
        <v>2023</v>
      </c>
      <c r="B270" s="14">
        <v>45047</v>
      </c>
      <c r="C270" s="15">
        <v>45077</v>
      </c>
      <c r="D270" s="2" t="s">
        <v>1959</v>
      </c>
      <c r="E270" s="2" t="s">
        <v>1396</v>
      </c>
      <c r="F270" t="s">
        <v>92</v>
      </c>
      <c r="G270" s="5" t="s">
        <v>416</v>
      </c>
      <c r="H270" s="2" t="s">
        <v>1395</v>
      </c>
      <c r="I270" s="2" t="s">
        <v>1395</v>
      </c>
      <c r="J270" t="s">
        <v>117</v>
      </c>
      <c r="K270" s="6" t="s">
        <v>1448</v>
      </c>
      <c r="L270">
        <v>1</v>
      </c>
      <c r="M270" s="6" t="s">
        <v>1448</v>
      </c>
      <c r="N270">
        <v>21</v>
      </c>
      <c r="O270" t="s">
        <v>1677</v>
      </c>
      <c r="P270">
        <v>21</v>
      </c>
      <c r="Q270" t="s">
        <v>178</v>
      </c>
      <c r="R270">
        <v>66050</v>
      </c>
      <c r="S270" t="s">
        <v>1678</v>
      </c>
      <c r="T270" t="s">
        <v>1678</v>
      </c>
      <c r="U270" t="s">
        <v>1678</v>
      </c>
      <c r="V270" t="s">
        <v>1678</v>
      </c>
      <c r="W270" t="s">
        <v>182</v>
      </c>
      <c r="Y270" t="s">
        <v>187</v>
      </c>
      <c r="Z270" s="5" t="s">
        <v>1771</v>
      </c>
      <c r="AA270" t="s">
        <v>1952</v>
      </c>
      <c r="AB270" s="12">
        <v>1058701</v>
      </c>
      <c r="AC270" t="s">
        <v>1953</v>
      </c>
      <c r="AE270" t="s">
        <v>1957</v>
      </c>
      <c r="AF270" t="s">
        <v>1396</v>
      </c>
      <c r="AG270" s="14">
        <v>45100</v>
      </c>
      <c r="AH270" s="15">
        <v>45077</v>
      </c>
      <c r="AI270" t="s">
        <v>1958</v>
      </c>
    </row>
    <row r="271" spans="1:35" ht="27.75" customHeight="1" x14ac:dyDescent="0.25">
      <c r="A271">
        <v>2023</v>
      </c>
      <c r="B271" s="14">
        <v>45047</v>
      </c>
      <c r="C271" s="15">
        <v>45077</v>
      </c>
      <c r="D271" s="2" t="s">
        <v>1959</v>
      </c>
      <c r="E271" s="2" t="s">
        <v>1396</v>
      </c>
      <c r="F271" t="s">
        <v>92</v>
      </c>
      <c r="G271" s="5" t="s">
        <v>417</v>
      </c>
      <c r="H271" s="2" t="s">
        <v>1395</v>
      </c>
      <c r="I271" s="2" t="s">
        <v>1395</v>
      </c>
      <c r="J271" t="s">
        <v>117</v>
      </c>
      <c r="K271" s="6" t="s">
        <v>1448</v>
      </c>
      <c r="L271">
        <v>1</v>
      </c>
      <c r="M271" s="6" t="s">
        <v>1448</v>
      </c>
      <c r="N271">
        <v>21</v>
      </c>
      <c r="O271" t="s">
        <v>1677</v>
      </c>
      <c r="P271">
        <v>21</v>
      </c>
      <c r="Q271" t="s">
        <v>178</v>
      </c>
      <c r="R271">
        <v>66050</v>
      </c>
      <c r="S271" t="s">
        <v>1678</v>
      </c>
      <c r="T271" t="s">
        <v>1678</v>
      </c>
      <c r="U271" t="s">
        <v>1678</v>
      </c>
      <c r="V271" t="s">
        <v>1678</v>
      </c>
      <c r="W271" t="s">
        <v>182</v>
      </c>
      <c r="Y271" t="s">
        <v>187</v>
      </c>
      <c r="Z271" s="5" t="s">
        <v>1771</v>
      </c>
      <c r="AA271" t="s">
        <v>1952</v>
      </c>
      <c r="AB271" s="12">
        <v>846941</v>
      </c>
      <c r="AC271" t="s">
        <v>1953</v>
      </c>
      <c r="AE271" t="s">
        <v>1957</v>
      </c>
      <c r="AF271" t="s">
        <v>1396</v>
      </c>
      <c r="AG271" s="14">
        <v>45100</v>
      </c>
      <c r="AH271" s="15">
        <v>45077</v>
      </c>
      <c r="AI271" t="s">
        <v>1958</v>
      </c>
    </row>
    <row r="272" spans="1:35" ht="22.5" customHeight="1" x14ac:dyDescent="0.25">
      <c r="A272">
        <v>2023</v>
      </c>
      <c r="B272" s="14">
        <v>45047</v>
      </c>
      <c r="C272" s="15">
        <v>45077</v>
      </c>
      <c r="D272" s="2" t="s">
        <v>1959</v>
      </c>
      <c r="E272" s="2" t="s">
        <v>1396</v>
      </c>
      <c r="F272" t="s">
        <v>92</v>
      </c>
      <c r="G272" s="5" t="s">
        <v>418</v>
      </c>
      <c r="H272" s="2" t="s">
        <v>1395</v>
      </c>
      <c r="I272" s="2" t="s">
        <v>1395</v>
      </c>
      <c r="J272" t="s">
        <v>117</v>
      </c>
      <c r="K272" s="6" t="s">
        <v>1449</v>
      </c>
      <c r="L272">
        <v>1</v>
      </c>
      <c r="M272" s="6" t="s">
        <v>1449</v>
      </c>
      <c r="N272">
        <v>21</v>
      </c>
      <c r="O272" t="s">
        <v>1677</v>
      </c>
      <c r="P272">
        <v>21</v>
      </c>
      <c r="Q272" t="s">
        <v>178</v>
      </c>
      <c r="R272">
        <v>66050</v>
      </c>
      <c r="S272" t="s">
        <v>1678</v>
      </c>
      <c r="T272" t="s">
        <v>1678</v>
      </c>
      <c r="U272" t="s">
        <v>1678</v>
      </c>
      <c r="V272" t="s">
        <v>1678</v>
      </c>
      <c r="W272" t="s">
        <v>182</v>
      </c>
      <c r="Y272" t="s">
        <v>187</v>
      </c>
      <c r="Z272" s="5" t="s">
        <v>1772</v>
      </c>
      <c r="AA272" t="s">
        <v>1952</v>
      </c>
      <c r="AB272" s="12">
        <v>11267483</v>
      </c>
      <c r="AC272" t="s">
        <v>1953</v>
      </c>
      <c r="AE272" t="s">
        <v>1957</v>
      </c>
      <c r="AF272" t="s">
        <v>1396</v>
      </c>
      <c r="AG272" s="14">
        <v>45100</v>
      </c>
      <c r="AH272" s="15">
        <v>45077</v>
      </c>
      <c r="AI272" t="s">
        <v>1958</v>
      </c>
    </row>
    <row r="273" spans="1:35" ht="20.25" customHeight="1" x14ac:dyDescent="0.25">
      <c r="A273">
        <v>2023</v>
      </c>
      <c r="B273" s="14">
        <v>45047</v>
      </c>
      <c r="C273" s="15">
        <v>45077</v>
      </c>
      <c r="D273" s="2" t="s">
        <v>1959</v>
      </c>
      <c r="E273" s="2" t="s">
        <v>1396</v>
      </c>
      <c r="F273" t="s">
        <v>92</v>
      </c>
      <c r="G273" s="5" t="s">
        <v>419</v>
      </c>
      <c r="H273" s="2" t="s">
        <v>1395</v>
      </c>
      <c r="I273" s="2" t="s">
        <v>1395</v>
      </c>
      <c r="J273" t="s">
        <v>117</v>
      </c>
      <c r="K273" s="6" t="s">
        <v>1449</v>
      </c>
      <c r="L273">
        <v>1</v>
      </c>
      <c r="M273" s="6" t="s">
        <v>1449</v>
      </c>
      <c r="N273">
        <v>21</v>
      </c>
      <c r="O273" t="s">
        <v>1677</v>
      </c>
      <c r="P273">
        <v>21</v>
      </c>
      <c r="Q273" t="s">
        <v>178</v>
      </c>
      <c r="R273">
        <v>66050</v>
      </c>
      <c r="S273" t="s">
        <v>1678</v>
      </c>
      <c r="T273" t="s">
        <v>1678</v>
      </c>
      <c r="U273" t="s">
        <v>1678</v>
      </c>
      <c r="V273" t="s">
        <v>1678</v>
      </c>
      <c r="W273" t="s">
        <v>182</v>
      </c>
      <c r="Y273" t="s">
        <v>187</v>
      </c>
      <c r="Z273" s="5" t="s">
        <v>1773</v>
      </c>
      <c r="AA273" t="s">
        <v>1952</v>
      </c>
      <c r="AB273" s="12">
        <v>2852504</v>
      </c>
      <c r="AC273" t="s">
        <v>1953</v>
      </c>
      <c r="AE273" t="s">
        <v>1957</v>
      </c>
      <c r="AF273" t="s">
        <v>1396</v>
      </c>
      <c r="AG273" s="14">
        <v>45100</v>
      </c>
      <c r="AH273" s="15">
        <v>45077</v>
      </c>
      <c r="AI273" t="s">
        <v>1958</v>
      </c>
    </row>
    <row r="274" spans="1:35" x14ac:dyDescent="0.25">
      <c r="A274">
        <v>2023</v>
      </c>
      <c r="B274" s="14">
        <v>45047</v>
      </c>
      <c r="C274" s="15">
        <v>45077</v>
      </c>
      <c r="D274" s="2" t="s">
        <v>1959</v>
      </c>
      <c r="E274" s="2" t="s">
        <v>1396</v>
      </c>
      <c r="F274" t="s">
        <v>92</v>
      </c>
      <c r="G274" s="5" t="s">
        <v>420</v>
      </c>
      <c r="H274" s="2" t="s">
        <v>1395</v>
      </c>
      <c r="I274" s="2" t="s">
        <v>1395</v>
      </c>
      <c r="J274" t="s">
        <v>117</v>
      </c>
      <c r="K274" s="6" t="s">
        <v>1449</v>
      </c>
      <c r="L274">
        <v>1</v>
      </c>
      <c r="M274" s="6" t="s">
        <v>1449</v>
      </c>
      <c r="N274">
        <v>21</v>
      </c>
      <c r="O274" t="s">
        <v>1677</v>
      </c>
      <c r="P274">
        <v>21</v>
      </c>
      <c r="Q274" t="s">
        <v>178</v>
      </c>
      <c r="R274">
        <v>66050</v>
      </c>
      <c r="S274" t="s">
        <v>1678</v>
      </c>
      <c r="T274" t="s">
        <v>1678</v>
      </c>
      <c r="U274" t="s">
        <v>1678</v>
      </c>
      <c r="V274" t="s">
        <v>1678</v>
      </c>
      <c r="W274" t="s">
        <v>182</v>
      </c>
      <c r="Y274" t="s">
        <v>187</v>
      </c>
      <c r="Z274" s="5" t="s">
        <v>1679</v>
      </c>
      <c r="AA274" t="s">
        <v>1952</v>
      </c>
      <c r="AB274" s="12">
        <v>2550000</v>
      </c>
      <c r="AC274" t="s">
        <v>1953</v>
      </c>
      <c r="AE274" t="s">
        <v>1957</v>
      </c>
      <c r="AF274" t="s">
        <v>1396</v>
      </c>
      <c r="AG274" s="14">
        <v>45100</v>
      </c>
      <c r="AH274" s="15">
        <v>45077</v>
      </c>
      <c r="AI274" t="s">
        <v>1958</v>
      </c>
    </row>
    <row r="275" spans="1:35" x14ac:dyDescent="0.25">
      <c r="A275">
        <v>2023</v>
      </c>
      <c r="B275" s="14">
        <v>45047</v>
      </c>
      <c r="C275" s="15">
        <v>45077</v>
      </c>
      <c r="D275" s="2" t="s">
        <v>1959</v>
      </c>
      <c r="E275" s="2" t="s">
        <v>1396</v>
      </c>
      <c r="F275" t="s">
        <v>92</v>
      </c>
      <c r="G275" s="5" t="s">
        <v>421</v>
      </c>
      <c r="H275" s="2" t="s">
        <v>1395</v>
      </c>
      <c r="I275" s="2" t="s">
        <v>1395</v>
      </c>
      <c r="J275" t="s">
        <v>117</v>
      </c>
      <c r="K275" s="6" t="s">
        <v>1449</v>
      </c>
      <c r="L275">
        <v>1</v>
      </c>
      <c r="M275" s="6" t="s">
        <v>1449</v>
      </c>
      <c r="N275">
        <v>21</v>
      </c>
      <c r="O275" t="s">
        <v>1677</v>
      </c>
      <c r="P275">
        <v>21</v>
      </c>
      <c r="Q275" t="s">
        <v>178</v>
      </c>
      <c r="R275">
        <v>66050</v>
      </c>
      <c r="S275" t="s">
        <v>1678</v>
      </c>
      <c r="T275" t="s">
        <v>1678</v>
      </c>
      <c r="U275" t="s">
        <v>1678</v>
      </c>
      <c r="V275" t="s">
        <v>1678</v>
      </c>
      <c r="W275" t="s">
        <v>182</v>
      </c>
      <c r="Y275" t="s">
        <v>187</v>
      </c>
      <c r="Z275" s="5" t="s">
        <v>1691</v>
      </c>
      <c r="AA275" t="s">
        <v>1952</v>
      </c>
      <c r="AB275" s="12">
        <v>3508800</v>
      </c>
      <c r="AC275" t="s">
        <v>1953</v>
      </c>
      <c r="AE275" t="s">
        <v>1957</v>
      </c>
      <c r="AF275" t="s">
        <v>1396</v>
      </c>
      <c r="AG275" s="14">
        <v>45100</v>
      </c>
      <c r="AH275" s="15">
        <v>45077</v>
      </c>
      <c r="AI275" t="s">
        <v>1958</v>
      </c>
    </row>
    <row r="276" spans="1:35" ht="18.75" customHeight="1" x14ac:dyDescent="0.25">
      <c r="A276">
        <v>2023</v>
      </c>
      <c r="B276" s="14">
        <v>45047</v>
      </c>
      <c r="C276" s="15">
        <v>45077</v>
      </c>
      <c r="D276" s="2" t="s">
        <v>1959</v>
      </c>
      <c r="E276" s="2" t="s">
        <v>1396</v>
      </c>
      <c r="F276" t="s">
        <v>92</v>
      </c>
      <c r="G276" s="5" t="s">
        <v>422</v>
      </c>
      <c r="H276" s="2" t="s">
        <v>1395</v>
      </c>
      <c r="I276" s="2" t="s">
        <v>1395</v>
      </c>
      <c r="J276" t="s">
        <v>117</v>
      </c>
      <c r="K276" s="6" t="s">
        <v>1449</v>
      </c>
      <c r="L276">
        <v>1</v>
      </c>
      <c r="M276" s="6" t="s">
        <v>1449</v>
      </c>
      <c r="N276">
        <v>21</v>
      </c>
      <c r="O276" t="s">
        <v>1677</v>
      </c>
      <c r="P276">
        <v>21</v>
      </c>
      <c r="Q276" t="s">
        <v>178</v>
      </c>
      <c r="R276">
        <v>66050</v>
      </c>
      <c r="S276" t="s">
        <v>1678</v>
      </c>
      <c r="T276" t="s">
        <v>1678</v>
      </c>
      <c r="U276" t="s">
        <v>1678</v>
      </c>
      <c r="V276" t="s">
        <v>1678</v>
      </c>
      <c r="W276" t="s">
        <v>182</v>
      </c>
      <c r="Y276" t="s">
        <v>187</v>
      </c>
      <c r="Z276" s="5" t="s">
        <v>1774</v>
      </c>
      <c r="AA276" t="s">
        <v>1952</v>
      </c>
      <c r="AB276" s="12">
        <v>1745406</v>
      </c>
      <c r="AC276" t="s">
        <v>1953</v>
      </c>
      <c r="AE276" t="s">
        <v>1957</v>
      </c>
      <c r="AF276" t="s">
        <v>1396</v>
      </c>
      <c r="AG276" s="14">
        <v>45100</v>
      </c>
      <c r="AH276" s="15">
        <v>45077</v>
      </c>
      <c r="AI276" t="s">
        <v>1958</v>
      </c>
    </row>
    <row r="277" spans="1:35" x14ac:dyDescent="0.25">
      <c r="A277">
        <v>2023</v>
      </c>
      <c r="B277" s="14">
        <v>45047</v>
      </c>
      <c r="C277" s="15">
        <v>45077</v>
      </c>
      <c r="D277" s="2" t="s">
        <v>1959</v>
      </c>
      <c r="E277" s="2" t="s">
        <v>1396</v>
      </c>
      <c r="F277" t="s">
        <v>92</v>
      </c>
      <c r="G277" s="5" t="s">
        <v>423</v>
      </c>
      <c r="H277" s="2" t="s">
        <v>1395</v>
      </c>
      <c r="I277" s="2" t="s">
        <v>1395</v>
      </c>
      <c r="J277" t="s">
        <v>117</v>
      </c>
      <c r="K277" s="6" t="s">
        <v>1449</v>
      </c>
      <c r="L277">
        <v>1</v>
      </c>
      <c r="M277" s="6" t="s">
        <v>1449</v>
      </c>
      <c r="N277">
        <v>21</v>
      </c>
      <c r="O277" t="s">
        <v>1677</v>
      </c>
      <c r="P277">
        <v>21</v>
      </c>
      <c r="Q277" t="s">
        <v>178</v>
      </c>
      <c r="R277">
        <v>66050</v>
      </c>
      <c r="S277" t="s">
        <v>1678</v>
      </c>
      <c r="T277" t="s">
        <v>1678</v>
      </c>
      <c r="U277" t="s">
        <v>1678</v>
      </c>
      <c r="V277" t="s">
        <v>1678</v>
      </c>
      <c r="W277" t="s">
        <v>182</v>
      </c>
      <c r="Y277" t="s">
        <v>187</v>
      </c>
      <c r="Z277" s="5" t="s">
        <v>1679</v>
      </c>
      <c r="AA277" t="s">
        <v>1952</v>
      </c>
      <c r="AB277" s="12">
        <v>583645</v>
      </c>
      <c r="AC277" t="s">
        <v>1953</v>
      </c>
      <c r="AE277" t="s">
        <v>1957</v>
      </c>
      <c r="AF277" t="s">
        <v>1396</v>
      </c>
      <c r="AG277" s="14">
        <v>45100</v>
      </c>
      <c r="AH277" s="15">
        <v>45077</v>
      </c>
      <c r="AI277" t="s">
        <v>1958</v>
      </c>
    </row>
    <row r="278" spans="1:35" x14ac:dyDescent="0.25">
      <c r="A278">
        <v>2023</v>
      </c>
      <c r="B278" s="14">
        <v>45047</v>
      </c>
      <c r="C278" s="15">
        <v>45077</v>
      </c>
      <c r="D278" s="2" t="s">
        <v>1959</v>
      </c>
      <c r="E278" s="2" t="s">
        <v>1396</v>
      </c>
      <c r="F278" t="s">
        <v>92</v>
      </c>
      <c r="G278" s="5" t="s">
        <v>424</v>
      </c>
      <c r="H278" s="2" t="s">
        <v>1395</v>
      </c>
      <c r="I278" s="2" t="s">
        <v>1395</v>
      </c>
      <c r="J278" t="s">
        <v>117</v>
      </c>
      <c r="K278" s="6" t="s">
        <v>1449</v>
      </c>
      <c r="L278">
        <v>1</v>
      </c>
      <c r="M278" s="6" t="s">
        <v>1449</v>
      </c>
      <c r="N278">
        <v>21</v>
      </c>
      <c r="O278" t="s">
        <v>1677</v>
      </c>
      <c r="P278">
        <v>21</v>
      </c>
      <c r="Q278" t="s">
        <v>178</v>
      </c>
      <c r="R278">
        <v>66050</v>
      </c>
      <c r="S278" t="s">
        <v>1678</v>
      </c>
      <c r="T278" t="s">
        <v>1678</v>
      </c>
      <c r="U278" t="s">
        <v>1678</v>
      </c>
      <c r="V278" t="s">
        <v>1678</v>
      </c>
      <c r="W278" t="s">
        <v>182</v>
      </c>
      <c r="Y278" t="s">
        <v>187</v>
      </c>
      <c r="Z278" s="5" t="s">
        <v>1775</v>
      </c>
      <c r="AA278" t="s">
        <v>1952</v>
      </c>
      <c r="AB278" s="12">
        <v>142272</v>
      </c>
      <c r="AC278" t="s">
        <v>1953</v>
      </c>
      <c r="AE278" t="s">
        <v>1957</v>
      </c>
      <c r="AF278" t="s">
        <v>1396</v>
      </c>
      <c r="AG278" s="14">
        <v>45100</v>
      </c>
      <c r="AH278" s="15">
        <v>45077</v>
      </c>
      <c r="AI278" t="s">
        <v>1958</v>
      </c>
    </row>
    <row r="279" spans="1:35" x14ac:dyDescent="0.25">
      <c r="A279">
        <v>2023</v>
      </c>
      <c r="B279" s="14">
        <v>45047</v>
      </c>
      <c r="C279" s="15">
        <v>45077</v>
      </c>
      <c r="D279" s="2" t="s">
        <v>1959</v>
      </c>
      <c r="E279" s="2" t="s">
        <v>1396</v>
      </c>
      <c r="F279" t="s">
        <v>92</v>
      </c>
      <c r="G279" s="5" t="s">
        <v>424</v>
      </c>
      <c r="H279" s="2" t="s">
        <v>1395</v>
      </c>
      <c r="I279" s="2" t="s">
        <v>1395</v>
      </c>
      <c r="J279" t="s">
        <v>117</v>
      </c>
      <c r="K279" s="6" t="s">
        <v>1449</v>
      </c>
      <c r="L279">
        <v>1</v>
      </c>
      <c r="M279" s="6" t="s">
        <v>1449</v>
      </c>
      <c r="N279">
        <v>21</v>
      </c>
      <c r="O279" t="s">
        <v>1677</v>
      </c>
      <c r="P279">
        <v>21</v>
      </c>
      <c r="Q279" t="s">
        <v>178</v>
      </c>
      <c r="R279">
        <v>66050</v>
      </c>
      <c r="S279" t="s">
        <v>1678</v>
      </c>
      <c r="T279" t="s">
        <v>1678</v>
      </c>
      <c r="U279" t="s">
        <v>1678</v>
      </c>
      <c r="V279" t="s">
        <v>1678</v>
      </c>
      <c r="W279" t="s">
        <v>182</v>
      </c>
      <c r="Y279" t="s">
        <v>187</v>
      </c>
      <c r="Z279" s="5" t="s">
        <v>1679</v>
      </c>
      <c r="AA279" t="s">
        <v>1952</v>
      </c>
      <c r="AB279" s="12">
        <v>3710270</v>
      </c>
      <c r="AC279" t="s">
        <v>1953</v>
      </c>
      <c r="AE279" t="s">
        <v>1957</v>
      </c>
      <c r="AF279" t="s">
        <v>1396</v>
      </c>
      <c r="AG279" s="14">
        <v>45100</v>
      </c>
      <c r="AH279" s="15">
        <v>45077</v>
      </c>
      <c r="AI279" t="s">
        <v>1958</v>
      </c>
    </row>
    <row r="280" spans="1:35" x14ac:dyDescent="0.25">
      <c r="A280">
        <v>2023</v>
      </c>
      <c r="B280" s="14">
        <v>45047</v>
      </c>
      <c r="C280" s="15">
        <v>45077</v>
      </c>
      <c r="D280" s="2" t="s">
        <v>1959</v>
      </c>
      <c r="E280" s="2" t="s">
        <v>1396</v>
      </c>
      <c r="F280" t="s">
        <v>92</v>
      </c>
      <c r="G280" s="5" t="s">
        <v>425</v>
      </c>
      <c r="H280" s="2" t="s">
        <v>1395</v>
      </c>
      <c r="I280" s="2" t="s">
        <v>1395</v>
      </c>
      <c r="J280" t="s">
        <v>117</v>
      </c>
      <c r="K280" s="6" t="s">
        <v>1449</v>
      </c>
      <c r="L280">
        <v>1</v>
      </c>
      <c r="M280" s="6" t="s">
        <v>1449</v>
      </c>
      <c r="N280">
        <v>21</v>
      </c>
      <c r="O280" t="s">
        <v>1677</v>
      </c>
      <c r="P280">
        <v>21</v>
      </c>
      <c r="Q280" t="s">
        <v>178</v>
      </c>
      <c r="R280">
        <v>66050</v>
      </c>
      <c r="S280" t="s">
        <v>1678</v>
      </c>
      <c r="T280" t="s">
        <v>1678</v>
      </c>
      <c r="U280" t="s">
        <v>1678</v>
      </c>
      <c r="V280" t="s">
        <v>1678</v>
      </c>
      <c r="W280" t="s">
        <v>182</v>
      </c>
      <c r="Y280" t="s">
        <v>187</v>
      </c>
      <c r="Z280" s="5" t="s">
        <v>1679</v>
      </c>
      <c r="AA280" t="s">
        <v>1952</v>
      </c>
      <c r="AB280" s="12">
        <v>1</v>
      </c>
      <c r="AC280" t="s">
        <v>1953</v>
      </c>
      <c r="AE280" t="s">
        <v>1957</v>
      </c>
      <c r="AF280" t="s">
        <v>1396</v>
      </c>
      <c r="AG280" s="14">
        <v>45100</v>
      </c>
      <c r="AH280" s="15">
        <v>45077</v>
      </c>
      <c r="AI280" t="s">
        <v>1958</v>
      </c>
    </row>
    <row r="281" spans="1:35" x14ac:dyDescent="0.25">
      <c r="A281">
        <v>2023</v>
      </c>
      <c r="B281" s="14">
        <v>45047</v>
      </c>
      <c r="C281" s="15">
        <v>45077</v>
      </c>
      <c r="D281" s="2" t="s">
        <v>1959</v>
      </c>
      <c r="E281" s="2" t="s">
        <v>1396</v>
      </c>
      <c r="F281" t="s">
        <v>92</v>
      </c>
      <c r="G281" s="5" t="s">
        <v>426</v>
      </c>
      <c r="H281" s="2" t="s">
        <v>1395</v>
      </c>
      <c r="I281" s="2" t="s">
        <v>1395</v>
      </c>
      <c r="J281" t="s">
        <v>117</v>
      </c>
      <c r="K281" s="6" t="s">
        <v>1449</v>
      </c>
      <c r="L281">
        <v>1</v>
      </c>
      <c r="M281" s="6" t="s">
        <v>1449</v>
      </c>
      <c r="N281">
        <v>21</v>
      </c>
      <c r="O281" t="s">
        <v>1677</v>
      </c>
      <c r="P281">
        <v>21</v>
      </c>
      <c r="Q281" t="s">
        <v>178</v>
      </c>
      <c r="R281">
        <v>66050</v>
      </c>
      <c r="S281" t="s">
        <v>1678</v>
      </c>
      <c r="T281" t="s">
        <v>1678</v>
      </c>
      <c r="U281" t="s">
        <v>1678</v>
      </c>
      <c r="V281" t="s">
        <v>1678</v>
      </c>
      <c r="W281" t="s">
        <v>182</v>
      </c>
      <c r="Y281" t="s">
        <v>187</v>
      </c>
      <c r="Z281" s="5" t="s">
        <v>1679</v>
      </c>
      <c r="AA281" t="s">
        <v>1952</v>
      </c>
      <c r="AB281" s="12">
        <v>1</v>
      </c>
      <c r="AC281" t="s">
        <v>1953</v>
      </c>
      <c r="AE281" t="s">
        <v>1957</v>
      </c>
      <c r="AF281" t="s">
        <v>1396</v>
      </c>
      <c r="AG281" s="14">
        <v>45100</v>
      </c>
      <c r="AH281" s="15">
        <v>45077</v>
      </c>
      <c r="AI281" t="s">
        <v>1958</v>
      </c>
    </row>
    <row r="282" spans="1:35" ht="15" customHeight="1" x14ac:dyDescent="0.25">
      <c r="A282">
        <v>2023</v>
      </c>
      <c r="B282" s="14">
        <v>45047</v>
      </c>
      <c r="C282" s="15">
        <v>45077</v>
      </c>
      <c r="D282" s="2" t="s">
        <v>1959</v>
      </c>
      <c r="E282" s="2" t="s">
        <v>1396</v>
      </c>
      <c r="F282" t="s">
        <v>92</v>
      </c>
      <c r="G282" s="5" t="s">
        <v>427</v>
      </c>
      <c r="H282" s="2" t="s">
        <v>1395</v>
      </c>
      <c r="I282" s="2" t="s">
        <v>1395</v>
      </c>
      <c r="J282" t="s">
        <v>117</v>
      </c>
      <c r="K282" s="6" t="s">
        <v>1449</v>
      </c>
      <c r="L282">
        <v>1</v>
      </c>
      <c r="M282" s="6" t="s">
        <v>1449</v>
      </c>
      <c r="N282">
        <v>21</v>
      </c>
      <c r="O282" t="s">
        <v>1677</v>
      </c>
      <c r="P282">
        <v>21</v>
      </c>
      <c r="Q282" t="s">
        <v>178</v>
      </c>
      <c r="R282">
        <v>66050</v>
      </c>
      <c r="S282" t="s">
        <v>1678</v>
      </c>
      <c r="T282" t="s">
        <v>1678</v>
      </c>
      <c r="U282" t="s">
        <v>1678</v>
      </c>
      <c r="V282" t="s">
        <v>1678</v>
      </c>
      <c r="W282" t="s">
        <v>182</v>
      </c>
      <c r="Y282" t="s">
        <v>187</v>
      </c>
      <c r="Z282" s="5" t="s">
        <v>1679</v>
      </c>
      <c r="AA282" t="s">
        <v>1952</v>
      </c>
      <c r="AB282" s="12">
        <v>1</v>
      </c>
      <c r="AC282" t="s">
        <v>1953</v>
      </c>
      <c r="AE282" t="s">
        <v>1957</v>
      </c>
      <c r="AF282" t="s">
        <v>1396</v>
      </c>
      <c r="AG282" s="14">
        <v>45100</v>
      </c>
      <c r="AH282" s="15">
        <v>45077</v>
      </c>
      <c r="AI282" t="s">
        <v>1958</v>
      </c>
    </row>
    <row r="283" spans="1:35" x14ac:dyDescent="0.25">
      <c r="A283">
        <v>2023</v>
      </c>
      <c r="B283" s="14">
        <v>45047</v>
      </c>
      <c r="C283" s="15">
        <v>45077</v>
      </c>
      <c r="D283" s="2" t="s">
        <v>1959</v>
      </c>
      <c r="E283" s="2" t="s">
        <v>1396</v>
      </c>
      <c r="F283" t="s">
        <v>92</v>
      </c>
      <c r="G283" s="5" t="s">
        <v>426</v>
      </c>
      <c r="H283" s="2" t="s">
        <v>1395</v>
      </c>
      <c r="I283" s="2" t="s">
        <v>1395</v>
      </c>
      <c r="J283" t="s">
        <v>117</v>
      </c>
      <c r="K283" s="6" t="s">
        <v>1449</v>
      </c>
      <c r="L283">
        <v>1</v>
      </c>
      <c r="M283" s="6" t="s">
        <v>1449</v>
      </c>
      <c r="N283">
        <v>21</v>
      </c>
      <c r="O283" t="s">
        <v>1677</v>
      </c>
      <c r="P283">
        <v>21</v>
      </c>
      <c r="Q283" t="s">
        <v>178</v>
      </c>
      <c r="R283">
        <v>66050</v>
      </c>
      <c r="S283" t="s">
        <v>1678</v>
      </c>
      <c r="T283" t="s">
        <v>1678</v>
      </c>
      <c r="U283" t="s">
        <v>1678</v>
      </c>
      <c r="V283" t="s">
        <v>1678</v>
      </c>
      <c r="W283" t="s">
        <v>182</v>
      </c>
      <c r="Y283" t="s">
        <v>187</v>
      </c>
      <c r="Z283" s="5" t="s">
        <v>1679</v>
      </c>
      <c r="AA283" t="s">
        <v>1952</v>
      </c>
      <c r="AB283" s="12">
        <v>1</v>
      </c>
      <c r="AC283" t="s">
        <v>1953</v>
      </c>
      <c r="AE283" t="s">
        <v>1957</v>
      </c>
      <c r="AF283" t="s">
        <v>1396</v>
      </c>
      <c r="AG283" s="14">
        <v>45100</v>
      </c>
      <c r="AH283" s="15">
        <v>45077</v>
      </c>
      <c r="AI283" t="s">
        <v>1958</v>
      </c>
    </row>
    <row r="284" spans="1:35" x14ac:dyDescent="0.25">
      <c r="A284">
        <v>2023</v>
      </c>
      <c r="B284" s="14">
        <v>45047</v>
      </c>
      <c r="C284" s="15">
        <v>45077</v>
      </c>
      <c r="D284" s="2" t="s">
        <v>1959</v>
      </c>
      <c r="E284" s="2" t="s">
        <v>1396</v>
      </c>
      <c r="F284" t="s">
        <v>92</v>
      </c>
      <c r="G284" s="5" t="s">
        <v>428</v>
      </c>
      <c r="H284" s="2" t="s">
        <v>1395</v>
      </c>
      <c r="I284" s="2" t="s">
        <v>1395</v>
      </c>
      <c r="J284" t="s">
        <v>117</v>
      </c>
      <c r="K284" s="6" t="s">
        <v>1449</v>
      </c>
      <c r="L284">
        <v>1</v>
      </c>
      <c r="M284" s="6" t="s">
        <v>1449</v>
      </c>
      <c r="N284">
        <v>21</v>
      </c>
      <c r="O284" t="s">
        <v>1677</v>
      </c>
      <c r="P284">
        <v>21</v>
      </c>
      <c r="Q284" t="s">
        <v>178</v>
      </c>
      <c r="R284">
        <v>66050</v>
      </c>
      <c r="S284" t="s">
        <v>1678</v>
      </c>
      <c r="T284" t="s">
        <v>1678</v>
      </c>
      <c r="U284" t="s">
        <v>1678</v>
      </c>
      <c r="V284" t="s">
        <v>1678</v>
      </c>
      <c r="W284" t="s">
        <v>182</v>
      </c>
      <c r="Y284" t="s">
        <v>187</v>
      </c>
      <c r="Z284" s="5" t="s">
        <v>1679</v>
      </c>
      <c r="AA284" t="s">
        <v>1952</v>
      </c>
      <c r="AB284" s="12">
        <v>1</v>
      </c>
      <c r="AC284" t="s">
        <v>1953</v>
      </c>
      <c r="AE284" t="s">
        <v>1957</v>
      </c>
      <c r="AF284" t="s">
        <v>1396</v>
      </c>
      <c r="AG284" s="14">
        <v>45100</v>
      </c>
      <c r="AH284" s="15">
        <v>45077</v>
      </c>
      <c r="AI284" t="s">
        <v>1958</v>
      </c>
    </row>
    <row r="285" spans="1:35" x14ac:dyDescent="0.25">
      <c r="A285">
        <v>2023</v>
      </c>
      <c r="B285" s="14">
        <v>45047</v>
      </c>
      <c r="C285" s="15">
        <v>45077</v>
      </c>
      <c r="D285" s="2" t="s">
        <v>1959</v>
      </c>
      <c r="E285" s="2" t="s">
        <v>1396</v>
      </c>
      <c r="F285" t="s">
        <v>92</v>
      </c>
      <c r="G285" s="5" t="s">
        <v>429</v>
      </c>
      <c r="H285" s="2" t="s">
        <v>1395</v>
      </c>
      <c r="I285" s="2" t="s">
        <v>1395</v>
      </c>
      <c r="J285" t="s">
        <v>117</v>
      </c>
      <c r="K285" s="6" t="s">
        <v>1449</v>
      </c>
      <c r="L285">
        <v>1</v>
      </c>
      <c r="M285" s="6" t="s">
        <v>1449</v>
      </c>
      <c r="N285">
        <v>21</v>
      </c>
      <c r="O285" t="s">
        <v>1677</v>
      </c>
      <c r="P285">
        <v>21</v>
      </c>
      <c r="Q285" t="s">
        <v>178</v>
      </c>
      <c r="R285">
        <v>66050</v>
      </c>
      <c r="S285" t="s">
        <v>1678</v>
      </c>
      <c r="T285" t="s">
        <v>1678</v>
      </c>
      <c r="U285" t="s">
        <v>1678</v>
      </c>
      <c r="V285" t="s">
        <v>1678</v>
      </c>
      <c r="W285" t="s">
        <v>182</v>
      </c>
      <c r="Y285" t="s">
        <v>187</v>
      </c>
      <c r="Z285" s="5" t="s">
        <v>1679</v>
      </c>
      <c r="AA285" t="s">
        <v>1952</v>
      </c>
      <c r="AB285" s="12">
        <v>1</v>
      </c>
      <c r="AC285" t="s">
        <v>1953</v>
      </c>
      <c r="AE285" t="s">
        <v>1957</v>
      </c>
      <c r="AF285" t="s">
        <v>1396</v>
      </c>
      <c r="AG285" s="14">
        <v>45100</v>
      </c>
      <c r="AH285" s="15">
        <v>45077</v>
      </c>
      <c r="AI285" t="s">
        <v>1958</v>
      </c>
    </row>
    <row r="286" spans="1:35" x14ac:dyDescent="0.25">
      <c r="A286">
        <v>2023</v>
      </c>
      <c r="B286" s="14">
        <v>45047</v>
      </c>
      <c r="C286" s="15">
        <v>45077</v>
      </c>
      <c r="D286" s="2" t="s">
        <v>1959</v>
      </c>
      <c r="E286" s="2" t="s">
        <v>1396</v>
      </c>
      <c r="F286" t="s">
        <v>92</v>
      </c>
      <c r="G286" s="5" t="s">
        <v>430</v>
      </c>
      <c r="H286" s="2" t="s">
        <v>1395</v>
      </c>
      <c r="I286" s="2" t="s">
        <v>1395</v>
      </c>
      <c r="J286" t="s">
        <v>117</v>
      </c>
      <c r="K286" s="6" t="s">
        <v>1449</v>
      </c>
      <c r="L286">
        <v>1</v>
      </c>
      <c r="M286" s="6" t="s">
        <v>1449</v>
      </c>
      <c r="N286">
        <v>21</v>
      </c>
      <c r="O286" t="s">
        <v>1677</v>
      </c>
      <c r="P286">
        <v>21</v>
      </c>
      <c r="Q286" t="s">
        <v>178</v>
      </c>
      <c r="R286">
        <v>66050</v>
      </c>
      <c r="S286" t="s">
        <v>1678</v>
      </c>
      <c r="T286" t="s">
        <v>1678</v>
      </c>
      <c r="U286" t="s">
        <v>1678</v>
      </c>
      <c r="V286" t="s">
        <v>1678</v>
      </c>
      <c r="W286" t="s">
        <v>182</v>
      </c>
      <c r="Y286" t="s">
        <v>187</v>
      </c>
      <c r="Z286" s="5" t="s">
        <v>1679</v>
      </c>
      <c r="AA286" t="s">
        <v>1952</v>
      </c>
      <c r="AB286" s="12">
        <v>1</v>
      </c>
      <c r="AC286" t="s">
        <v>1953</v>
      </c>
      <c r="AE286" t="s">
        <v>1957</v>
      </c>
      <c r="AF286" t="s">
        <v>1396</v>
      </c>
      <c r="AG286" s="14">
        <v>45100</v>
      </c>
      <c r="AH286" s="15">
        <v>45077</v>
      </c>
      <c r="AI286" t="s">
        <v>1958</v>
      </c>
    </row>
    <row r="287" spans="1:35" x14ac:dyDescent="0.25">
      <c r="A287">
        <v>2023</v>
      </c>
      <c r="B287" s="14">
        <v>45047</v>
      </c>
      <c r="C287" s="15">
        <v>45077</v>
      </c>
      <c r="D287" s="2" t="s">
        <v>1959</v>
      </c>
      <c r="E287" s="2" t="s">
        <v>1396</v>
      </c>
      <c r="F287" t="s">
        <v>92</v>
      </c>
      <c r="G287" s="5" t="s">
        <v>431</v>
      </c>
      <c r="H287" s="2" t="s">
        <v>1395</v>
      </c>
      <c r="I287" s="2" t="s">
        <v>1395</v>
      </c>
      <c r="J287" t="s">
        <v>117</v>
      </c>
      <c r="K287" s="6" t="s">
        <v>1449</v>
      </c>
      <c r="L287">
        <v>1</v>
      </c>
      <c r="M287" s="6" t="s">
        <v>1449</v>
      </c>
      <c r="N287">
        <v>21</v>
      </c>
      <c r="O287" t="s">
        <v>1677</v>
      </c>
      <c r="P287">
        <v>21</v>
      </c>
      <c r="Q287" t="s">
        <v>178</v>
      </c>
      <c r="R287">
        <v>66050</v>
      </c>
      <c r="S287" t="s">
        <v>1678</v>
      </c>
      <c r="T287" t="s">
        <v>1678</v>
      </c>
      <c r="U287" t="s">
        <v>1678</v>
      </c>
      <c r="V287" t="s">
        <v>1678</v>
      </c>
      <c r="W287" t="s">
        <v>182</v>
      </c>
      <c r="Y287" t="s">
        <v>187</v>
      </c>
      <c r="Z287" s="5" t="s">
        <v>1679</v>
      </c>
      <c r="AA287" t="s">
        <v>1952</v>
      </c>
      <c r="AB287" s="12">
        <v>1</v>
      </c>
      <c r="AC287" t="s">
        <v>1953</v>
      </c>
      <c r="AE287" t="s">
        <v>1957</v>
      </c>
      <c r="AF287" t="s">
        <v>1396</v>
      </c>
      <c r="AG287" s="14">
        <v>45100</v>
      </c>
      <c r="AH287" s="15">
        <v>45077</v>
      </c>
      <c r="AI287" t="s">
        <v>1958</v>
      </c>
    </row>
    <row r="288" spans="1:35" x14ac:dyDescent="0.25">
      <c r="A288">
        <v>2023</v>
      </c>
      <c r="B288" s="14">
        <v>45047</v>
      </c>
      <c r="C288" s="15">
        <v>45077</v>
      </c>
      <c r="D288" s="2" t="s">
        <v>1959</v>
      </c>
      <c r="E288" s="2" t="s">
        <v>1396</v>
      </c>
      <c r="F288" t="s">
        <v>92</v>
      </c>
      <c r="G288" s="5" t="s">
        <v>432</v>
      </c>
      <c r="H288" s="2" t="s">
        <v>1395</v>
      </c>
      <c r="I288" s="2" t="s">
        <v>1395</v>
      </c>
      <c r="J288" t="s">
        <v>117</v>
      </c>
      <c r="K288" s="6" t="s">
        <v>1449</v>
      </c>
      <c r="L288">
        <v>1</v>
      </c>
      <c r="M288" s="6" t="s">
        <v>1449</v>
      </c>
      <c r="N288">
        <v>21</v>
      </c>
      <c r="O288" t="s">
        <v>1677</v>
      </c>
      <c r="P288">
        <v>21</v>
      </c>
      <c r="Q288" t="s">
        <v>178</v>
      </c>
      <c r="R288">
        <v>66050</v>
      </c>
      <c r="S288" t="s">
        <v>1678</v>
      </c>
      <c r="T288" t="s">
        <v>1678</v>
      </c>
      <c r="U288" t="s">
        <v>1678</v>
      </c>
      <c r="V288" t="s">
        <v>1678</v>
      </c>
      <c r="W288" t="s">
        <v>182</v>
      </c>
      <c r="Y288" t="s">
        <v>187</v>
      </c>
      <c r="Z288" s="5" t="s">
        <v>1679</v>
      </c>
      <c r="AA288" t="s">
        <v>1952</v>
      </c>
      <c r="AB288" s="12">
        <v>1</v>
      </c>
      <c r="AC288" t="s">
        <v>1953</v>
      </c>
      <c r="AE288" t="s">
        <v>1957</v>
      </c>
      <c r="AF288" t="s">
        <v>1396</v>
      </c>
      <c r="AG288" s="14">
        <v>45100</v>
      </c>
      <c r="AH288" s="15">
        <v>45077</v>
      </c>
      <c r="AI288" t="s">
        <v>1958</v>
      </c>
    </row>
    <row r="289" spans="1:35" x14ac:dyDescent="0.25">
      <c r="A289">
        <v>2023</v>
      </c>
      <c r="B289" s="14">
        <v>45047</v>
      </c>
      <c r="C289" s="15">
        <v>45077</v>
      </c>
      <c r="D289" s="2" t="s">
        <v>1959</v>
      </c>
      <c r="E289" s="2" t="s">
        <v>1396</v>
      </c>
      <c r="F289" t="s">
        <v>92</v>
      </c>
      <c r="G289" s="5" t="s">
        <v>433</v>
      </c>
      <c r="H289" s="2" t="s">
        <v>1395</v>
      </c>
      <c r="I289" s="2" t="s">
        <v>1395</v>
      </c>
      <c r="J289" t="s">
        <v>117</v>
      </c>
      <c r="K289" s="6" t="s">
        <v>1449</v>
      </c>
      <c r="L289">
        <v>1</v>
      </c>
      <c r="M289" s="6" t="s">
        <v>1449</v>
      </c>
      <c r="N289">
        <v>21</v>
      </c>
      <c r="O289" t="s">
        <v>1677</v>
      </c>
      <c r="P289">
        <v>21</v>
      </c>
      <c r="Q289" t="s">
        <v>178</v>
      </c>
      <c r="R289">
        <v>66050</v>
      </c>
      <c r="S289" t="s">
        <v>1678</v>
      </c>
      <c r="T289" t="s">
        <v>1678</v>
      </c>
      <c r="U289" t="s">
        <v>1678</v>
      </c>
      <c r="V289" t="s">
        <v>1678</v>
      </c>
      <c r="W289" t="s">
        <v>182</v>
      </c>
      <c r="Y289" t="s">
        <v>187</v>
      </c>
      <c r="Z289" s="5" t="s">
        <v>1776</v>
      </c>
      <c r="AA289" t="s">
        <v>1952</v>
      </c>
      <c r="AB289" s="12">
        <v>743980</v>
      </c>
      <c r="AC289" t="s">
        <v>1953</v>
      </c>
      <c r="AE289" t="s">
        <v>1957</v>
      </c>
      <c r="AF289" t="s">
        <v>1396</v>
      </c>
      <c r="AG289" s="14">
        <v>45100</v>
      </c>
      <c r="AH289" s="15">
        <v>45077</v>
      </c>
      <c r="AI289" t="s">
        <v>1958</v>
      </c>
    </row>
    <row r="290" spans="1:35" x14ac:dyDescent="0.25">
      <c r="A290">
        <v>2023</v>
      </c>
      <c r="B290" s="14">
        <v>45047</v>
      </c>
      <c r="C290" s="15">
        <v>45077</v>
      </c>
      <c r="D290" s="2" t="s">
        <v>1959</v>
      </c>
      <c r="E290" s="2" t="s">
        <v>1396</v>
      </c>
      <c r="F290" t="s">
        <v>92</v>
      </c>
      <c r="G290" s="5" t="s">
        <v>434</v>
      </c>
      <c r="H290" s="2" t="s">
        <v>1395</v>
      </c>
      <c r="I290" s="2" t="s">
        <v>1395</v>
      </c>
      <c r="J290" t="s">
        <v>117</v>
      </c>
      <c r="K290" s="6" t="s">
        <v>1449</v>
      </c>
      <c r="L290">
        <v>1</v>
      </c>
      <c r="M290" s="6" t="s">
        <v>1449</v>
      </c>
      <c r="N290">
        <v>21</v>
      </c>
      <c r="O290" t="s">
        <v>1677</v>
      </c>
      <c r="P290">
        <v>21</v>
      </c>
      <c r="Q290" t="s">
        <v>178</v>
      </c>
      <c r="R290">
        <v>66050</v>
      </c>
      <c r="S290" t="s">
        <v>1678</v>
      </c>
      <c r="T290" t="s">
        <v>1678</v>
      </c>
      <c r="U290" t="s">
        <v>1678</v>
      </c>
      <c r="V290" t="s">
        <v>1678</v>
      </c>
      <c r="W290" t="s">
        <v>182</v>
      </c>
      <c r="Y290" t="s">
        <v>187</v>
      </c>
      <c r="Z290" s="5" t="s">
        <v>1693</v>
      </c>
      <c r="AA290" t="s">
        <v>1952</v>
      </c>
      <c r="AB290" s="12">
        <v>1362628</v>
      </c>
      <c r="AC290" t="s">
        <v>1953</v>
      </c>
      <c r="AE290" t="s">
        <v>1957</v>
      </c>
      <c r="AF290" t="s">
        <v>1396</v>
      </c>
      <c r="AG290" s="14">
        <v>45100</v>
      </c>
      <c r="AH290" s="15">
        <v>45077</v>
      </c>
      <c r="AI290" t="s">
        <v>1958</v>
      </c>
    </row>
    <row r="291" spans="1:35" x14ac:dyDescent="0.25">
      <c r="A291">
        <v>2023</v>
      </c>
      <c r="B291" s="14">
        <v>45047</v>
      </c>
      <c r="C291" s="15">
        <v>45077</v>
      </c>
      <c r="D291" s="2" t="s">
        <v>1959</v>
      </c>
      <c r="E291" s="2" t="s">
        <v>1396</v>
      </c>
      <c r="F291" t="s">
        <v>92</v>
      </c>
      <c r="G291" s="5" t="s">
        <v>435</v>
      </c>
      <c r="H291" s="2" t="s">
        <v>1395</v>
      </c>
      <c r="I291" s="2" t="s">
        <v>1395</v>
      </c>
      <c r="J291" t="s">
        <v>117</v>
      </c>
      <c r="K291" s="6" t="s">
        <v>1449</v>
      </c>
      <c r="L291">
        <v>1</v>
      </c>
      <c r="M291" s="6" t="s">
        <v>1449</v>
      </c>
      <c r="N291">
        <v>21</v>
      </c>
      <c r="O291" t="s">
        <v>1677</v>
      </c>
      <c r="P291">
        <v>21</v>
      </c>
      <c r="Q291" t="s">
        <v>178</v>
      </c>
      <c r="R291">
        <v>66050</v>
      </c>
      <c r="S291" t="s">
        <v>1678</v>
      </c>
      <c r="T291" t="s">
        <v>1678</v>
      </c>
      <c r="U291" t="s">
        <v>1678</v>
      </c>
      <c r="V291" t="s">
        <v>1678</v>
      </c>
      <c r="W291" t="s">
        <v>182</v>
      </c>
      <c r="Y291" t="s">
        <v>187</v>
      </c>
      <c r="Z291" s="5" t="s">
        <v>1777</v>
      </c>
      <c r="AA291" t="s">
        <v>1952</v>
      </c>
      <c r="AB291" s="12">
        <v>435510</v>
      </c>
      <c r="AC291" t="s">
        <v>1953</v>
      </c>
      <c r="AE291" t="s">
        <v>1957</v>
      </c>
      <c r="AF291" t="s">
        <v>1396</v>
      </c>
      <c r="AG291" s="14">
        <v>45100</v>
      </c>
      <c r="AH291" s="15">
        <v>45077</v>
      </c>
      <c r="AI291" t="s">
        <v>1958</v>
      </c>
    </row>
    <row r="292" spans="1:35" x14ac:dyDescent="0.25">
      <c r="A292">
        <v>2023</v>
      </c>
      <c r="B292" s="14">
        <v>45047</v>
      </c>
      <c r="C292" s="15">
        <v>45077</v>
      </c>
      <c r="D292" s="2" t="s">
        <v>1959</v>
      </c>
      <c r="E292" s="2" t="s">
        <v>1396</v>
      </c>
      <c r="F292" t="s">
        <v>92</v>
      </c>
      <c r="G292" s="5" t="s">
        <v>436</v>
      </c>
      <c r="H292" s="2" t="s">
        <v>1395</v>
      </c>
      <c r="I292" s="2" t="s">
        <v>1395</v>
      </c>
      <c r="J292" t="s">
        <v>117</v>
      </c>
      <c r="K292" s="6" t="s">
        <v>1449</v>
      </c>
      <c r="L292">
        <v>1</v>
      </c>
      <c r="M292" s="6" t="s">
        <v>1449</v>
      </c>
      <c r="N292">
        <v>21</v>
      </c>
      <c r="O292" t="s">
        <v>1677</v>
      </c>
      <c r="P292">
        <v>21</v>
      </c>
      <c r="Q292" t="s">
        <v>178</v>
      </c>
      <c r="R292">
        <v>66050</v>
      </c>
      <c r="S292" t="s">
        <v>1678</v>
      </c>
      <c r="T292" t="s">
        <v>1678</v>
      </c>
      <c r="U292" t="s">
        <v>1678</v>
      </c>
      <c r="V292" t="s">
        <v>1678</v>
      </c>
      <c r="W292" t="s">
        <v>182</v>
      </c>
      <c r="Y292" t="s">
        <v>187</v>
      </c>
      <c r="Z292" s="5" t="s">
        <v>1691</v>
      </c>
      <c r="AA292" t="s">
        <v>1952</v>
      </c>
      <c r="AB292" s="12">
        <v>1</v>
      </c>
      <c r="AC292" t="s">
        <v>1953</v>
      </c>
      <c r="AE292" t="s">
        <v>1957</v>
      </c>
      <c r="AF292" t="s">
        <v>1396</v>
      </c>
      <c r="AG292" s="14">
        <v>45100</v>
      </c>
      <c r="AH292" s="15">
        <v>45077</v>
      </c>
      <c r="AI292" t="s">
        <v>1958</v>
      </c>
    </row>
    <row r="293" spans="1:35" x14ac:dyDescent="0.25">
      <c r="A293">
        <v>2023</v>
      </c>
      <c r="B293" s="14">
        <v>45047</v>
      </c>
      <c r="C293" s="15">
        <v>45077</v>
      </c>
      <c r="D293" s="2" t="s">
        <v>1959</v>
      </c>
      <c r="E293" s="2" t="s">
        <v>1396</v>
      </c>
      <c r="F293" t="s">
        <v>92</v>
      </c>
      <c r="G293" s="5" t="s">
        <v>437</v>
      </c>
      <c r="H293" s="2" t="s">
        <v>1395</v>
      </c>
      <c r="I293" s="2" t="s">
        <v>1395</v>
      </c>
      <c r="J293" t="s">
        <v>117</v>
      </c>
      <c r="K293" s="6" t="s">
        <v>1449</v>
      </c>
      <c r="L293">
        <v>1</v>
      </c>
      <c r="M293" s="6" t="s">
        <v>1449</v>
      </c>
      <c r="N293">
        <v>21</v>
      </c>
      <c r="O293" t="s">
        <v>1677</v>
      </c>
      <c r="P293">
        <v>21</v>
      </c>
      <c r="Q293" t="s">
        <v>178</v>
      </c>
      <c r="R293">
        <v>66050</v>
      </c>
      <c r="S293" t="s">
        <v>1678</v>
      </c>
      <c r="T293" t="s">
        <v>1678</v>
      </c>
      <c r="U293" t="s">
        <v>1678</v>
      </c>
      <c r="V293" t="s">
        <v>1678</v>
      </c>
      <c r="W293" t="s">
        <v>182</v>
      </c>
      <c r="Y293" t="s">
        <v>187</v>
      </c>
      <c r="Z293" s="5" t="s">
        <v>1679</v>
      </c>
      <c r="AA293" t="s">
        <v>1952</v>
      </c>
      <c r="AB293" s="12">
        <v>363980</v>
      </c>
      <c r="AC293" t="s">
        <v>1953</v>
      </c>
      <c r="AE293" t="s">
        <v>1957</v>
      </c>
      <c r="AF293" t="s">
        <v>1396</v>
      </c>
      <c r="AG293" s="14">
        <v>45100</v>
      </c>
      <c r="AH293" s="15">
        <v>45077</v>
      </c>
      <c r="AI293" t="s">
        <v>1958</v>
      </c>
    </row>
    <row r="294" spans="1:35" x14ac:dyDescent="0.25">
      <c r="A294">
        <v>2023</v>
      </c>
      <c r="B294" s="14">
        <v>45047</v>
      </c>
      <c r="C294" s="15">
        <v>45077</v>
      </c>
      <c r="D294" s="2" t="s">
        <v>1959</v>
      </c>
      <c r="E294" s="2" t="s">
        <v>1396</v>
      </c>
      <c r="F294" t="s">
        <v>92</v>
      </c>
      <c r="G294" s="5" t="s">
        <v>438</v>
      </c>
      <c r="H294" s="2" t="s">
        <v>1395</v>
      </c>
      <c r="I294" s="2" t="s">
        <v>1395</v>
      </c>
      <c r="J294" t="s">
        <v>117</v>
      </c>
      <c r="K294" s="6" t="s">
        <v>1449</v>
      </c>
      <c r="L294">
        <v>1</v>
      </c>
      <c r="M294" s="6" t="s">
        <v>1449</v>
      </c>
      <c r="N294">
        <v>21</v>
      </c>
      <c r="O294" t="s">
        <v>1677</v>
      </c>
      <c r="P294">
        <v>21</v>
      </c>
      <c r="Q294" t="s">
        <v>178</v>
      </c>
      <c r="R294">
        <v>66050</v>
      </c>
      <c r="S294" t="s">
        <v>1678</v>
      </c>
      <c r="T294" t="s">
        <v>1678</v>
      </c>
      <c r="U294" t="s">
        <v>1678</v>
      </c>
      <c r="V294" t="s">
        <v>1678</v>
      </c>
      <c r="W294" t="s">
        <v>182</v>
      </c>
      <c r="Y294" t="s">
        <v>187</v>
      </c>
      <c r="Z294" s="5" t="s">
        <v>1679</v>
      </c>
      <c r="AA294" t="s">
        <v>1952</v>
      </c>
      <c r="AB294" s="12">
        <v>2891343</v>
      </c>
      <c r="AC294" t="s">
        <v>1953</v>
      </c>
      <c r="AE294" t="s">
        <v>1957</v>
      </c>
      <c r="AF294" t="s">
        <v>1396</v>
      </c>
      <c r="AG294" s="14">
        <v>45100</v>
      </c>
      <c r="AH294" s="15">
        <v>45077</v>
      </c>
      <c r="AI294" t="s">
        <v>1958</v>
      </c>
    </row>
    <row r="295" spans="1:35" ht="17.25" customHeight="1" x14ac:dyDescent="0.25">
      <c r="A295">
        <v>2023</v>
      </c>
      <c r="B295" s="14">
        <v>45047</v>
      </c>
      <c r="C295" s="15">
        <v>45077</v>
      </c>
      <c r="D295" s="2" t="s">
        <v>1959</v>
      </c>
      <c r="E295" s="2" t="s">
        <v>1396</v>
      </c>
      <c r="F295" t="s">
        <v>92</v>
      </c>
      <c r="G295" s="5" t="s">
        <v>439</v>
      </c>
      <c r="H295" s="2" t="s">
        <v>1395</v>
      </c>
      <c r="I295" s="2" t="s">
        <v>1395</v>
      </c>
      <c r="J295" t="s">
        <v>117</v>
      </c>
      <c r="K295" s="6" t="s">
        <v>1449</v>
      </c>
      <c r="L295">
        <v>1</v>
      </c>
      <c r="M295" s="6" t="s">
        <v>1449</v>
      </c>
      <c r="N295">
        <v>21</v>
      </c>
      <c r="O295" t="s">
        <v>1677</v>
      </c>
      <c r="P295">
        <v>21</v>
      </c>
      <c r="Q295" t="s">
        <v>178</v>
      </c>
      <c r="R295">
        <v>66050</v>
      </c>
      <c r="S295" t="s">
        <v>1678</v>
      </c>
      <c r="T295" t="s">
        <v>1678</v>
      </c>
      <c r="U295" t="s">
        <v>1678</v>
      </c>
      <c r="V295" t="s">
        <v>1678</v>
      </c>
      <c r="W295" t="s">
        <v>182</v>
      </c>
      <c r="Y295" t="s">
        <v>187</v>
      </c>
      <c r="Z295" s="5" t="s">
        <v>1778</v>
      </c>
      <c r="AA295" t="s">
        <v>1952</v>
      </c>
      <c r="AB295" s="12">
        <v>3912975</v>
      </c>
      <c r="AC295" t="s">
        <v>1953</v>
      </c>
      <c r="AE295" t="s">
        <v>1957</v>
      </c>
      <c r="AF295" t="s">
        <v>1396</v>
      </c>
      <c r="AG295" s="14">
        <v>45100</v>
      </c>
      <c r="AH295" s="15">
        <v>45077</v>
      </c>
      <c r="AI295" t="s">
        <v>1958</v>
      </c>
    </row>
    <row r="296" spans="1:35" x14ac:dyDescent="0.25">
      <c r="A296">
        <v>2023</v>
      </c>
      <c r="B296" s="14">
        <v>45047</v>
      </c>
      <c r="C296" s="15">
        <v>45077</v>
      </c>
      <c r="D296" s="2" t="s">
        <v>1959</v>
      </c>
      <c r="E296" s="2" t="s">
        <v>1396</v>
      </c>
      <c r="F296" t="s">
        <v>92</v>
      </c>
      <c r="G296" s="5" t="s">
        <v>440</v>
      </c>
      <c r="H296" s="2" t="s">
        <v>1395</v>
      </c>
      <c r="I296" s="2" t="s">
        <v>1395</v>
      </c>
      <c r="J296" t="s">
        <v>117</v>
      </c>
      <c r="K296" s="6" t="s">
        <v>1449</v>
      </c>
      <c r="L296">
        <v>1</v>
      </c>
      <c r="M296" s="6" t="s">
        <v>1449</v>
      </c>
      <c r="N296">
        <v>21</v>
      </c>
      <c r="O296" t="s">
        <v>1677</v>
      </c>
      <c r="P296">
        <v>21</v>
      </c>
      <c r="Q296" t="s">
        <v>178</v>
      </c>
      <c r="R296">
        <v>66050</v>
      </c>
      <c r="S296" t="s">
        <v>1678</v>
      </c>
      <c r="T296" t="s">
        <v>1678</v>
      </c>
      <c r="U296" t="s">
        <v>1678</v>
      </c>
      <c r="V296" t="s">
        <v>1678</v>
      </c>
      <c r="W296" t="s">
        <v>182</v>
      </c>
      <c r="Y296" t="s">
        <v>187</v>
      </c>
      <c r="Z296" s="5" t="s">
        <v>1679</v>
      </c>
      <c r="AA296" t="s">
        <v>1952</v>
      </c>
      <c r="AB296" s="12">
        <v>2891343</v>
      </c>
      <c r="AC296" t="s">
        <v>1953</v>
      </c>
      <c r="AE296" t="s">
        <v>1957</v>
      </c>
      <c r="AF296" t="s">
        <v>1396</v>
      </c>
      <c r="AG296" s="14">
        <v>45100</v>
      </c>
      <c r="AH296" s="15">
        <v>45077</v>
      </c>
      <c r="AI296" t="s">
        <v>1958</v>
      </c>
    </row>
    <row r="297" spans="1:35" x14ac:dyDescent="0.25">
      <c r="A297">
        <v>2023</v>
      </c>
      <c r="B297" s="14">
        <v>45047</v>
      </c>
      <c r="C297" s="15">
        <v>45077</v>
      </c>
      <c r="D297" s="2" t="s">
        <v>1959</v>
      </c>
      <c r="E297" s="2" t="s">
        <v>1396</v>
      </c>
      <c r="F297" t="s">
        <v>92</v>
      </c>
      <c r="G297" s="5" t="s">
        <v>441</v>
      </c>
      <c r="H297" s="2" t="s">
        <v>1395</v>
      </c>
      <c r="I297" s="2" t="s">
        <v>1395</v>
      </c>
      <c r="J297" t="s">
        <v>117</v>
      </c>
      <c r="K297" s="6" t="s">
        <v>1449</v>
      </c>
      <c r="L297">
        <v>1</v>
      </c>
      <c r="M297" s="6" t="s">
        <v>1449</v>
      </c>
      <c r="N297">
        <v>21</v>
      </c>
      <c r="O297" t="s">
        <v>1677</v>
      </c>
      <c r="P297">
        <v>21</v>
      </c>
      <c r="Q297" t="s">
        <v>178</v>
      </c>
      <c r="R297">
        <v>66050</v>
      </c>
      <c r="S297" t="s">
        <v>1678</v>
      </c>
      <c r="T297" t="s">
        <v>1678</v>
      </c>
      <c r="U297" t="s">
        <v>1678</v>
      </c>
      <c r="V297" t="s">
        <v>1678</v>
      </c>
      <c r="W297" t="s">
        <v>182</v>
      </c>
      <c r="Y297" t="s">
        <v>187</v>
      </c>
      <c r="Z297" s="5" t="s">
        <v>1691</v>
      </c>
      <c r="AA297" t="s">
        <v>1952</v>
      </c>
      <c r="AB297" s="12">
        <v>1</v>
      </c>
      <c r="AC297" t="s">
        <v>1953</v>
      </c>
      <c r="AE297" t="s">
        <v>1957</v>
      </c>
      <c r="AF297" t="s">
        <v>1396</v>
      </c>
      <c r="AG297" s="14">
        <v>45100</v>
      </c>
      <c r="AH297" s="15">
        <v>45077</v>
      </c>
      <c r="AI297" t="s">
        <v>1958</v>
      </c>
    </row>
    <row r="298" spans="1:35" x14ac:dyDescent="0.25">
      <c r="A298">
        <v>2023</v>
      </c>
      <c r="B298" s="14">
        <v>45047</v>
      </c>
      <c r="C298" s="15">
        <v>45077</v>
      </c>
      <c r="D298" s="2" t="s">
        <v>1959</v>
      </c>
      <c r="E298" s="2" t="s">
        <v>1396</v>
      </c>
      <c r="F298" t="s">
        <v>92</v>
      </c>
      <c r="G298" s="5" t="s">
        <v>442</v>
      </c>
      <c r="H298" s="2" t="s">
        <v>1395</v>
      </c>
      <c r="I298" s="2" t="s">
        <v>1395</v>
      </c>
      <c r="J298" t="s">
        <v>117</v>
      </c>
      <c r="K298" s="6" t="s">
        <v>1449</v>
      </c>
      <c r="L298">
        <v>1</v>
      </c>
      <c r="M298" s="6" t="s">
        <v>1449</v>
      </c>
      <c r="N298">
        <v>21</v>
      </c>
      <c r="O298" t="s">
        <v>1677</v>
      </c>
      <c r="P298">
        <v>21</v>
      </c>
      <c r="Q298" t="s">
        <v>178</v>
      </c>
      <c r="R298">
        <v>66050</v>
      </c>
      <c r="S298" t="s">
        <v>1678</v>
      </c>
      <c r="T298" t="s">
        <v>1678</v>
      </c>
      <c r="U298" t="s">
        <v>1678</v>
      </c>
      <c r="V298" t="s">
        <v>1678</v>
      </c>
      <c r="W298" t="s">
        <v>182</v>
      </c>
      <c r="Y298" t="s">
        <v>187</v>
      </c>
      <c r="Z298" s="5" t="s">
        <v>1691</v>
      </c>
      <c r="AA298" t="s">
        <v>1952</v>
      </c>
      <c r="AB298" s="12">
        <v>3510140</v>
      </c>
      <c r="AC298" t="s">
        <v>1953</v>
      </c>
      <c r="AE298" t="s">
        <v>1957</v>
      </c>
      <c r="AF298" t="s">
        <v>1396</v>
      </c>
      <c r="AG298" s="14">
        <v>45100</v>
      </c>
      <c r="AH298" s="15">
        <v>45077</v>
      </c>
      <c r="AI298" t="s">
        <v>1958</v>
      </c>
    </row>
    <row r="299" spans="1:35" x14ac:dyDescent="0.25">
      <c r="A299">
        <v>2023</v>
      </c>
      <c r="B299" s="14">
        <v>45047</v>
      </c>
      <c r="C299" s="15">
        <v>45077</v>
      </c>
      <c r="D299" s="2" t="s">
        <v>1959</v>
      </c>
      <c r="E299" s="2" t="s">
        <v>1396</v>
      </c>
      <c r="F299" t="s">
        <v>92</v>
      </c>
      <c r="G299" s="5" t="s">
        <v>443</v>
      </c>
      <c r="H299" s="2" t="s">
        <v>1395</v>
      </c>
      <c r="I299" s="2" t="s">
        <v>1395</v>
      </c>
      <c r="J299" t="s">
        <v>117</v>
      </c>
      <c r="K299" s="6" t="s">
        <v>1449</v>
      </c>
      <c r="L299">
        <v>1</v>
      </c>
      <c r="M299" s="6" t="s">
        <v>1449</v>
      </c>
      <c r="N299">
        <v>21</v>
      </c>
      <c r="O299" t="s">
        <v>1677</v>
      </c>
      <c r="P299">
        <v>21</v>
      </c>
      <c r="Q299" t="s">
        <v>178</v>
      </c>
      <c r="R299">
        <v>66050</v>
      </c>
      <c r="S299" t="s">
        <v>1678</v>
      </c>
      <c r="T299" t="s">
        <v>1678</v>
      </c>
      <c r="U299" t="s">
        <v>1678</v>
      </c>
      <c r="V299" t="s">
        <v>1678</v>
      </c>
      <c r="W299" t="s">
        <v>182</v>
      </c>
      <c r="Y299" t="s">
        <v>187</v>
      </c>
      <c r="Z299" s="5" t="s">
        <v>1679</v>
      </c>
      <c r="AA299" t="s">
        <v>1952</v>
      </c>
      <c r="AB299" s="12">
        <v>7417500</v>
      </c>
      <c r="AC299" t="s">
        <v>1953</v>
      </c>
      <c r="AE299" t="s">
        <v>1957</v>
      </c>
      <c r="AF299" t="s">
        <v>1396</v>
      </c>
      <c r="AG299" s="14">
        <v>45100</v>
      </c>
      <c r="AH299" s="15">
        <v>45077</v>
      </c>
      <c r="AI299" t="s">
        <v>1958</v>
      </c>
    </row>
    <row r="300" spans="1:35" x14ac:dyDescent="0.25">
      <c r="A300">
        <v>2023</v>
      </c>
      <c r="B300" s="14">
        <v>45047</v>
      </c>
      <c r="C300" s="15">
        <v>45077</v>
      </c>
      <c r="D300" s="2" t="s">
        <v>1959</v>
      </c>
      <c r="E300" s="2" t="s">
        <v>1396</v>
      </c>
      <c r="F300" t="s">
        <v>92</v>
      </c>
      <c r="G300" s="5" t="s">
        <v>444</v>
      </c>
      <c r="H300" s="2" t="s">
        <v>1395</v>
      </c>
      <c r="I300" s="2" t="s">
        <v>1395</v>
      </c>
      <c r="J300" t="s">
        <v>117</v>
      </c>
      <c r="K300" s="6" t="s">
        <v>1450</v>
      </c>
      <c r="L300">
        <v>1</v>
      </c>
      <c r="M300" s="6" t="s">
        <v>1450</v>
      </c>
      <c r="N300">
        <v>21</v>
      </c>
      <c r="O300" t="s">
        <v>1677</v>
      </c>
      <c r="P300">
        <v>21</v>
      </c>
      <c r="Q300" t="s">
        <v>178</v>
      </c>
      <c r="R300">
        <v>66050</v>
      </c>
      <c r="S300" t="s">
        <v>1678</v>
      </c>
      <c r="T300" t="s">
        <v>1678</v>
      </c>
      <c r="U300" t="s">
        <v>1678</v>
      </c>
      <c r="V300" t="s">
        <v>1678</v>
      </c>
      <c r="W300" t="s">
        <v>182</v>
      </c>
      <c r="Y300" t="s">
        <v>187</v>
      </c>
      <c r="Z300" s="5" t="s">
        <v>1679</v>
      </c>
      <c r="AA300" t="s">
        <v>1952</v>
      </c>
      <c r="AB300" s="12">
        <v>872053</v>
      </c>
      <c r="AC300" t="s">
        <v>1953</v>
      </c>
      <c r="AE300" t="s">
        <v>1957</v>
      </c>
      <c r="AF300" t="s">
        <v>1396</v>
      </c>
      <c r="AG300" s="14">
        <v>45100</v>
      </c>
      <c r="AH300" s="15">
        <v>45077</v>
      </c>
      <c r="AI300" t="s">
        <v>1958</v>
      </c>
    </row>
    <row r="301" spans="1:35" ht="15" customHeight="1" x14ac:dyDescent="0.25">
      <c r="A301">
        <v>2023</v>
      </c>
      <c r="B301" s="14">
        <v>45047</v>
      </c>
      <c r="C301" s="15">
        <v>45077</v>
      </c>
      <c r="D301" s="2" t="s">
        <v>1959</v>
      </c>
      <c r="E301" s="2" t="s">
        <v>1396</v>
      </c>
      <c r="F301" t="s">
        <v>92</v>
      </c>
      <c r="G301" s="5" t="s">
        <v>445</v>
      </c>
      <c r="H301" s="2" t="s">
        <v>1395</v>
      </c>
      <c r="I301" s="2" t="s">
        <v>1395</v>
      </c>
      <c r="J301" t="s">
        <v>117</v>
      </c>
      <c r="K301" s="6" t="s">
        <v>1450</v>
      </c>
      <c r="L301">
        <v>1</v>
      </c>
      <c r="M301" s="6" t="s">
        <v>1450</v>
      </c>
      <c r="N301">
        <v>21</v>
      </c>
      <c r="O301" t="s">
        <v>1677</v>
      </c>
      <c r="P301">
        <v>21</v>
      </c>
      <c r="Q301" t="s">
        <v>178</v>
      </c>
      <c r="R301">
        <v>66050</v>
      </c>
      <c r="S301" t="s">
        <v>1678</v>
      </c>
      <c r="T301" t="s">
        <v>1678</v>
      </c>
      <c r="U301" t="s">
        <v>1678</v>
      </c>
      <c r="V301" t="s">
        <v>1678</v>
      </c>
      <c r="W301" t="s">
        <v>182</v>
      </c>
      <c r="Y301" t="s">
        <v>187</v>
      </c>
      <c r="Z301" s="5" t="s">
        <v>1779</v>
      </c>
      <c r="AA301" t="s">
        <v>1952</v>
      </c>
      <c r="AB301" s="12">
        <v>3366529</v>
      </c>
      <c r="AC301" t="s">
        <v>1953</v>
      </c>
      <c r="AE301" t="s">
        <v>1957</v>
      </c>
      <c r="AF301" t="s">
        <v>1396</v>
      </c>
      <c r="AG301" s="14">
        <v>45100</v>
      </c>
      <c r="AH301" s="15">
        <v>45077</v>
      </c>
      <c r="AI301" t="s">
        <v>1958</v>
      </c>
    </row>
    <row r="302" spans="1:35" x14ac:dyDescent="0.25">
      <c r="A302">
        <v>2023</v>
      </c>
      <c r="B302" s="14">
        <v>45047</v>
      </c>
      <c r="C302" s="15">
        <v>45077</v>
      </c>
      <c r="D302" s="2" t="s">
        <v>1959</v>
      </c>
      <c r="E302" s="2" t="s">
        <v>1396</v>
      </c>
      <c r="F302" t="s">
        <v>92</v>
      </c>
      <c r="G302" s="5" t="s">
        <v>446</v>
      </c>
      <c r="H302" s="2" t="s">
        <v>1395</v>
      </c>
      <c r="I302" s="2" t="s">
        <v>1395</v>
      </c>
      <c r="J302" t="s">
        <v>117</v>
      </c>
      <c r="K302" s="6" t="s">
        <v>1450</v>
      </c>
      <c r="L302">
        <v>1</v>
      </c>
      <c r="M302" s="6" t="s">
        <v>1450</v>
      </c>
      <c r="N302">
        <v>21</v>
      </c>
      <c r="O302" t="s">
        <v>1677</v>
      </c>
      <c r="P302">
        <v>21</v>
      </c>
      <c r="Q302" t="s">
        <v>178</v>
      </c>
      <c r="R302">
        <v>66050</v>
      </c>
      <c r="S302" t="s">
        <v>1678</v>
      </c>
      <c r="T302" t="s">
        <v>1678</v>
      </c>
      <c r="U302" t="s">
        <v>1678</v>
      </c>
      <c r="V302" t="s">
        <v>1678</v>
      </c>
      <c r="W302" t="s">
        <v>182</v>
      </c>
      <c r="Y302" t="s">
        <v>187</v>
      </c>
      <c r="Z302" s="5" t="s">
        <v>1679</v>
      </c>
      <c r="AA302" t="s">
        <v>1952</v>
      </c>
      <c r="AB302" s="12">
        <v>2306099</v>
      </c>
      <c r="AC302" t="s">
        <v>1953</v>
      </c>
      <c r="AE302" t="s">
        <v>1957</v>
      </c>
      <c r="AF302" t="s">
        <v>1396</v>
      </c>
      <c r="AG302" s="14">
        <v>45100</v>
      </c>
      <c r="AH302" s="15">
        <v>45077</v>
      </c>
      <c r="AI302" t="s">
        <v>1958</v>
      </c>
    </row>
    <row r="303" spans="1:35" x14ac:dyDescent="0.25">
      <c r="A303">
        <v>2023</v>
      </c>
      <c r="B303" s="14">
        <v>45047</v>
      </c>
      <c r="C303" s="15">
        <v>45077</v>
      </c>
      <c r="D303" s="2" t="s">
        <v>1959</v>
      </c>
      <c r="E303" s="2" t="s">
        <v>1396</v>
      </c>
      <c r="F303" t="s">
        <v>92</v>
      </c>
      <c r="G303" s="5" t="s">
        <v>447</v>
      </c>
      <c r="H303" s="2" t="s">
        <v>1395</v>
      </c>
      <c r="I303" s="2" t="s">
        <v>1395</v>
      </c>
      <c r="J303" t="s">
        <v>117</v>
      </c>
      <c r="K303" s="6" t="s">
        <v>1450</v>
      </c>
      <c r="L303">
        <v>1</v>
      </c>
      <c r="M303" s="6" t="s">
        <v>1450</v>
      </c>
      <c r="N303">
        <v>21</v>
      </c>
      <c r="O303" t="s">
        <v>1677</v>
      </c>
      <c r="P303">
        <v>21</v>
      </c>
      <c r="Q303" t="s">
        <v>178</v>
      </c>
      <c r="R303">
        <v>66050</v>
      </c>
      <c r="S303" t="s">
        <v>1678</v>
      </c>
      <c r="T303" t="s">
        <v>1678</v>
      </c>
      <c r="U303" t="s">
        <v>1678</v>
      </c>
      <c r="V303" t="s">
        <v>1678</v>
      </c>
      <c r="W303" t="s">
        <v>182</v>
      </c>
      <c r="Y303" t="s">
        <v>187</v>
      </c>
      <c r="Z303" s="5" t="s">
        <v>1679</v>
      </c>
      <c r="AA303" t="s">
        <v>1952</v>
      </c>
      <c r="AB303" s="12">
        <v>764460</v>
      </c>
      <c r="AC303" t="s">
        <v>1953</v>
      </c>
      <c r="AE303" t="s">
        <v>1957</v>
      </c>
      <c r="AF303" t="s">
        <v>1396</v>
      </c>
      <c r="AG303" s="14">
        <v>45100</v>
      </c>
      <c r="AH303" s="15">
        <v>45077</v>
      </c>
      <c r="AI303" t="s">
        <v>1958</v>
      </c>
    </row>
    <row r="304" spans="1:35" ht="21" customHeight="1" x14ac:dyDescent="0.25">
      <c r="A304">
        <v>2023</v>
      </c>
      <c r="B304" s="14">
        <v>45047</v>
      </c>
      <c r="C304" s="15">
        <v>45077</v>
      </c>
      <c r="D304" s="2" t="s">
        <v>1959</v>
      </c>
      <c r="E304" s="2" t="s">
        <v>1396</v>
      </c>
      <c r="F304" t="s">
        <v>92</v>
      </c>
      <c r="G304" s="5" t="s">
        <v>448</v>
      </c>
      <c r="H304" s="2" t="s">
        <v>1395</v>
      </c>
      <c r="I304" s="2" t="s">
        <v>1395</v>
      </c>
      <c r="J304" t="s">
        <v>117</v>
      </c>
      <c r="K304" s="6" t="s">
        <v>1450</v>
      </c>
      <c r="L304">
        <v>1</v>
      </c>
      <c r="M304" s="6" t="s">
        <v>1450</v>
      </c>
      <c r="N304">
        <v>21</v>
      </c>
      <c r="O304" t="s">
        <v>1677</v>
      </c>
      <c r="P304">
        <v>21</v>
      </c>
      <c r="Q304" t="s">
        <v>178</v>
      </c>
      <c r="R304">
        <v>66050</v>
      </c>
      <c r="S304" t="s">
        <v>1678</v>
      </c>
      <c r="T304" t="s">
        <v>1678</v>
      </c>
      <c r="U304" t="s">
        <v>1678</v>
      </c>
      <c r="V304" t="s">
        <v>1678</v>
      </c>
      <c r="W304" t="s">
        <v>182</v>
      </c>
      <c r="Y304" t="s">
        <v>187</v>
      </c>
      <c r="Z304" s="5" t="s">
        <v>1780</v>
      </c>
      <c r="AA304" t="s">
        <v>1952</v>
      </c>
      <c r="AB304" s="12">
        <v>4014109</v>
      </c>
      <c r="AC304" t="s">
        <v>1953</v>
      </c>
      <c r="AE304" t="s">
        <v>1957</v>
      </c>
      <c r="AF304" t="s">
        <v>1396</v>
      </c>
      <c r="AG304" s="14">
        <v>45100</v>
      </c>
      <c r="AH304" s="15">
        <v>45077</v>
      </c>
      <c r="AI304" t="s">
        <v>1958</v>
      </c>
    </row>
    <row r="305" spans="1:35" x14ac:dyDescent="0.25">
      <c r="A305">
        <v>2023</v>
      </c>
      <c r="B305" s="14">
        <v>45047</v>
      </c>
      <c r="C305" s="15">
        <v>45077</v>
      </c>
      <c r="D305" s="2" t="s">
        <v>1959</v>
      </c>
      <c r="E305" s="2" t="s">
        <v>1396</v>
      </c>
      <c r="F305" t="s">
        <v>92</v>
      </c>
      <c r="G305" s="5" t="s">
        <v>449</v>
      </c>
      <c r="H305" s="2" t="s">
        <v>1395</v>
      </c>
      <c r="I305" s="2" t="s">
        <v>1395</v>
      </c>
      <c r="J305" t="s">
        <v>117</v>
      </c>
      <c r="K305" s="6" t="s">
        <v>1450</v>
      </c>
      <c r="L305">
        <v>1</v>
      </c>
      <c r="M305" s="6" t="s">
        <v>1450</v>
      </c>
      <c r="N305">
        <v>21</v>
      </c>
      <c r="O305" t="s">
        <v>1677</v>
      </c>
      <c r="P305">
        <v>21</v>
      </c>
      <c r="Q305" t="s">
        <v>178</v>
      </c>
      <c r="R305">
        <v>66050</v>
      </c>
      <c r="S305" t="s">
        <v>1678</v>
      </c>
      <c r="T305" t="s">
        <v>1678</v>
      </c>
      <c r="U305" t="s">
        <v>1678</v>
      </c>
      <c r="V305" t="s">
        <v>1678</v>
      </c>
      <c r="W305" t="s">
        <v>182</v>
      </c>
      <c r="Y305" t="s">
        <v>187</v>
      </c>
      <c r="Z305" s="5" t="s">
        <v>1679</v>
      </c>
      <c r="AA305" t="s">
        <v>1952</v>
      </c>
      <c r="AB305" s="12">
        <v>1127638</v>
      </c>
      <c r="AC305" t="s">
        <v>1953</v>
      </c>
      <c r="AE305" t="s">
        <v>1957</v>
      </c>
      <c r="AF305" t="s">
        <v>1396</v>
      </c>
      <c r="AG305" s="14">
        <v>45100</v>
      </c>
      <c r="AH305" s="15">
        <v>45077</v>
      </c>
      <c r="AI305" t="s">
        <v>1958</v>
      </c>
    </row>
    <row r="306" spans="1:35" ht="24" customHeight="1" x14ac:dyDescent="0.25">
      <c r="A306">
        <v>2023</v>
      </c>
      <c r="B306" s="14">
        <v>45047</v>
      </c>
      <c r="C306" s="15">
        <v>45077</v>
      </c>
      <c r="D306" s="2" t="s">
        <v>1959</v>
      </c>
      <c r="E306" s="2" t="s">
        <v>1396</v>
      </c>
      <c r="F306" t="s">
        <v>92</v>
      </c>
      <c r="G306" s="5" t="s">
        <v>450</v>
      </c>
      <c r="H306" s="2" t="s">
        <v>1395</v>
      </c>
      <c r="I306" s="2" t="s">
        <v>1395</v>
      </c>
      <c r="J306" t="s">
        <v>117</v>
      </c>
      <c r="K306" s="6" t="s">
        <v>1451</v>
      </c>
      <c r="L306">
        <v>1</v>
      </c>
      <c r="M306" s="6" t="s">
        <v>1451</v>
      </c>
      <c r="N306">
        <v>21</v>
      </c>
      <c r="O306" t="s">
        <v>1677</v>
      </c>
      <c r="P306">
        <v>21</v>
      </c>
      <c r="Q306" t="s">
        <v>178</v>
      </c>
      <c r="R306">
        <v>66050</v>
      </c>
      <c r="S306" t="s">
        <v>1678</v>
      </c>
      <c r="T306" t="s">
        <v>1678</v>
      </c>
      <c r="U306" t="s">
        <v>1678</v>
      </c>
      <c r="V306" t="s">
        <v>1678</v>
      </c>
      <c r="W306" t="s">
        <v>182</v>
      </c>
      <c r="Y306" t="s">
        <v>187</v>
      </c>
      <c r="Z306" s="5" t="s">
        <v>1781</v>
      </c>
      <c r="AA306" t="s">
        <v>1952</v>
      </c>
      <c r="AB306" s="12">
        <v>8734754</v>
      </c>
      <c r="AC306" t="s">
        <v>1953</v>
      </c>
      <c r="AE306" t="s">
        <v>1957</v>
      </c>
      <c r="AF306" t="s">
        <v>1396</v>
      </c>
      <c r="AG306" s="14">
        <v>45100</v>
      </c>
      <c r="AH306" s="15">
        <v>45077</v>
      </c>
      <c r="AI306" t="s">
        <v>1958</v>
      </c>
    </row>
    <row r="307" spans="1:35" ht="21" customHeight="1" x14ac:dyDescent="0.25">
      <c r="A307">
        <v>2023</v>
      </c>
      <c r="B307" s="14">
        <v>45047</v>
      </c>
      <c r="C307" s="15">
        <v>45077</v>
      </c>
      <c r="D307" s="2" t="s">
        <v>1959</v>
      </c>
      <c r="E307" s="2" t="s">
        <v>1396</v>
      </c>
      <c r="F307" t="s">
        <v>92</v>
      </c>
      <c r="G307" s="5" t="s">
        <v>450</v>
      </c>
      <c r="H307" s="2" t="s">
        <v>1395</v>
      </c>
      <c r="I307" s="2" t="s">
        <v>1395</v>
      </c>
      <c r="J307" t="s">
        <v>117</v>
      </c>
      <c r="K307" s="6" t="s">
        <v>1451</v>
      </c>
      <c r="L307">
        <v>1</v>
      </c>
      <c r="M307" s="6" t="s">
        <v>1451</v>
      </c>
      <c r="N307">
        <v>21</v>
      </c>
      <c r="O307" t="s">
        <v>1677</v>
      </c>
      <c r="P307">
        <v>21</v>
      </c>
      <c r="Q307" t="s">
        <v>178</v>
      </c>
      <c r="R307">
        <v>66050</v>
      </c>
      <c r="S307" t="s">
        <v>1678</v>
      </c>
      <c r="T307" t="s">
        <v>1678</v>
      </c>
      <c r="U307" t="s">
        <v>1678</v>
      </c>
      <c r="V307" t="s">
        <v>1678</v>
      </c>
      <c r="W307" t="s">
        <v>182</v>
      </c>
      <c r="Y307" t="s">
        <v>187</v>
      </c>
      <c r="Z307" s="5" t="s">
        <v>1782</v>
      </c>
      <c r="AA307" t="s">
        <v>1952</v>
      </c>
      <c r="AB307" s="12">
        <v>125752</v>
      </c>
      <c r="AC307" t="s">
        <v>1953</v>
      </c>
      <c r="AE307" t="s">
        <v>1957</v>
      </c>
      <c r="AF307" t="s">
        <v>1396</v>
      </c>
      <c r="AG307" s="14">
        <v>45100</v>
      </c>
      <c r="AH307" s="15">
        <v>45077</v>
      </c>
      <c r="AI307" t="s">
        <v>1958</v>
      </c>
    </row>
    <row r="308" spans="1:35" x14ac:dyDescent="0.25">
      <c r="A308">
        <v>2023</v>
      </c>
      <c r="B308" s="14">
        <v>45047</v>
      </c>
      <c r="C308" s="15">
        <v>45077</v>
      </c>
      <c r="D308" s="2" t="s">
        <v>1959</v>
      </c>
      <c r="E308" s="2" t="s">
        <v>1396</v>
      </c>
      <c r="F308" t="s">
        <v>92</v>
      </c>
      <c r="G308" s="5" t="s">
        <v>450</v>
      </c>
      <c r="H308" s="2" t="s">
        <v>1395</v>
      </c>
      <c r="I308" s="2" t="s">
        <v>1395</v>
      </c>
      <c r="J308" t="s">
        <v>117</v>
      </c>
      <c r="K308" s="6" t="s">
        <v>1451</v>
      </c>
      <c r="L308">
        <v>1</v>
      </c>
      <c r="M308" s="6" t="s">
        <v>1451</v>
      </c>
      <c r="N308">
        <v>21</v>
      </c>
      <c r="O308" t="s">
        <v>1677</v>
      </c>
      <c r="P308">
        <v>21</v>
      </c>
      <c r="Q308" t="s">
        <v>178</v>
      </c>
      <c r="R308">
        <v>66050</v>
      </c>
      <c r="S308" t="s">
        <v>1678</v>
      </c>
      <c r="T308" t="s">
        <v>1678</v>
      </c>
      <c r="U308" t="s">
        <v>1678</v>
      </c>
      <c r="V308" t="s">
        <v>1678</v>
      </c>
      <c r="W308" t="s">
        <v>182</v>
      </c>
      <c r="Y308" t="s">
        <v>187</v>
      </c>
      <c r="Z308" s="5" t="s">
        <v>1783</v>
      </c>
      <c r="AA308" t="s">
        <v>1952</v>
      </c>
      <c r="AB308" s="12">
        <v>125752</v>
      </c>
      <c r="AC308" t="s">
        <v>1953</v>
      </c>
      <c r="AE308" t="s">
        <v>1957</v>
      </c>
      <c r="AF308" t="s">
        <v>1396</v>
      </c>
      <c r="AG308" s="14">
        <v>45100</v>
      </c>
      <c r="AH308" s="15">
        <v>45077</v>
      </c>
      <c r="AI308" t="s">
        <v>1958</v>
      </c>
    </row>
    <row r="309" spans="1:35" ht="17.25" customHeight="1" x14ac:dyDescent="0.25">
      <c r="A309">
        <v>2023</v>
      </c>
      <c r="B309" s="14">
        <v>45047</v>
      </c>
      <c r="C309" s="15">
        <v>45077</v>
      </c>
      <c r="D309" s="2" t="s">
        <v>1959</v>
      </c>
      <c r="E309" s="2" t="s">
        <v>1396</v>
      </c>
      <c r="F309" t="s">
        <v>92</v>
      </c>
      <c r="G309" s="5" t="s">
        <v>451</v>
      </c>
      <c r="H309" s="2" t="s">
        <v>1395</v>
      </c>
      <c r="I309" s="2" t="s">
        <v>1395</v>
      </c>
      <c r="J309" t="s">
        <v>117</v>
      </c>
      <c r="K309" s="6" t="s">
        <v>1451</v>
      </c>
      <c r="L309">
        <v>1</v>
      </c>
      <c r="M309" s="6" t="s">
        <v>1451</v>
      </c>
      <c r="N309">
        <v>21</v>
      </c>
      <c r="O309" t="s">
        <v>1677</v>
      </c>
      <c r="P309">
        <v>21</v>
      </c>
      <c r="Q309" t="s">
        <v>178</v>
      </c>
      <c r="R309">
        <v>66050</v>
      </c>
      <c r="S309" t="s">
        <v>1678</v>
      </c>
      <c r="T309" t="s">
        <v>1678</v>
      </c>
      <c r="U309" t="s">
        <v>1678</v>
      </c>
      <c r="V309" t="s">
        <v>1678</v>
      </c>
      <c r="W309" t="s">
        <v>182</v>
      </c>
      <c r="Y309" t="s">
        <v>187</v>
      </c>
      <c r="Z309" s="5" t="s">
        <v>1784</v>
      </c>
      <c r="AA309" t="s">
        <v>1952</v>
      </c>
      <c r="AB309" s="12">
        <v>128392</v>
      </c>
      <c r="AC309" t="s">
        <v>1953</v>
      </c>
      <c r="AE309" t="s">
        <v>1957</v>
      </c>
      <c r="AF309" t="s">
        <v>1396</v>
      </c>
      <c r="AG309" s="14">
        <v>45100</v>
      </c>
      <c r="AH309" s="15">
        <v>45077</v>
      </c>
      <c r="AI309" t="s">
        <v>1958</v>
      </c>
    </row>
    <row r="310" spans="1:35" ht="19.5" customHeight="1" x14ac:dyDescent="0.25">
      <c r="A310">
        <v>2023</v>
      </c>
      <c r="B310" s="14">
        <v>45047</v>
      </c>
      <c r="C310" s="15">
        <v>45077</v>
      </c>
      <c r="D310" s="2" t="s">
        <v>1959</v>
      </c>
      <c r="E310" s="2" t="s">
        <v>1396</v>
      </c>
      <c r="F310" t="s">
        <v>92</v>
      </c>
      <c r="G310" s="5" t="s">
        <v>452</v>
      </c>
      <c r="H310" s="2" t="s">
        <v>1395</v>
      </c>
      <c r="I310" s="2" t="s">
        <v>1395</v>
      </c>
      <c r="J310" t="s">
        <v>117</v>
      </c>
      <c r="K310" s="6" t="s">
        <v>1451</v>
      </c>
      <c r="L310">
        <v>1</v>
      </c>
      <c r="M310" s="6" t="s">
        <v>1451</v>
      </c>
      <c r="N310">
        <v>21</v>
      </c>
      <c r="O310" t="s">
        <v>1677</v>
      </c>
      <c r="P310">
        <v>21</v>
      </c>
      <c r="Q310" t="s">
        <v>178</v>
      </c>
      <c r="R310">
        <v>66050</v>
      </c>
      <c r="S310" t="s">
        <v>1678</v>
      </c>
      <c r="T310" t="s">
        <v>1678</v>
      </c>
      <c r="U310" t="s">
        <v>1678</v>
      </c>
      <c r="V310" t="s">
        <v>1678</v>
      </c>
      <c r="W310" t="s">
        <v>182</v>
      </c>
      <c r="Y310" t="s">
        <v>187</v>
      </c>
      <c r="Z310" s="5" t="s">
        <v>1785</v>
      </c>
      <c r="AA310" t="s">
        <v>1952</v>
      </c>
      <c r="AB310" s="12">
        <v>7917798</v>
      </c>
      <c r="AC310" t="s">
        <v>1953</v>
      </c>
      <c r="AE310" t="s">
        <v>1957</v>
      </c>
      <c r="AF310" t="s">
        <v>1396</v>
      </c>
      <c r="AG310" s="14">
        <v>45100</v>
      </c>
      <c r="AH310" s="15">
        <v>45077</v>
      </c>
      <c r="AI310" t="s">
        <v>1958</v>
      </c>
    </row>
    <row r="311" spans="1:35" ht="19.5" customHeight="1" x14ac:dyDescent="0.25">
      <c r="A311">
        <v>2023</v>
      </c>
      <c r="B311" s="14">
        <v>45047</v>
      </c>
      <c r="C311" s="15">
        <v>45077</v>
      </c>
      <c r="D311" s="2" t="s">
        <v>1959</v>
      </c>
      <c r="E311" s="2" t="s">
        <v>1396</v>
      </c>
      <c r="F311" t="s">
        <v>92</v>
      </c>
      <c r="G311" s="5" t="s">
        <v>453</v>
      </c>
      <c r="H311" s="2" t="s">
        <v>1395</v>
      </c>
      <c r="I311" s="2" t="s">
        <v>1395</v>
      </c>
      <c r="J311" t="s">
        <v>117</v>
      </c>
      <c r="K311" s="6" t="s">
        <v>1451</v>
      </c>
      <c r="L311">
        <v>1</v>
      </c>
      <c r="M311" s="6" t="s">
        <v>1451</v>
      </c>
      <c r="N311">
        <v>21</v>
      </c>
      <c r="O311" t="s">
        <v>1677</v>
      </c>
      <c r="P311">
        <v>21</v>
      </c>
      <c r="Q311" t="s">
        <v>178</v>
      </c>
      <c r="R311">
        <v>66050</v>
      </c>
      <c r="S311" t="s">
        <v>1678</v>
      </c>
      <c r="T311" t="s">
        <v>1678</v>
      </c>
      <c r="U311" t="s">
        <v>1678</v>
      </c>
      <c r="V311" t="s">
        <v>1678</v>
      </c>
      <c r="W311" t="s">
        <v>182</v>
      </c>
      <c r="Y311" t="s">
        <v>187</v>
      </c>
      <c r="Z311" s="5" t="s">
        <v>1786</v>
      </c>
      <c r="AA311" t="s">
        <v>1952</v>
      </c>
      <c r="AB311" s="12">
        <v>4407045</v>
      </c>
      <c r="AC311" t="s">
        <v>1953</v>
      </c>
      <c r="AE311" t="s">
        <v>1957</v>
      </c>
      <c r="AF311" t="s">
        <v>1396</v>
      </c>
      <c r="AG311" s="14">
        <v>45100</v>
      </c>
      <c r="AH311" s="15">
        <v>45077</v>
      </c>
      <c r="AI311" t="s">
        <v>1958</v>
      </c>
    </row>
    <row r="312" spans="1:35" x14ac:dyDescent="0.25">
      <c r="A312">
        <v>2023</v>
      </c>
      <c r="B312" s="14">
        <v>45047</v>
      </c>
      <c r="C312" s="15">
        <v>45077</v>
      </c>
      <c r="D312" s="2" t="s">
        <v>1959</v>
      </c>
      <c r="E312" s="2" t="s">
        <v>1396</v>
      </c>
      <c r="F312" t="s">
        <v>92</v>
      </c>
      <c r="G312" s="5" t="s">
        <v>454</v>
      </c>
      <c r="H312" s="2" t="s">
        <v>1395</v>
      </c>
      <c r="I312" s="2" t="s">
        <v>1395</v>
      </c>
      <c r="J312" t="s">
        <v>117</v>
      </c>
      <c r="K312" s="6" t="s">
        <v>1451</v>
      </c>
      <c r="L312">
        <v>1</v>
      </c>
      <c r="M312" s="6" t="s">
        <v>1451</v>
      </c>
      <c r="N312">
        <v>21</v>
      </c>
      <c r="O312" t="s">
        <v>1677</v>
      </c>
      <c r="P312">
        <v>21</v>
      </c>
      <c r="Q312" t="s">
        <v>178</v>
      </c>
      <c r="R312">
        <v>66050</v>
      </c>
      <c r="S312" t="s">
        <v>1678</v>
      </c>
      <c r="T312" t="s">
        <v>1678</v>
      </c>
      <c r="U312" t="s">
        <v>1678</v>
      </c>
      <c r="V312" t="s">
        <v>1678</v>
      </c>
      <c r="W312" t="s">
        <v>182</v>
      </c>
      <c r="Y312" t="s">
        <v>187</v>
      </c>
      <c r="Z312" s="5" t="s">
        <v>1787</v>
      </c>
      <c r="AA312" t="s">
        <v>1952</v>
      </c>
      <c r="AB312" s="12">
        <v>1686186</v>
      </c>
      <c r="AC312" t="s">
        <v>1953</v>
      </c>
      <c r="AE312" t="s">
        <v>1957</v>
      </c>
      <c r="AF312" t="s">
        <v>1396</v>
      </c>
      <c r="AG312" s="14">
        <v>45100</v>
      </c>
      <c r="AH312" s="15">
        <v>45077</v>
      </c>
      <c r="AI312" t="s">
        <v>1958</v>
      </c>
    </row>
    <row r="313" spans="1:35" x14ac:dyDescent="0.25">
      <c r="A313">
        <v>2023</v>
      </c>
      <c r="B313" s="14">
        <v>45047</v>
      </c>
      <c r="C313" s="15">
        <v>45077</v>
      </c>
      <c r="D313" s="2" t="s">
        <v>1959</v>
      </c>
      <c r="E313" s="2" t="s">
        <v>1396</v>
      </c>
      <c r="F313" t="s">
        <v>92</v>
      </c>
      <c r="G313" s="5" t="s">
        <v>455</v>
      </c>
      <c r="H313" s="2" t="s">
        <v>1395</v>
      </c>
      <c r="I313" s="2" t="s">
        <v>1395</v>
      </c>
      <c r="J313" t="s">
        <v>117</v>
      </c>
      <c r="K313" s="6" t="s">
        <v>1451</v>
      </c>
      <c r="L313">
        <v>1</v>
      </c>
      <c r="M313" s="6" t="s">
        <v>1451</v>
      </c>
      <c r="N313">
        <v>21</v>
      </c>
      <c r="O313" t="s">
        <v>1677</v>
      </c>
      <c r="P313">
        <v>21</v>
      </c>
      <c r="Q313" t="s">
        <v>178</v>
      </c>
      <c r="R313">
        <v>66050</v>
      </c>
      <c r="S313" t="s">
        <v>1678</v>
      </c>
      <c r="T313" t="s">
        <v>1678</v>
      </c>
      <c r="U313" t="s">
        <v>1678</v>
      </c>
      <c r="V313" t="s">
        <v>1678</v>
      </c>
      <c r="W313" t="s">
        <v>182</v>
      </c>
      <c r="Y313" t="s">
        <v>187</v>
      </c>
      <c r="Z313" s="5" t="s">
        <v>1787</v>
      </c>
      <c r="AA313" t="s">
        <v>1952</v>
      </c>
      <c r="AB313" s="12">
        <v>167230</v>
      </c>
      <c r="AC313" t="s">
        <v>1953</v>
      </c>
      <c r="AE313" t="s">
        <v>1957</v>
      </c>
      <c r="AF313" t="s">
        <v>1396</v>
      </c>
      <c r="AG313" s="14">
        <v>45100</v>
      </c>
      <c r="AH313" s="15">
        <v>45077</v>
      </c>
      <c r="AI313" t="s">
        <v>1958</v>
      </c>
    </row>
    <row r="314" spans="1:35" x14ac:dyDescent="0.25">
      <c r="A314">
        <v>2023</v>
      </c>
      <c r="B314" s="14">
        <v>45047</v>
      </c>
      <c r="C314" s="15">
        <v>45077</v>
      </c>
      <c r="D314" s="2" t="s">
        <v>1959</v>
      </c>
      <c r="E314" s="2" t="s">
        <v>1396</v>
      </c>
      <c r="F314" t="s">
        <v>92</v>
      </c>
      <c r="G314" s="5" t="s">
        <v>456</v>
      </c>
      <c r="H314" s="2" t="s">
        <v>1395</v>
      </c>
      <c r="I314" s="2" t="s">
        <v>1395</v>
      </c>
      <c r="J314" t="s">
        <v>117</v>
      </c>
      <c r="K314" s="6" t="s">
        <v>1451</v>
      </c>
      <c r="L314">
        <v>1</v>
      </c>
      <c r="M314" s="6" t="s">
        <v>1451</v>
      </c>
      <c r="N314">
        <v>21</v>
      </c>
      <c r="O314" t="s">
        <v>1677</v>
      </c>
      <c r="P314">
        <v>21</v>
      </c>
      <c r="Q314" t="s">
        <v>178</v>
      </c>
      <c r="R314">
        <v>66050</v>
      </c>
      <c r="S314" t="s">
        <v>1678</v>
      </c>
      <c r="T314" t="s">
        <v>1678</v>
      </c>
      <c r="U314" t="s">
        <v>1678</v>
      </c>
      <c r="V314" t="s">
        <v>1678</v>
      </c>
      <c r="W314" t="s">
        <v>182</v>
      </c>
      <c r="Y314" t="s">
        <v>187</v>
      </c>
      <c r="Z314" s="5" t="s">
        <v>1699</v>
      </c>
      <c r="AA314" t="s">
        <v>1952</v>
      </c>
      <c r="AB314" s="12">
        <v>813120</v>
      </c>
      <c r="AC314" t="s">
        <v>1953</v>
      </c>
      <c r="AE314" t="s">
        <v>1957</v>
      </c>
      <c r="AF314" t="s">
        <v>1396</v>
      </c>
      <c r="AG314" s="14">
        <v>45100</v>
      </c>
      <c r="AH314" s="15">
        <v>45077</v>
      </c>
      <c r="AI314" t="s">
        <v>1958</v>
      </c>
    </row>
    <row r="315" spans="1:35" x14ac:dyDescent="0.25">
      <c r="A315">
        <v>2023</v>
      </c>
      <c r="B315" s="14">
        <v>45047</v>
      </c>
      <c r="C315" s="15">
        <v>45077</v>
      </c>
      <c r="D315" s="2" t="s">
        <v>1959</v>
      </c>
      <c r="E315" s="2" t="s">
        <v>1396</v>
      </c>
      <c r="F315" t="s">
        <v>92</v>
      </c>
      <c r="G315" s="5" t="s">
        <v>457</v>
      </c>
      <c r="H315" s="2" t="s">
        <v>1395</v>
      </c>
      <c r="I315" s="2" t="s">
        <v>1395</v>
      </c>
      <c r="J315" t="s">
        <v>117</v>
      </c>
      <c r="K315" s="6" t="s">
        <v>1451</v>
      </c>
      <c r="L315">
        <v>1</v>
      </c>
      <c r="M315" s="6" t="s">
        <v>1451</v>
      </c>
      <c r="N315">
        <v>21</v>
      </c>
      <c r="O315" t="s">
        <v>1677</v>
      </c>
      <c r="P315">
        <v>21</v>
      </c>
      <c r="Q315" t="s">
        <v>178</v>
      </c>
      <c r="R315">
        <v>66050</v>
      </c>
      <c r="S315" t="s">
        <v>1678</v>
      </c>
      <c r="T315" t="s">
        <v>1678</v>
      </c>
      <c r="U315" t="s">
        <v>1678</v>
      </c>
      <c r="V315" t="s">
        <v>1678</v>
      </c>
      <c r="W315" t="s">
        <v>182</v>
      </c>
      <c r="Y315" t="s">
        <v>187</v>
      </c>
      <c r="Z315" s="5" t="s">
        <v>1699</v>
      </c>
      <c r="AA315" t="s">
        <v>1952</v>
      </c>
      <c r="AB315" s="12">
        <v>411642</v>
      </c>
      <c r="AC315" t="s">
        <v>1953</v>
      </c>
      <c r="AE315" t="s">
        <v>1957</v>
      </c>
      <c r="AF315" t="s">
        <v>1396</v>
      </c>
      <c r="AG315" s="14">
        <v>45100</v>
      </c>
      <c r="AH315" s="15">
        <v>45077</v>
      </c>
      <c r="AI315" t="s">
        <v>1958</v>
      </c>
    </row>
    <row r="316" spans="1:35" x14ac:dyDescent="0.25">
      <c r="A316">
        <v>2023</v>
      </c>
      <c r="B316" s="14">
        <v>45047</v>
      </c>
      <c r="C316" s="15">
        <v>45077</v>
      </c>
      <c r="D316" s="2" t="s">
        <v>1959</v>
      </c>
      <c r="E316" s="2" t="s">
        <v>1396</v>
      </c>
      <c r="F316" t="s">
        <v>92</v>
      </c>
      <c r="G316" s="5" t="s">
        <v>458</v>
      </c>
      <c r="H316" s="2" t="s">
        <v>1395</v>
      </c>
      <c r="I316" s="2" t="s">
        <v>1395</v>
      </c>
      <c r="J316" t="s">
        <v>117</v>
      </c>
      <c r="K316" s="6" t="s">
        <v>1451</v>
      </c>
      <c r="L316">
        <v>1</v>
      </c>
      <c r="M316" s="6" t="s">
        <v>1451</v>
      </c>
      <c r="N316">
        <v>21</v>
      </c>
      <c r="O316" t="s">
        <v>1677</v>
      </c>
      <c r="P316">
        <v>21</v>
      </c>
      <c r="Q316" t="s">
        <v>178</v>
      </c>
      <c r="R316">
        <v>66050</v>
      </c>
      <c r="S316" t="s">
        <v>1678</v>
      </c>
      <c r="T316" t="s">
        <v>1678</v>
      </c>
      <c r="U316" t="s">
        <v>1678</v>
      </c>
      <c r="V316" t="s">
        <v>1678</v>
      </c>
      <c r="W316" t="s">
        <v>182</v>
      </c>
      <c r="Y316" t="s">
        <v>187</v>
      </c>
      <c r="Z316" s="5" t="s">
        <v>1699</v>
      </c>
      <c r="AA316" t="s">
        <v>1952</v>
      </c>
      <c r="AB316" s="12">
        <v>822341</v>
      </c>
      <c r="AC316" t="s">
        <v>1953</v>
      </c>
      <c r="AE316" t="s">
        <v>1957</v>
      </c>
      <c r="AF316" t="s">
        <v>1396</v>
      </c>
      <c r="AG316" s="14">
        <v>45100</v>
      </c>
      <c r="AH316" s="15">
        <v>45077</v>
      </c>
      <c r="AI316" t="s">
        <v>1958</v>
      </c>
    </row>
    <row r="317" spans="1:35" x14ac:dyDescent="0.25">
      <c r="A317">
        <v>2023</v>
      </c>
      <c r="B317" s="14">
        <v>45047</v>
      </c>
      <c r="C317" s="15">
        <v>45077</v>
      </c>
      <c r="D317" s="2" t="s">
        <v>1959</v>
      </c>
      <c r="E317" s="2" t="s">
        <v>1396</v>
      </c>
      <c r="F317" t="s">
        <v>92</v>
      </c>
      <c r="G317" s="5" t="s">
        <v>459</v>
      </c>
      <c r="H317" s="2" t="s">
        <v>1395</v>
      </c>
      <c r="I317" s="2" t="s">
        <v>1395</v>
      </c>
      <c r="J317" t="s">
        <v>117</v>
      </c>
      <c r="K317" s="6" t="s">
        <v>1451</v>
      </c>
      <c r="L317">
        <v>1</v>
      </c>
      <c r="M317" s="6" t="s">
        <v>1451</v>
      </c>
      <c r="N317">
        <v>21</v>
      </c>
      <c r="O317" t="s">
        <v>1677</v>
      </c>
      <c r="P317">
        <v>21</v>
      </c>
      <c r="Q317" t="s">
        <v>178</v>
      </c>
      <c r="R317">
        <v>66050</v>
      </c>
      <c r="S317" t="s">
        <v>1678</v>
      </c>
      <c r="T317" t="s">
        <v>1678</v>
      </c>
      <c r="U317" t="s">
        <v>1678</v>
      </c>
      <c r="V317" t="s">
        <v>1678</v>
      </c>
      <c r="W317" t="s">
        <v>182</v>
      </c>
      <c r="Y317" t="s">
        <v>187</v>
      </c>
      <c r="Z317" s="5" t="s">
        <v>1693</v>
      </c>
      <c r="AA317" t="s">
        <v>1952</v>
      </c>
      <c r="AB317" s="12">
        <v>3810601</v>
      </c>
      <c r="AC317" t="s">
        <v>1953</v>
      </c>
      <c r="AE317" t="s">
        <v>1957</v>
      </c>
      <c r="AF317" t="s">
        <v>1396</v>
      </c>
      <c r="AG317" s="14">
        <v>45100</v>
      </c>
      <c r="AH317" s="15">
        <v>45077</v>
      </c>
      <c r="AI317" t="s">
        <v>1958</v>
      </c>
    </row>
    <row r="318" spans="1:35" x14ac:dyDescent="0.25">
      <c r="A318">
        <v>2023</v>
      </c>
      <c r="B318" s="14">
        <v>45047</v>
      </c>
      <c r="C318" s="15">
        <v>45077</v>
      </c>
      <c r="D318" s="2" t="s">
        <v>1959</v>
      </c>
      <c r="E318" s="2" t="s">
        <v>1396</v>
      </c>
      <c r="F318" t="s">
        <v>92</v>
      </c>
      <c r="G318" s="5" t="s">
        <v>460</v>
      </c>
      <c r="H318" s="2" t="s">
        <v>1395</v>
      </c>
      <c r="I318" s="2" t="s">
        <v>1395</v>
      </c>
      <c r="J318" t="s">
        <v>117</v>
      </c>
      <c r="K318" s="6" t="s">
        <v>1451</v>
      </c>
      <c r="L318">
        <v>1</v>
      </c>
      <c r="M318" s="6" t="s">
        <v>1451</v>
      </c>
      <c r="N318">
        <v>21</v>
      </c>
      <c r="O318" t="s">
        <v>1677</v>
      </c>
      <c r="P318">
        <v>21</v>
      </c>
      <c r="Q318" t="s">
        <v>178</v>
      </c>
      <c r="R318">
        <v>66050</v>
      </c>
      <c r="S318" t="s">
        <v>1678</v>
      </c>
      <c r="T318" t="s">
        <v>1678</v>
      </c>
      <c r="U318" t="s">
        <v>1678</v>
      </c>
      <c r="V318" t="s">
        <v>1678</v>
      </c>
      <c r="W318" t="s">
        <v>182</v>
      </c>
      <c r="Y318" t="s">
        <v>187</v>
      </c>
      <c r="Z318" s="5" t="s">
        <v>1699</v>
      </c>
      <c r="AA318" t="s">
        <v>1952</v>
      </c>
      <c r="AB318" s="12">
        <v>392392</v>
      </c>
      <c r="AC318" t="s">
        <v>1953</v>
      </c>
      <c r="AE318" t="s">
        <v>1957</v>
      </c>
      <c r="AF318" t="s">
        <v>1396</v>
      </c>
      <c r="AG318" s="14">
        <v>45100</v>
      </c>
      <c r="AH318" s="15">
        <v>45077</v>
      </c>
      <c r="AI318" t="s">
        <v>1958</v>
      </c>
    </row>
    <row r="319" spans="1:35" x14ac:dyDescent="0.25">
      <c r="A319">
        <v>2023</v>
      </c>
      <c r="B319" s="14">
        <v>45047</v>
      </c>
      <c r="C319" s="15">
        <v>45077</v>
      </c>
      <c r="D319" s="2" t="s">
        <v>1959</v>
      </c>
      <c r="E319" s="2" t="s">
        <v>1396</v>
      </c>
      <c r="F319" t="s">
        <v>92</v>
      </c>
      <c r="G319" s="5" t="s">
        <v>461</v>
      </c>
      <c r="H319" s="2" t="s">
        <v>1395</v>
      </c>
      <c r="I319" s="2" t="s">
        <v>1395</v>
      </c>
      <c r="J319" t="s">
        <v>117</v>
      </c>
      <c r="K319" s="6" t="s">
        <v>1451</v>
      </c>
      <c r="L319">
        <v>1</v>
      </c>
      <c r="M319" s="6" t="s">
        <v>1451</v>
      </c>
      <c r="N319">
        <v>21</v>
      </c>
      <c r="O319" t="s">
        <v>1677</v>
      </c>
      <c r="P319">
        <v>21</v>
      </c>
      <c r="Q319" t="s">
        <v>178</v>
      </c>
      <c r="R319">
        <v>66050</v>
      </c>
      <c r="S319" t="s">
        <v>1678</v>
      </c>
      <c r="T319" t="s">
        <v>1678</v>
      </c>
      <c r="U319" t="s">
        <v>1678</v>
      </c>
      <c r="V319" t="s">
        <v>1678</v>
      </c>
      <c r="W319" t="s">
        <v>182</v>
      </c>
      <c r="Y319" t="s">
        <v>187</v>
      </c>
      <c r="Z319" s="5" t="s">
        <v>1699</v>
      </c>
      <c r="AA319" t="s">
        <v>1952</v>
      </c>
      <c r="AB319" s="12">
        <v>588588</v>
      </c>
      <c r="AC319" t="s">
        <v>1953</v>
      </c>
      <c r="AE319" t="s">
        <v>1957</v>
      </c>
      <c r="AF319" t="s">
        <v>1396</v>
      </c>
      <c r="AG319" s="14">
        <v>45100</v>
      </c>
      <c r="AH319" s="15">
        <v>45077</v>
      </c>
      <c r="AI319" t="s">
        <v>1958</v>
      </c>
    </row>
    <row r="320" spans="1:35" x14ac:dyDescent="0.25">
      <c r="A320">
        <v>2023</v>
      </c>
      <c r="B320" s="14">
        <v>45047</v>
      </c>
      <c r="C320" s="15">
        <v>45077</v>
      </c>
      <c r="D320" s="2" t="s">
        <v>1959</v>
      </c>
      <c r="E320" s="2" t="s">
        <v>1396</v>
      </c>
      <c r="F320" t="s">
        <v>92</v>
      </c>
      <c r="G320" s="5" t="s">
        <v>462</v>
      </c>
      <c r="H320" s="2" t="s">
        <v>1395</v>
      </c>
      <c r="I320" s="2" t="s">
        <v>1395</v>
      </c>
      <c r="J320" t="s">
        <v>117</v>
      </c>
      <c r="K320" s="6" t="s">
        <v>1451</v>
      </c>
      <c r="L320">
        <v>1</v>
      </c>
      <c r="M320" s="6" t="s">
        <v>1451</v>
      </c>
      <c r="N320">
        <v>21</v>
      </c>
      <c r="O320" t="s">
        <v>1677</v>
      </c>
      <c r="P320">
        <v>21</v>
      </c>
      <c r="Q320" t="s">
        <v>178</v>
      </c>
      <c r="R320">
        <v>66050</v>
      </c>
      <c r="S320" t="s">
        <v>1678</v>
      </c>
      <c r="T320" t="s">
        <v>1678</v>
      </c>
      <c r="U320" t="s">
        <v>1678</v>
      </c>
      <c r="V320" t="s">
        <v>1678</v>
      </c>
      <c r="W320" t="s">
        <v>182</v>
      </c>
      <c r="Y320" t="s">
        <v>187</v>
      </c>
      <c r="Z320" s="5" t="s">
        <v>1699</v>
      </c>
      <c r="AA320" t="s">
        <v>1952</v>
      </c>
      <c r="AB320" s="12">
        <v>590107</v>
      </c>
      <c r="AC320" t="s">
        <v>1953</v>
      </c>
      <c r="AE320" t="s">
        <v>1957</v>
      </c>
      <c r="AF320" t="s">
        <v>1396</v>
      </c>
      <c r="AG320" s="14">
        <v>45100</v>
      </c>
      <c r="AH320" s="15">
        <v>45077</v>
      </c>
      <c r="AI320" t="s">
        <v>1958</v>
      </c>
    </row>
    <row r="321" spans="1:35" x14ac:dyDescent="0.25">
      <c r="A321">
        <v>2023</v>
      </c>
      <c r="B321" s="14">
        <v>45047</v>
      </c>
      <c r="C321" s="15">
        <v>45077</v>
      </c>
      <c r="D321" s="2" t="s">
        <v>1959</v>
      </c>
      <c r="E321" s="2" t="s">
        <v>1396</v>
      </c>
      <c r="F321" t="s">
        <v>92</v>
      </c>
      <c r="G321" s="5" t="s">
        <v>463</v>
      </c>
      <c r="H321" s="2" t="s">
        <v>1395</v>
      </c>
      <c r="I321" s="2" t="s">
        <v>1395</v>
      </c>
      <c r="J321" t="s">
        <v>117</v>
      </c>
      <c r="K321" s="6" t="s">
        <v>1451</v>
      </c>
      <c r="L321">
        <v>1</v>
      </c>
      <c r="M321" s="6" t="s">
        <v>1451</v>
      </c>
      <c r="N321">
        <v>21</v>
      </c>
      <c r="O321" t="s">
        <v>1677</v>
      </c>
      <c r="P321">
        <v>21</v>
      </c>
      <c r="Q321" t="s">
        <v>178</v>
      </c>
      <c r="R321">
        <v>66050</v>
      </c>
      <c r="S321" t="s">
        <v>1678</v>
      </c>
      <c r="T321" t="s">
        <v>1678</v>
      </c>
      <c r="U321" t="s">
        <v>1678</v>
      </c>
      <c r="V321" t="s">
        <v>1678</v>
      </c>
      <c r="W321" t="s">
        <v>182</v>
      </c>
      <c r="Y321" t="s">
        <v>187</v>
      </c>
      <c r="Z321" s="5" t="s">
        <v>1680</v>
      </c>
      <c r="AA321" t="s">
        <v>1952</v>
      </c>
      <c r="AB321" s="12">
        <v>438387</v>
      </c>
      <c r="AC321" t="s">
        <v>1953</v>
      </c>
      <c r="AE321" t="s">
        <v>1957</v>
      </c>
      <c r="AF321" t="s">
        <v>1396</v>
      </c>
      <c r="AG321" s="14">
        <v>45100</v>
      </c>
      <c r="AH321" s="15">
        <v>45077</v>
      </c>
      <c r="AI321" t="s">
        <v>1958</v>
      </c>
    </row>
    <row r="322" spans="1:35" x14ac:dyDescent="0.25">
      <c r="A322">
        <v>2023</v>
      </c>
      <c r="B322" s="14">
        <v>45047</v>
      </c>
      <c r="C322" s="15">
        <v>45077</v>
      </c>
      <c r="D322" s="2" t="s">
        <v>1959</v>
      </c>
      <c r="E322" s="2" t="s">
        <v>1396</v>
      </c>
      <c r="F322" t="s">
        <v>92</v>
      </c>
      <c r="G322" s="5" t="s">
        <v>464</v>
      </c>
      <c r="H322" s="2" t="s">
        <v>1395</v>
      </c>
      <c r="I322" s="2" t="s">
        <v>1395</v>
      </c>
      <c r="J322" t="s">
        <v>117</v>
      </c>
      <c r="K322" s="6" t="s">
        <v>1451</v>
      </c>
      <c r="L322">
        <v>1</v>
      </c>
      <c r="M322" s="6" t="s">
        <v>1451</v>
      </c>
      <c r="N322">
        <v>21</v>
      </c>
      <c r="O322" t="s">
        <v>1677</v>
      </c>
      <c r="P322">
        <v>21</v>
      </c>
      <c r="Q322" t="s">
        <v>178</v>
      </c>
      <c r="R322">
        <v>66050</v>
      </c>
      <c r="S322" t="s">
        <v>1678</v>
      </c>
      <c r="T322" t="s">
        <v>1678</v>
      </c>
      <c r="U322" t="s">
        <v>1678</v>
      </c>
      <c r="V322" t="s">
        <v>1678</v>
      </c>
      <c r="W322" t="s">
        <v>182</v>
      </c>
      <c r="Y322" t="s">
        <v>187</v>
      </c>
      <c r="Z322" s="5" t="s">
        <v>1699</v>
      </c>
      <c r="AA322" t="s">
        <v>1952</v>
      </c>
      <c r="AB322" s="12">
        <v>196196</v>
      </c>
      <c r="AC322" t="s">
        <v>1953</v>
      </c>
      <c r="AE322" t="s">
        <v>1957</v>
      </c>
      <c r="AF322" t="s">
        <v>1396</v>
      </c>
      <c r="AG322" s="14">
        <v>45100</v>
      </c>
      <c r="AH322" s="15">
        <v>45077</v>
      </c>
      <c r="AI322" t="s">
        <v>1958</v>
      </c>
    </row>
    <row r="323" spans="1:35" x14ac:dyDescent="0.25">
      <c r="A323">
        <v>2023</v>
      </c>
      <c r="B323" s="14">
        <v>45047</v>
      </c>
      <c r="C323" s="15">
        <v>45077</v>
      </c>
      <c r="D323" s="2" t="s">
        <v>1959</v>
      </c>
      <c r="E323" s="2" t="s">
        <v>1396</v>
      </c>
      <c r="F323" t="s">
        <v>92</v>
      </c>
      <c r="G323" s="5" t="s">
        <v>465</v>
      </c>
      <c r="H323" s="2" t="s">
        <v>1395</v>
      </c>
      <c r="I323" s="2" t="s">
        <v>1395</v>
      </c>
      <c r="J323" t="s">
        <v>117</v>
      </c>
      <c r="K323" s="6" t="s">
        <v>1451</v>
      </c>
      <c r="L323">
        <v>1</v>
      </c>
      <c r="M323" s="6" t="s">
        <v>1451</v>
      </c>
      <c r="N323">
        <v>21</v>
      </c>
      <c r="O323" t="s">
        <v>1677</v>
      </c>
      <c r="P323">
        <v>21</v>
      </c>
      <c r="Q323" t="s">
        <v>178</v>
      </c>
      <c r="R323">
        <v>66050</v>
      </c>
      <c r="S323" t="s">
        <v>1678</v>
      </c>
      <c r="T323" t="s">
        <v>1678</v>
      </c>
      <c r="U323" t="s">
        <v>1678</v>
      </c>
      <c r="V323" t="s">
        <v>1678</v>
      </c>
      <c r="W323" t="s">
        <v>182</v>
      </c>
      <c r="Y323" t="s">
        <v>187</v>
      </c>
      <c r="Z323" s="5" t="s">
        <v>1699</v>
      </c>
      <c r="AA323" t="s">
        <v>1952</v>
      </c>
      <c r="AB323" s="12">
        <v>739842</v>
      </c>
      <c r="AC323" t="s">
        <v>1953</v>
      </c>
      <c r="AE323" t="s">
        <v>1957</v>
      </c>
      <c r="AF323" t="s">
        <v>1396</v>
      </c>
      <c r="AG323" s="14">
        <v>45100</v>
      </c>
      <c r="AH323" s="15">
        <v>45077</v>
      </c>
      <c r="AI323" t="s">
        <v>1958</v>
      </c>
    </row>
    <row r="324" spans="1:35" x14ac:dyDescent="0.25">
      <c r="A324">
        <v>2023</v>
      </c>
      <c r="B324" s="14">
        <v>45047</v>
      </c>
      <c r="C324" s="15">
        <v>45077</v>
      </c>
      <c r="D324" s="2" t="s">
        <v>1959</v>
      </c>
      <c r="E324" s="2" t="s">
        <v>1396</v>
      </c>
      <c r="F324" t="s">
        <v>92</v>
      </c>
      <c r="G324" s="5" t="s">
        <v>466</v>
      </c>
      <c r="H324" s="2" t="s">
        <v>1395</v>
      </c>
      <c r="I324" s="2" t="s">
        <v>1395</v>
      </c>
      <c r="J324" t="s">
        <v>117</v>
      </c>
      <c r="K324" s="6" t="s">
        <v>1451</v>
      </c>
      <c r="L324">
        <v>1</v>
      </c>
      <c r="M324" s="6" t="s">
        <v>1451</v>
      </c>
      <c r="N324">
        <v>21</v>
      </c>
      <c r="O324" t="s">
        <v>1677</v>
      </c>
      <c r="P324">
        <v>21</v>
      </c>
      <c r="Q324" t="s">
        <v>178</v>
      </c>
      <c r="R324">
        <v>66050</v>
      </c>
      <c r="S324" t="s">
        <v>1678</v>
      </c>
      <c r="T324" t="s">
        <v>1678</v>
      </c>
      <c r="U324" t="s">
        <v>1678</v>
      </c>
      <c r="V324" t="s">
        <v>1678</v>
      </c>
      <c r="W324" t="s">
        <v>182</v>
      </c>
      <c r="Y324" t="s">
        <v>187</v>
      </c>
      <c r="Z324" s="5" t="s">
        <v>1699</v>
      </c>
      <c r="AA324" t="s">
        <v>1952</v>
      </c>
      <c r="AB324" s="12">
        <v>107800</v>
      </c>
      <c r="AC324" t="s">
        <v>1953</v>
      </c>
      <c r="AE324" t="s">
        <v>1957</v>
      </c>
      <c r="AF324" t="s">
        <v>1396</v>
      </c>
      <c r="AG324" s="14">
        <v>45100</v>
      </c>
      <c r="AH324" s="15">
        <v>45077</v>
      </c>
      <c r="AI324" t="s">
        <v>1958</v>
      </c>
    </row>
    <row r="325" spans="1:35" x14ac:dyDescent="0.25">
      <c r="A325">
        <v>2023</v>
      </c>
      <c r="B325" s="14">
        <v>45047</v>
      </c>
      <c r="C325" s="15">
        <v>45077</v>
      </c>
      <c r="D325" s="2" t="s">
        <v>1959</v>
      </c>
      <c r="E325" s="2" t="s">
        <v>1396</v>
      </c>
      <c r="F325" t="s">
        <v>92</v>
      </c>
      <c r="G325" s="5" t="s">
        <v>467</v>
      </c>
      <c r="H325" s="2" t="s">
        <v>1395</v>
      </c>
      <c r="I325" s="2" t="s">
        <v>1395</v>
      </c>
      <c r="J325" t="s">
        <v>117</v>
      </c>
      <c r="K325" s="6" t="s">
        <v>1451</v>
      </c>
      <c r="L325">
        <v>1</v>
      </c>
      <c r="M325" s="6" t="s">
        <v>1451</v>
      </c>
      <c r="N325">
        <v>21</v>
      </c>
      <c r="O325" t="s">
        <v>1677</v>
      </c>
      <c r="P325">
        <v>21</v>
      </c>
      <c r="Q325" t="s">
        <v>178</v>
      </c>
      <c r="R325">
        <v>66050</v>
      </c>
      <c r="S325" t="s">
        <v>1678</v>
      </c>
      <c r="T325" t="s">
        <v>1678</v>
      </c>
      <c r="U325" t="s">
        <v>1678</v>
      </c>
      <c r="V325" t="s">
        <v>1678</v>
      </c>
      <c r="W325" t="s">
        <v>182</v>
      </c>
      <c r="Y325" t="s">
        <v>187</v>
      </c>
      <c r="Z325" s="5" t="s">
        <v>1699</v>
      </c>
      <c r="AA325" t="s">
        <v>1952</v>
      </c>
      <c r="AB325" s="12">
        <v>4089998</v>
      </c>
      <c r="AC325" t="s">
        <v>1953</v>
      </c>
      <c r="AE325" t="s">
        <v>1957</v>
      </c>
      <c r="AF325" t="s">
        <v>1396</v>
      </c>
      <c r="AG325" s="14">
        <v>45100</v>
      </c>
      <c r="AH325" s="15">
        <v>45077</v>
      </c>
      <c r="AI325" t="s">
        <v>1958</v>
      </c>
    </row>
    <row r="326" spans="1:35" ht="23.25" customHeight="1" x14ac:dyDescent="0.25">
      <c r="A326">
        <v>2023</v>
      </c>
      <c r="B326" s="14">
        <v>45047</v>
      </c>
      <c r="C326" s="15">
        <v>45077</v>
      </c>
      <c r="D326" s="2" t="s">
        <v>1959</v>
      </c>
      <c r="E326" s="2" t="s">
        <v>1396</v>
      </c>
      <c r="F326" t="s">
        <v>92</v>
      </c>
      <c r="G326" s="5" t="s">
        <v>468</v>
      </c>
      <c r="H326" s="2" t="s">
        <v>1395</v>
      </c>
      <c r="I326" s="2" t="s">
        <v>1395</v>
      </c>
      <c r="J326" t="s">
        <v>117</v>
      </c>
      <c r="K326" s="6" t="s">
        <v>1451</v>
      </c>
      <c r="L326">
        <v>1</v>
      </c>
      <c r="M326" s="6" t="s">
        <v>1451</v>
      </c>
      <c r="N326">
        <v>21</v>
      </c>
      <c r="O326" t="s">
        <v>1677</v>
      </c>
      <c r="P326">
        <v>21</v>
      </c>
      <c r="Q326" t="s">
        <v>178</v>
      </c>
      <c r="R326">
        <v>66050</v>
      </c>
      <c r="S326" t="s">
        <v>1678</v>
      </c>
      <c r="T326" t="s">
        <v>1678</v>
      </c>
      <c r="U326" t="s">
        <v>1678</v>
      </c>
      <c r="V326" t="s">
        <v>1678</v>
      </c>
      <c r="W326" t="s">
        <v>182</v>
      </c>
      <c r="Y326" t="s">
        <v>187</v>
      </c>
      <c r="Z326" s="5" t="s">
        <v>1788</v>
      </c>
      <c r="AA326" t="s">
        <v>1952</v>
      </c>
      <c r="AB326" s="12">
        <v>13463521</v>
      </c>
      <c r="AC326" t="s">
        <v>1953</v>
      </c>
      <c r="AE326" t="s">
        <v>1957</v>
      </c>
      <c r="AF326" t="s">
        <v>1396</v>
      </c>
      <c r="AG326" s="14">
        <v>45100</v>
      </c>
      <c r="AH326" s="15">
        <v>45077</v>
      </c>
      <c r="AI326" t="s">
        <v>1958</v>
      </c>
    </row>
    <row r="327" spans="1:35" ht="25.5" x14ac:dyDescent="0.25">
      <c r="A327">
        <v>2023</v>
      </c>
      <c r="B327" s="14">
        <v>45047</v>
      </c>
      <c r="C327" s="15">
        <v>45077</v>
      </c>
      <c r="D327" s="2" t="s">
        <v>1959</v>
      </c>
      <c r="E327" s="2" t="s">
        <v>1396</v>
      </c>
      <c r="F327" t="s">
        <v>92</v>
      </c>
      <c r="G327" s="5" t="s">
        <v>469</v>
      </c>
      <c r="H327" s="2" t="s">
        <v>1395</v>
      </c>
      <c r="I327" s="2" t="s">
        <v>1395</v>
      </c>
      <c r="J327" t="s">
        <v>117</v>
      </c>
      <c r="K327" s="6" t="s">
        <v>1452</v>
      </c>
      <c r="L327">
        <v>1</v>
      </c>
      <c r="M327" s="6" t="s">
        <v>1452</v>
      </c>
      <c r="N327">
        <v>21</v>
      </c>
      <c r="O327" t="s">
        <v>1677</v>
      </c>
      <c r="P327">
        <v>21</v>
      </c>
      <c r="Q327" t="s">
        <v>178</v>
      </c>
      <c r="R327">
        <v>66050</v>
      </c>
      <c r="S327" t="s">
        <v>1678</v>
      </c>
      <c r="T327" t="s">
        <v>1678</v>
      </c>
      <c r="U327" t="s">
        <v>1678</v>
      </c>
      <c r="V327" t="s">
        <v>1678</v>
      </c>
      <c r="W327" t="s">
        <v>182</v>
      </c>
      <c r="Y327" t="s">
        <v>187</v>
      </c>
      <c r="Z327" s="5" t="s">
        <v>1789</v>
      </c>
      <c r="AA327" t="s">
        <v>1952</v>
      </c>
      <c r="AB327" s="12">
        <v>11541516</v>
      </c>
      <c r="AC327" t="s">
        <v>1953</v>
      </c>
      <c r="AE327" t="s">
        <v>1957</v>
      </c>
      <c r="AF327" t="s">
        <v>1396</v>
      </c>
      <c r="AG327" s="14">
        <v>45100</v>
      </c>
      <c r="AH327" s="15">
        <v>45077</v>
      </c>
      <c r="AI327" t="s">
        <v>1958</v>
      </c>
    </row>
    <row r="328" spans="1:35" x14ac:dyDescent="0.25">
      <c r="A328">
        <v>2023</v>
      </c>
      <c r="B328" s="14">
        <v>45047</v>
      </c>
      <c r="C328" s="15">
        <v>45077</v>
      </c>
      <c r="D328" s="2" t="s">
        <v>1959</v>
      </c>
      <c r="E328" s="2" t="s">
        <v>1396</v>
      </c>
      <c r="F328" t="s">
        <v>92</v>
      </c>
      <c r="G328" s="5" t="s">
        <v>470</v>
      </c>
      <c r="H328" s="2" t="s">
        <v>1395</v>
      </c>
      <c r="I328" s="2" t="s">
        <v>1395</v>
      </c>
      <c r="J328" t="s">
        <v>117</v>
      </c>
      <c r="K328" s="6" t="s">
        <v>1452</v>
      </c>
      <c r="L328">
        <v>1</v>
      </c>
      <c r="M328" s="6" t="s">
        <v>1452</v>
      </c>
      <c r="N328">
        <v>21</v>
      </c>
      <c r="O328" t="s">
        <v>1677</v>
      </c>
      <c r="P328">
        <v>21</v>
      </c>
      <c r="Q328" t="s">
        <v>178</v>
      </c>
      <c r="R328">
        <v>66050</v>
      </c>
      <c r="S328" t="s">
        <v>1678</v>
      </c>
      <c r="T328" t="s">
        <v>1678</v>
      </c>
      <c r="U328" t="s">
        <v>1678</v>
      </c>
      <c r="V328" t="s">
        <v>1678</v>
      </c>
      <c r="W328" t="s">
        <v>182</v>
      </c>
      <c r="Y328" t="s">
        <v>187</v>
      </c>
      <c r="Z328" s="5" t="s">
        <v>1790</v>
      </c>
      <c r="AA328" t="s">
        <v>1952</v>
      </c>
      <c r="AB328" s="12">
        <v>7224409</v>
      </c>
      <c r="AC328" t="s">
        <v>1953</v>
      </c>
      <c r="AE328" t="s">
        <v>1957</v>
      </c>
      <c r="AF328" t="s">
        <v>1396</v>
      </c>
      <c r="AG328" s="14">
        <v>45100</v>
      </c>
      <c r="AH328" s="15">
        <v>45077</v>
      </c>
      <c r="AI328" t="s">
        <v>1958</v>
      </c>
    </row>
    <row r="329" spans="1:35" x14ac:dyDescent="0.25">
      <c r="A329">
        <v>2023</v>
      </c>
      <c r="B329" s="14">
        <v>45047</v>
      </c>
      <c r="C329" s="15">
        <v>45077</v>
      </c>
      <c r="D329" s="2" t="s">
        <v>1959</v>
      </c>
      <c r="E329" s="2" t="s">
        <v>1396</v>
      </c>
      <c r="F329" t="s">
        <v>92</v>
      </c>
      <c r="G329" s="5" t="s">
        <v>471</v>
      </c>
      <c r="H329" s="2" t="s">
        <v>1395</v>
      </c>
      <c r="I329" s="2" t="s">
        <v>1395</v>
      </c>
      <c r="J329" t="s">
        <v>117</v>
      </c>
      <c r="K329" s="6" t="s">
        <v>1453</v>
      </c>
      <c r="L329">
        <v>1</v>
      </c>
      <c r="M329" s="6" t="s">
        <v>1453</v>
      </c>
      <c r="N329">
        <v>21</v>
      </c>
      <c r="O329" t="s">
        <v>1677</v>
      </c>
      <c r="P329">
        <v>21</v>
      </c>
      <c r="Q329" t="s">
        <v>178</v>
      </c>
      <c r="R329">
        <v>66050</v>
      </c>
      <c r="S329" t="s">
        <v>1678</v>
      </c>
      <c r="T329" t="s">
        <v>1678</v>
      </c>
      <c r="U329" t="s">
        <v>1678</v>
      </c>
      <c r="V329" t="s">
        <v>1678</v>
      </c>
      <c r="W329" t="s">
        <v>182</v>
      </c>
      <c r="Y329" t="s">
        <v>187</v>
      </c>
      <c r="Z329" s="5" t="s">
        <v>1679</v>
      </c>
      <c r="AA329" t="s">
        <v>1952</v>
      </c>
      <c r="AB329" s="12">
        <v>299607</v>
      </c>
      <c r="AC329" t="s">
        <v>1953</v>
      </c>
      <c r="AE329" t="s">
        <v>1957</v>
      </c>
      <c r="AF329" t="s">
        <v>1396</v>
      </c>
      <c r="AG329" s="14">
        <v>45100</v>
      </c>
      <c r="AH329" s="15">
        <v>45077</v>
      </c>
      <c r="AI329" t="s">
        <v>1958</v>
      </c>
    </row>
    <row r="330" spans="1:35" ht="21.75" customHeight="1" x14ac:dyDescent="0.25">
      <c r="A330">
        <v>2023</v>
      </c>
      <c r="B330" s="14">
        <v>45047</v>
      </c>
      <c r="C330" s="15">
        <v>45077</v>
      </c>
      <c r="D330" s="2" t="s">
        <v>1959</v>
      </c>
      <c r="E330" s="2" t="s">
        <v>1396</v>
      </c>
      <c r="F330" t="s">
        <v>92</v>
      </c>
      <c r="G330" s="5" t="s">
        <v>472</v>
      </c>
      <c r="H330" s="2" t="s">
        <v>1395</v>
      </c>
      <c r="I330" s="2" t="s">
        <v>1395</v>
      </c>
      <c r="J330" t="s">
        <v>117</v>
      </c>
      <c r="K330" s="6" t="s">
        <v>1454</v>
      </c>
      <c r="L330">
        <v>1</v>
      </c>
      <c r="M330" s="6" t="s">
        <v>1454</v>
      </c>
      <c r="N330">
        <v>21</v>
      </c>
      <c r="O330" t="s">
        <v>1677</v>
      </c>
      <c r="P330">
        <v>21</v>
      </c>
      <c r="Q330" t="s">
        <v>178</v>
      </c>
      <c r="R330">
        <v>66050</v>
      </c>
      <c r="S330" t="s">
        <v>1678</v>
      </c>
      <c r="T330" t="s">
        <v>1678</v>
      </c>
      <c r="U330" t="s">
        <v>1678</v>
      </c>
      <c r="V330" t="s">
        <v>1678</v>
      </c>
      <c r="W330" t="s">
        <v>182</v>
      </c>
      <c r="Y330" t="s">
        <v>187</v>
      </c>
      <c r="Z330" s="5" t="s">
        <v>1791</v>
      </c>
      <c r="AA330" t="s">
        <v>1952</v>
      </c>
      <c r="AB330" s="12">
        <v>6613261</v>
      </c>
      <c r="AC330" t="s">
        <v>1953</v>
      </c>
      <c r="AE330" t="s">
        <v>1957</v>
      </c>
      <c r="AF330" t="s">
        <v>1396</v>
      </c>
      <c r="AG330" s="14">
        <v>45100</v>
      </c>
      <c r="AH330" s="15">
        <v>45077</v>
      </c>
      <c r="AI330" t="s">
        <v>1958</v>
      </c>
    </row>
    <row r="331" spans="1:35" ht="25.5" x14ac:dyDescent="0.25">
      <c r="A331">
        <v>2023</v>
      </c>
      <c r="B331" s="14">
        <v>45047</v>
      </c>
      <c r="C331" s="15">
        <v>45077</v>
      </c>
      <c r="D331" s="2" t="s">
        <v>1959</v>
      </c>
      <c r="E331" s="2" t="s">
        <v>1396</v>
      </c>
      <c r="F331" t="s">
        <v>92</v>
      </c>
      <c r="G331" s="5" t="s">
        <v>473</v>
      </c>
      <c r="H331" s="2" t="s">
        <v>1395</v>
      </c>
      <c r="I331" s="2" t="s">
        <v>1395</v>
      </c>
      <c r="J331" t="s">
        <v>117</v>
      </c>
      <c r="K331" s="6" t="s">
        <v>1455</v>
      </c>
      <c r="L331">
        <v>1</v>
      </c>
      <c r="M331" s="6" t="s">
        <v>1455</v>
      </c>
      <c r="N331">
        <v>21</v>
      </c>
      <c r="O331" t="s">
        <v>1677</v>
      </c>
      <c r="P331">
        <v>21</v>
      </c>
      <c r="Q331" t="s">
        <v>178</v>
      </c>
      <c r="R331">
        <v>66050</v>
      </c>
      <c r="S331" t="s">
        <v>1678</v>
      </c>
      <c r="T331" t="s">
        <v>1678</v>
      </c>
      <c r="U331" t="s">
        <v>1678</v>
      </c>
      <c r="V331" t="s">
        <v>1678</v>
      </c>
      <c r="W331" t="s">
        <v>182</v>
      </c>
      <c r="Y331" t="s">
        <v>187</v>
      </c>
      <c r="Z331" s="5" t="s">
        <v>1792</v>
      </c>
      <c r="AA331" t="s">
        <v>1952</v>
      </c>
      <c r="AB331" s="12">
        <v>13060578</v>
      </c>
      <c r="AC331" t="s">
        <v>1953</v>
      </c>
      <c r="AE331" t="s">
        <v>1957</v>
      </c>
      <c r="AF331" t="s">
        <v>1396</v>
      </c>
      <c r="AG331" s="14">
        <v>45100</v>
      </c>
      <c r="AH331" s="15">
        <v>45077</v>
      </c>
      <c r="AI331" t="s">
        <v>1958</v>
      </c>
    </row>
    <row r="332" spans="1:35" x14ac:dyDescent="0.25">
      <c r="A332">
        <v>2023</v>
      </c>
      <c r="B332" s="14">
        <v>45047</v>
      </c>
      <c r="C332" s="15">
        <v>45077</v>
      </c>
      <c r="D332" s="2" t="s">
        <v>1959</v>
      </c>
      <c r="E332" s="2" t="s">
        <v>1396</v>
      </c>
      <c r="F332" t="s">
        <v>92</v>
      </c>
      <c r="G332" s="5" t="s">
        <v>474</v>
      </c>
      <c r="H332" s="2" t="s">
        <v>1395</v>
      </c>
      <c r="I332" s="2" t="s">
        <v>1395</v>
      </c>
      <c r="J332" t="s">
        <v>117</v>
      </c>
      <c r="K332" s="6" t="s">
        <v>1456</v>
      </c>
      <c r="L332">
        <v>1</v>
      </c>
      <c r="M332" s="6" t="s">
        <v>1456</v>
      </c>
      <c r="N332">
        <v>21</v>
      </c>
      <c r="O332" t="s">
        <v>1677</v>
      </c>
      <c r="P332">
        <v>21</v>
      </c>
      <c r="Q332" t="s">
        <v>178</v>
      </c>
      <c r="R332">
        <v>66050</v>
      </c>
      <c r="S332" t="s">
        <v>1678</v>
      </c>
      <c r="T332" t="s">
        <v>1678</v>
      </c>
      <c r="U332" t="s">
        <v>1678</v>
      </c>
      <c r="V332" t="s">
        <v>1678</v>
      </c>
      <c r="W332" t="s">
        <v>182</v>
      </c>
      <c r="Y332" t="s">
        <v>187</v>
      </c>
      <c r="Z332" s="5" t="s">
        <v>1699</v>
      </c>
      <c r="AA332" t="s">
        <v>1952</v>
      </c>
      <c r="AB332" s="12">
        <v>10304085</v>
      </c>
      <c r="AC332" t="s">
        <v>1953</v>
      </c>
      <c r="AE332" t="s">
        <v>1957</v>
      </c>
      <c r="AF332" t="s">
        <v>1396</v>
      </c>
      <c r="AG332" s="14">
        <v>45100</v>
      </c>
      <c r="AH332" s="15">
        <v>45077</v>
      </c>
      <c r="AI332" t="s">
        <v>1958</v>
      </c>
    </row>
    <row r="333" spans="1:35" ht="25.5" x14ac:dyDescent="0.25">
      <c r="A333">
        <v>2023</v>
      </c>
      <c r="B333" s="14">
        <v>45047</v>
      </c>
      <c r="C333" s="15">
        <v>45077</v>
      </c>
      <c r="D333" s="2" t="s">
        <v>1959</v>
      </c>
      <c r="E333" s="2" t="s">
        <v>1396</v>
      </c>
      <c r="F333" t="s">
        <v>92</v>
      </c>
      <c r="G333" s="5" t="s">
        <v>475</v>
      </c>
      <c r="H333" s="2" t="s">
        <v>1395</v>
      </c>
      <c r="I333" s="2" t="s">
        <v>1395</v>
      </c>
      <c r="J333" t="s">
        <v>117</v>
      </c>
      <c r="K333" s="6" t="s">
        <v>1457</v>
      </c>
      <c r="L333">
        <v>1</v>
      </c>
      <c r="M333" s="6" t="s">
        <v>1457</v>
      </c>
      <c r="N333">
        <v>21</v>
      </c>
      <c r="O333" t="s">
        <v>1677</v>
      </c>
      <c r="P333">
        <v>21</v>
      </c>
      <c r="Q333" t="s">
        <v>178</v>
      </c>
      <c r="R333">
        <v>66050</v>
      </c>
      <c r="S333" t="s">
        <v>1678</v>
      </c>
      <c r="T333" t="s">
        <v>1678</v>
      </c>
      <c r="U333" t="s">
        <v>1678</v>
      </c>
      <c r="V333" t="s">
        <v>1678</v>
      </c>
      <c r="W333" t="s">
        <v>182</v>
      </c>
      <c r="Y333" t="s">
        <v>187</v>
      </c>
      <c r="Z333" s="5" t="s">
        <v>1793</v>
      </c>
      <c r="AA333" t="s">
        <v>1952</v>
      </c>
      <c r="AB333" s="12">
        <v>6449284</v>
      </c>
      <c r="AC333" t="s">
        <v>1953</v>
      </c>
      <c r="AE333" t="s">
        <v>1957</v>
      </c>
      <c r="AF333" t="s">
        <v>1396</v>
      </c>
      <c r="AG333" s="14">
        <v>45100</v>
      </c>
      <c r="AH333" s="15">
        <v>45077</v>
      </c>
      <c r="AI333" t="s">
        <v>1958</v>
      </c>
    </row>
    <row r="334" spans="1:35" ht="23.25" customHeight="1" x14ac:dyDescent="0.25">
      <c r="A334">
        <v>2023</v>
      </c>
      <c r="B334" s="14">
        <v>45047</v>
      </c>
      <c r="C334" s="15">
        <v>45077</v>
      </c>
      <c r="D334" s="2" t="s">
        <v>1959</v>
      </c>
      <c r="E334" s="2" t="s">
        <v>1396</v>
      </c>
      <c r="F334" t="s">
        <v>92</v>
      </c>
      <c r="G334" s="5" t="s">
        <v>476</v>
      </c>
      <c r="H334" s="2" t="s">
        <v>1395</v>
      </c>
      <c r="I334" s="2" t="s">
        <v>1395</v>
      </c>
      <c r="J334" t="s">
        <v>117</v>
      </c>
      <c r="K334" s="6" t="s">
        <v>1457</v>
      </c>
      <c r="L334">
        <v>1</v>
      </c>
      <c r="M334" s="6" t="s">
        <v>1457</v>
      </c>
      <c r="N334">
        <v>21</v>
      </c>
      <c r="O334" t="s">
        <v>1677</v>
      </c>
      <c r="P334">
        <v>21</v>
      </c>
      <c r="Q334" t="s">
        <v>178</v>
      </c>
      <c r="R334">
        <v>66050</v>
      </c>
      <c r="S334" t="s">
        <v>1678</v>
      </c>
      <c r="T334" t="s">
        <v>1678</v>
      </c>
      <c r="U334" t="s">
        <v>1678</v>
      </c>
      <c r="V334" t="s">
        <v>1678</v>
      </c>
      <c r="W334" t="s">
        <v>182</v>
      </c>
      <c r="Y334" t="s">
        <v>187</v>
      </c>
      <c r="Z334" s="5" t="s">
        <v>1794</v>
      </c>
      <c r="AA334" t="s">
        <v>1952</v>
      </c>
      <c r="AB334" s="12">
        <v>7420554</v>
      </c>
      <c r="AC334" t="s">
        <v>1953</v>
      </c>
      <c r="AE334" t="s">
        <v>1957</v>
      </c>
      <c r="AF334" t="s">
        <v>1396</v>
      </c>
      <c r="AG334" s="14">
        <v>45100</v>
      </c>
      <c r="AH334" s="15">
        <v>45077</v>
      </c>
      <c r="AI334" t="s">
        <v>1958</v>
      </c>
    </row>
    <row r="335" spans="1:35" x14ac:dyDescent="0.25">
      <c r="A335">
        <v>2023</v>
      </c>
      <c r="B335" s="14">
        <v>45047</v>
      </c>
      <c r="C335" s="15">
        <v>45077</v>
      </c>
      <c r="D335" s="2" t="s">
        <v>1959</v>
      </c>
      <c r="E335" s="2" t="s">
        <v>1396</v>
      </c>
      <c r="F335" t="s">
        <v>92</v>
      </c>
      <c r="G335" s="5" t="s">
        <v>477</v>
      </c>
      <c r="H335" s="2" t="s">
        <v>1395</v>
      </c>
      <c r="I335" s="2" t="s">
        <v>1395</v>
      </c>
      <c r="J335" t="s">
        <v>117</v>
      </c>
      <c r="K335" s="6" t="s">
        <v>1457</v>
      </c>
      <c r="L335">
        <v>1</v>
      </c>
      <c r="M335" s="6" t="s">
        <v>1457</v>
      </c>
      <c r="N335">
        <v>21</v>
      </c>
      <c r="O335" t="s">
        <v>1677</v>
      </c>
      <c r="P335">
        <v>21</v>
      </c>
      <c r="Q335" t="s">
        <v>178</v>
      </c>
      <c r="R335">
        <v>66050</v>
      </c>
      <c r="S335" t="s">
        <v>1678</v>
      </c>
      <c r="T335" t="s">
        <v>1678</v>
      </c>
      <c r="U335" t="s">
        <v>1678</v>
      </c>
      <c r="V335" t="s">
        <v>1678</v>
      </c>
      <c r="W335" t="s">
        <v>182</v>
      </c>
      <c r="Y335" t="s">
        <v>187</v>
      </c>
      <c r="Z335" s="5" t="s">
        <v>1679</v>
      </c>
      <c r="AA335" t="s">
        <v>1952</v>
      </c>
      <c r="AB335" s="12">
        <v>7420554</v>
      </c>
      <c r="AC335" t="s">
        <v>1953</v>
      </c>
      <c r="AE335" t="s">
        <v>1957</v>
      </c>
      <c r="AF335" t="s">
        <v>1396</v>
      </c>
      <c r="AG335" s="14">
        <v>45100</v>
      </c>
      <c r="AH335" s="15">
        <v>45077</v>
      </c>
      <c r="AI335" t="s">
        <v>1958</v>
      </c>
    </row>
    <row r="336" spans="1:35" x14ac:dyDescent="0.25">
      <c r="A336">
        <v>2023</v>
      </c>
      <c r="B336" s="14">
        <v>45047</v>
      </c>
      <c r="C336" s="15">
        <v>45077</v>
      </c>
      <c r="D336" s="2" t="s">
        <v>1959</v>
      </c>
      <c r="E336" s="2" t="s">
        <v>1396</v>
      </c>
      <c r="F336" t="s">
        <v>92</v>
      </c>
      <c r="G336" s="5" t="s">
        <v>478</v>
      </c>
      <c r="H336" s="2" t="s">
        <v>1395</v>
      </c>
      <c r="I336" s="2" t="s">
        <v>1395</v>
      </c>
      <c r="J336" t="s">
        <v>117</v>
      </c>
      <c r="K336" s="6" t="s">
        <v>1457</v>
      </c>
      <c r="L336">
        <v>1</v>
      </c>
      <c r="M336" s="6" t="s">
        <v>1457</v>
      </c>
      <c r="N336">
        <v>21</v>
      </c>
      <c r="O336" t="s">
        <v>1677</v>
      </c>
      <c r="P336">
        <v>21</v>
      </c>
      <c r="Q336" t="s">
        <v>178</v>
      </c>
      <c r="R336">
        <v>66050</v>
      </c>
      <c r="S336" t="s">
        <v>1678</v>
      </c>
      <c r="T336" t="s">
        <v>1678</v>
      </c>
      <c r="U336" t="s">
        <v>1678</v>
      </c>
      <c r="V336" t="s">
        <v>1678</v>
      </c>
      <c r="W336" t="s">
        <v>182</v>
      </c>
      <c r="Y336" t="s">
        <v>187</v>
      </c>
      <c r="Z336" s="5" t="s">
        <v>1680</v>
      </c>
      <c r="AA336" t="s">
        <v>1952</v>
      </c>
      <c r="AB336" s="12">
        <v>636300</v>
      </c>
      <c r="AC336" t="s">
        <v>1953</v>
      </c>
      <c r="AE336" t="s">
        <v>1957</v>
      </c>
      <c r="AF336" t="s">
        <v>1396</v>
      </c>
      <c r="AG336" s="14">
        <v>45100</v>
      </c>
      <c r="AH336" s="15">
        <v>45077</v>
      </c>
      <c r="AI336" t="s">
        <v>1958</v>
      </c>
    </row>
    <row r="337" spans="1:35" ht="25.5" x14ac:dyDescent="0.25">
      <c r="A337">
        <v>2023</v>
      </c>
      <c r="B337" s="14">
        <v>45047</v>
      </c>
      <c r="C337" s="15">
        <v>45077</v>
      </c>
      <c r="D337" s="2" t="s">
        <v>1959</v>
      </c>
      <c r="E337" s="2" t="s">
        <v>1396</v>
      </c>
      <c r="F337" t="s">
        <v>92</v>
      </c>
      <c r="G337" s="5" t="s">
        <v>479</v>
      </c>
      <c r="H337" s="2" t="s">
        <v>1395</v>
      </c>
      <c r="I337" s="2" t="s">
        <v>1395</v>
      </c>
      <c r="J337" t="s">
        <v>117</v>
      </c>
      <c r="K337" s="6" t="s">
        <v>1458</v>
      </c>
      <c r="L337">
        <v>1</v>
      </c>
      <c r="M337" s="6" t="s">
        <v>1458</v>
      </c>
      <c r="N337">
        <v>21</v>
      </c>
      <c r="O337" t="s">
        <v>1677</v>
      </c>
      <c r="P337">
        <v>21</v>
      </c>
      <c r="Q337" t="s">
        <v>178</v>
      </c>
      <c r="R337">
        <v>66050</v>
      </c>
      <c r="S337" t="s">
        <v>1678</v>
      </c>
      <c r="T337" t="s">
        <v>1678</v>
      </c>
      <c r="U337" t="s">
        <v>1678</v>
      </c>
      <c r="V337" t="s">
        <v>1678</v>
      </c>
      <c r="W337" t="s">
        <v>182</v>
      </c>
      <c r="Y337" t="s">
        <v>187</v>
      </c>
      <c r="Z337" s="5" t="s">
        <v>1679</v>
      </c>
      <c r="AA337" t="s">
        <v>1952</v>
      </c>
      <c r="AB337" s="12">
        <v>1</v>
      </c>
      <c r="AC337" t="s">
        <v>1953</v>
      </c>
      <c r="AE337" t="s">
        <v>1957</v>
      </c>
      <c r="AF337" t="s">
        <v>1396</v>
      </c>
      <c r="AG337" s="14">
        <v>45100</v>
      </c>
      <c r="AH337" s="15">
        <v>45077</v>
      </c>
      <c r="AI337" t="s">
        <v>1958</v>
      </c>
    </row>
    <row r="338" spans="1:35" ht="25.5" x14ac:dyDescent="0.25">
      <c r="A338">
        <v>2023</v>
      </c>
      <c r="B338" s="14">
        <v>45047</v>
      </c>
      <c r="C338" s="15">
        <v>45077</v>
      </c>
      <c r="D338" s="2" t="s">
        <v>1959</v>
      </c>
      <c r="E338" s="2" t="s">
        <v>1396</v>
      </c>
      <c r="F338" t="s">
        <v>92</v>
      </c>
      <c r="G338" s="5" t="s">
        <v>480</v>
      </c>
      <c r="H338" s="2" t="s">
        <v>1395</v>
      </c>
      <c r="I338" s="2" t="s">
        <v>1395</v>
      </c>
      <c r="J338" t="s">
        <v>117</v>
      </c>
      <c r="K338" s="6" t="s">
        <v>1459</v>
      </c>
      <c r="L338">
        <v>1</v>
      </c>
      <c r="M338" s="6" t="s">
        <v>1459</v>
      </c>
      <c r="N338">
        <v>21</v>
      </c>
      <c r="O338" t="s">
        <v>1677</v>
      </c>
      <c r="P338">
        <v>21</v>
      </c>
      <c r="Q338" t="s">
        <v>178</v>
      </c>
      <c r="R338">
        <v>66050</v>
      </c>
      <c r="S338" t="s">
        <v>1678</v>
      </c>
      <c r="T338" t="s">
        <v>1678</v>
      </c>
      <c r="U338" t="s">
        <v>1678</v>
      </c>
      <c r="V338" t="s">
        <v>1678</v>
      </c>
      <c r="W338" t="s">
        <v>182</v>
      </c>
      <c r="Y338" t="s">
        <v>187</v>
      </c>
      <c r="Z338" s="5" t="s">
        <v>1679</v>
      </c>
      <c r="AA338" t="s">
        <v>1952</v>
      </c>
      <c r="AB338" s="12">
        <v>2366103</v>
      </c>
      <c r="AC338" t="s">
        <v>1953</v>
      </c>
      <c r="AE338" t="s">
        <v>1957</v>
      </c>
      <c r="AF338" t="s">
        <v>1396</v>
      </c>
      <c r="AG338" s="14">
        <v>45100</v>
      </c>
      <c r="AH338" s="15">
        <v>45077</v>
      </c>
      <c r="AI338" t="s">
        <v>1958</v>
      </c>
    </row>
    <row r="339" spans="1:35" x14ac:dyDescent="0.25">
      <c r="A339">
        <v>2023</v>
      </c>
      <c r="B339" s="14">
        <v>45047</v>
      </c>
      <c r="C339" s="15">
        <v>45077</v>
      </c>
      <c r="D339" s="2" t="s">
        <v>1959</v>
      </c>
      <c r="E339" s="2" t="s">
        <v>1396</v>
      </c>
      <c r="F339" t="s">
        <v>92</v>
      </c>
      <c r="G339" s="5" t="s">
        <v>481</v>
      </c>
      <c r="H339" s="2" t="s">
        <v>1395</v>
      </c>
      <c r="I339" s="2" t="s">
        <v>1395</v>
      </c>
      <c r="J339" t="s">
        <v>117</v>
      </c>
      <c r="K339" s="6" t="s">
        <v>1459</v>
      </c>
      <c r="L339">
        <v>1</v>
      </c>
      <c r="M339" s="6" t="s">
        <v>1459</v>
      </c>
      <c r="N339">
        <v>21</v>
      </c>
      <c r="O339" t="s">
        <v>1677</v>
      </c>
      <c r="P339">
        <v>21</v>
      </c>
      <c r="Q339" t="s">
        <v>178</v>
      </c>
      <c r="R339">
        <v>66050</v>
      </c>
      <c r="S339" t="s">
        <v>1678</v>
      </c>
      <c r="T339" t="s">
        <v>1678</v>
      </c>
      <c r="U339" t="s">
        <v>1678</v>
      </c>
      <c r="V339" t="s">
        <v>1678</v>
      </c>
      <c r="W339" t="s">
        <v>182</v>
      </c>
      <c r="Y339" t="s">
        <v>187</v>
      </c>
      <c r="Z339" s="5" t="s">
        <v>1679</v>
      </c>
      <c r="AA339" t="s">
        <v>1952</v>
      </c>
      <c r="AB339" s="12">
        <v>4221001</v>
      </c>
      <c r="AC339" t="s">
        <v>1953</v>
      </c>
      <c r="AE339" t="s">
        <v>1957</v>
      </c>
      <c r="AF339" t="s">
        <v>1396</v>
      </c>
      <c r="AG339" s="14">
        <v>45100</v>
      </c>
      <c r="AH339" s="15">
        <v>45077</v>
      </c>
      <c r="AI339" t="s">
        <v>1958</v>
      </c>
    </row>
    <row r="340" spans="1:35" x14ac:dyDescent="0.25">
      <c r="A340">
        <v>2023</v>
      </c>
      <c r="B340" s="14">
        <v>45047</v>
      </c>
      <c r="C340" s="15">
        <v>45077</v>
      </c>
      <c r="D340" s="2" t="s">
        <v>1959</v>
      </c>
      <c r="E340" s="2" t="s">
        <v>1396</v>
      </c>
      <c r="F340" t="s">
        <v>92</v>
      </c>
      <c r="G340" s="5" t="s">
        <v>482</v>
      </c>
      <c r="H340" s="2" t="s">
        <v>1395</v>
      </c>
      <c r="I340" s="2" t="s">
        <v>1395</v>
      </c>
      <c r="J340" t="s">
        <v>117</v>
      </c>
      <c r="K340" s="6" t="s">
        <v>1458</v>
      </c>
      <c r="L340">
        <v>1</v>
      </c>
      <c r="M340" s="6" t="s">
        <v>1458</v>
      </c>
      <c r="N340">
        <v>21</v>
      </c>
      <c r="O340" t="s">
        <v>1677</v>
      </c>
      <c r="P340">
        <v>21</v>
      </c>
      <c r="Q340" t="s">
        <v>178</v>
      </c>
      <c r="R340">
        <v>66050</v>
      </c>
      <c r="S340" t="s">
        <v>1678</v>
      </c>
      <c r="T340" t="s">
        <v>1678</v>
      </c>
      <c r="U340" t="s">
        <v>1678</v>
      </c>
      <c r="V340" t="s">
        <v>1678</v>
      </c>
      <c r="W340" t="s">
        <v>182</v>
      </c>
      <c r="Y340" t="s">
        <v>187</v>
      </c>
      <c r="Z340" s="5" t="s">
        <v>1679</v>
      </c>
      <c r="AA340" t="s">
        <v>1952</v>
      </c>
      <c r="AB340" s="12">
        <v>1</v>
      </c>
      <c r="AC340" t="s">
        <v>1953</v>
      </c>
      <c r="AE340" t="s">
        <v>1957</v>
      </c>
      <c r="AF340" t="s">
        <v>1396</v>
      </c>
      <c r="AG340" s="14">
        <v>45100</v>
      </c>
      <c r="AH340" s="15">
        <v>45077</v>
      </c>
      <c r="AI340" t="s">
        <v>1958</v>
      </c>
    </row>
    <row r="341" spans="1:35" ht="25.5" x14ac:dyDescent="0.25">
      <c r="A341">
        <v>2023</v>
      </c>
      <c r="B341" s="14">
        <v>45047</v>
      </c>
      <c r="C341" s="15">
        <v>45077</v>
      </c>
      <c r="D341" s="2" t="s">
        <v>1959</v>
      </c>
      <c r="E341" s="2" t="s">
        <v>1396</v>
      </c>
      <c r="F341" t="s">
        <v>92</v>
      </c>
      <c r="G341" s="5" t="s">
        <v>483</v>
      </c>
      <c r="H341" s="2" t="s">
        <v>1395</v>
      </c>
      <c r="I341" s="2" t="s">
        <v>1395</v>
      </c>
      <c r="J341" t="s">
        <v>117</v>
      </c>
      <c r="K341" s="6" t="s">
        <v>1458</v>
      </c>
      <c r="L341">
        <v>1</v>
      </c>
      <c r="M341" s="6" t="s">
        <v>1458</v>
      </c>
      <c r="N341">
        <v>21</v>
      </c>
      <c r="O341" t="s">
        <v>1677</v>
      </c>
      <c r="P341">
        <v>21</v>
      </c>
      <c r="Q341" t="s">
        <v>178</v>
      </c>
      <c r="R341">
        <v>66050</v>
      </c>
      <c r="S341" t="s">
        <v>1678</v>
      </c>
      <c r="T341" t="s">
        <v>1678</v>
      </c>
      <c r="U341" t="s">
        <v>1678</v>
      </c>
      <c r="V341" t="s">
        <v>1678</v>
      </c>
      <c r="W341" t="s">
        <v>182</v>
      </c>
      <c r="Y341" t="s">
        <v>187</v>
      </c>
      <c r="Z341" s="5" t="s">
        <v>1795</v>
      </c>
      <c r="AA341" t="s">
        <v>1952</v>
      </c>
      <c r="AB341" s="12">
        <v>4893228</v>
      </c>
      <c r="AC341" t="s">
        <v>1953</v>
      </c>
      <c r="AE341" t="s">
        <v>1957</v>
      </c>
      <c r="AF341" t="s">
        <v>1396</v>
      </c>
      <c r="AG341" s="14">
        <v>45100</v>
      </c>
      <c r="AH341" s="15">
        <v>45077</v>
      </c>
      <c r="AI341" t="s">
        <v>1958</v>
      </c>
    </row>
    <row r="342" spans="1:35" x14ac:dyDescent="0.25">
      <c r="A342">
        <v>2023</v>
      </c>
      <c r="B342" s="14">
        <v>45047</v>
      </c>
      <c r="C342" s="15">
        <v>45077</v>
      </c>
      <c r="D342" s="2" t="s">
        <v>1959</v>
      </c>
      <c r="E342" s="2" t="s">
        <v>1396</v>
      </c>
      <c r="F342" t="s">
        <v>92</v>
      </c>
      <c r="G342" s="5" t="s">
        <v>484</v>
      </c>
      <c r="H342" s="2" t="s">
        <v>1395</v>
      </c>
      <c r="I342" s="2" t="s">
        <v>1395</v>
      </c>
      <c r="J342" t="s">
        <v>117</v>
      </c>
      <c r="K342" s="6" t="s">
        <v>1458</v>
      </c>
      <c r="L342">
        <v>1</v>
      </c>
      <c r="M342" s="6" t="s">
        <v>1458</v>
      </c>
      <c r="N342">
        <v>21</v>
      </c>
      <c r="O342" t="s">
        <v>1677</v>
      </c>
      <c r="P342">
        <v>21</v>
      </c>
      <c r="Q342" t="s">
        <v>178</v>
      </c>
      <c r="R342">
        <v>66050</v>
      </c>
      <c r="S342" t="s">
        <v>1678</v>
      </c>
      <c r="T342" t="s">
        <v>1678</v>
      </c>
      <c r="U342" t="s">
        <v>1678</v>
      </c>
      <c r="V342" t="s">
        <v>1678</v>
      </c>
      <c r="W342" t="s">
        <v>182</v>
      </c>
      <c r="Y342" t="s">
        <v>187</v>
      </c>
      <c r="Z342" s="5" t="s">
        <v>1796</v>
      </c>
      <c r="AA342" t="s">
        <v>1952</v>
      </c>
      <c r="AB342" s="12">
        <v>12641872</v>
      </c>
      <c r="AC342" t="s">
        <v>1953</v>
      </c>
      <c r="AE342" t="s">
        <v>1957</v>
      </c>
      <c r="AF342" t="s">
        <v>1396</v>
      </c>
      <c r="AG342" s="14">
        <v>45100</v>
      </c>
      <c r="AH342" s="15">
        <v>45077</v>
      </c>
      <c r="AI342" t="s">
        <v>1958</v>
      </c>
    </row>
    <row r="343" spans="1:35" ht="20.25" customHeight="1" x14ac:dyDescent="0.25">
      <c r="A343">
        <v>2023</v>
      </c>
      <c r="B343" s="14">
        <v>45047</v>
      </c>
      <c r="C343" s="15">
        <v>45077</v>
      </c>
      <c r="D343" s="2" t="s">
        <v>1959</v>
      </c>
      <c r="E343" s="2" t="s">
        <v>1396</v>
      </c>
      <c r="F343" t="s">
        <v>92</v>
      </c>
      <c r="G343" s="5" t="s">
        <v>485</v>
      </c>
      <c r="H343" s="2" t="s">
        <v>1395</v>
      </c>
      <c r="I343" s="2" t="s">
        <v>1395</v>
      </c>
      <c r="J343" t="s">
        <v>117</v>
      </c>
      <c r="K343" s="6" t="s">
        <v>1458</v>
      </c>
      <c r="L343">
        <v>1</v>
      </c>
      <c r="M343" s="6" t="s">
        <v>1458</v>
      </c>
      <c r="N343">
        <v>21</v>
      </c>
      <c r="O343" t="s">
        <v>1677</v>
      </c>
      <c r="P343">
        <v>21</v>
      </c>
      <c r="Q343" t="s">
        <v>178</v>
      </c>
      <c r="R343">
        <v>66050</v>
      </c>
      <c r="S343" t="s">
        <v>1678</v>
      </c>
      <c r="T343" t="s">
        <v>1678</v>
      </c>
      <c r="U343" t="s">
        <v>1678</v>
      </c>
      <c r="V343" t="s">
        <v>1678</v>
      </c>
      <c r="W343" t="s">
        <v>182</v>
      </c>
      <c r="Y343" t="s">
        <v>187</v>
      </c>
      <c r="Z343" s="5" t="s">
        <v>1797</v>
      </c>
      <c r="AA343" t="s">
        <v>1952</v>
      </c>
      <c r="AB343" s="12">
        <v>12641872</v>
      </c>
      <c r="AC343" t="s">
        <v>1953</v>
      </c>
      <c r="AE343" t="s">
        <v>1957</v>
      </c>
      <c r="AF343" t="s">
        <v>1396</v>
      </c>
      <c r="AG343" s="14">
        <v>45100</v>
      </c>
      <c r="AH343" s="15">
        <v>45077</v>
      </c>
      <c r="AI343" t="s">
        <v>1958</v>
      </c>
    </row>
    <row r="344" spans="1:35" ht="25.5" x14ac:dyDescent="0.25">
      <c r="A344">
        <v>2023</v>
      </c>
      <c r="B344" s="14">
        <v>45047</v>
      </c>
      <c r="C344" s="15">
        <v>45077</v>
      </c>
      <c r="D344" s="2" t="s">
        <v>1959</v>
      </c>
      <c r="E344" s="2" t="s">
        <v>1396</v>
      </c>
      <c r="F344" t="s">
        <v>92</v>
      </c>
      <c r="G344" s="5" t="s">
        <v>486</v>
      </c>
      <c r="H344" s="2" t="s">
        <v>1395</v>
      </c>
      <c r="I344" s="2" t="s">
        <v>1395</v>
      </c>
      <c r="J344" t="s">
        <v>117</v>
      </c>
      <c r="K344" s="6" t="s">
        <v>1460</v>
      </c>
      <c r="L344">
        <v>1</v>
      </c>
      <c r="M344" s="6" t="s">
        <v>1460</v>
      </c>
      <c r="N344">
        <v>21</v>
      </c>
      <c r="O344" t="s">
        <v>1677</v>
      </c>
      <c r="P344">
        <v>21</v>
      </c>
      <c r="Q344" t="s">
        <v>178</v>
      </c>
      <c r="R344">
        <v>66050</v>
      </c>
      <c r="S344" t="s">
        <v>1678</v>
      </c>
      <c r="T344" t="s">
        <v>1678</v>
      </c>
      <c r="U344" t="s">
        <v>1678</v>
      </c>
      <c r="V344" t="s">
        <v>1678</v>
      </c>
      <c r="W344" t="s">
        <v>182</v>
      </c>
      <c r="Y344" t="s">
        <v>187</v>
      </c>
      <c r="Z344" s="5" t="s">
        <v>1679</v>
      </c>
      <c r="AA344" t="s">
        <v>1952</v>
      </c>
      <c r="AB344" s="12">
        <v>7916108</v>
      </c>
      <c r="AC344" t="s">
        <v>1953</v>
      </c>
      <c r="AE344" t="s">
        <v>1957</v>
      </c>
      <c r="AF344" t="s">
        <v>1396</v>
      </c>
      <c r="AG344" s="14">
        <v>45100</v>
      </c>
      <c r="AH344" s="15">
        <v>45077</v>
      </c>
      <c r="AI344" t="s">
        <v>1958</v>
      </c>
    </row>
    <row r="345" spans="1:35" ht="26.25" customHeight="1" x14ac:dyDescent="0.25">
      <c r="A345">
        <v>2023</v>
      </c>
      <c r="B345" s="14">
        <v>45047</v>
      </c>
      <c r="C345" s="15">
        <v>45077</v>
      </c>
      <c r="D345" s="2" t="s">
        <v>1959</v>
      </c>
      <c r="E345" s="2" t="s">
        <v>1396</v>
      </c>
      <c r="F345" t="s">
        <v>92</v>
      </c>
      <c r="G345" s="5" t="s">
        <v>487</v>
      </c>
      <c r="H345" s="2" t="s">
        <v>1395</v>
      </c>
      <c r="I345" s="2" t="s">
        <v>1395</v>
      </c>
      <c r="J345" t="s">
        <v>117</v>
      </c>
      <c r="K345" s="6" t="s">
        <v>1461</v>
      </c>
      <c r="L345">
        <v>1</v>
      </c>
      <c r="M345" s="6" t="s">
        <v>1461</v>
      </c>
      <c r="N345">
        <v>21</v>
      </c>
      <c r="O345" t="s">
        <v>1677</v>
      </c>
      <c r="P345">
        <v>21</v>
      </c>
      <c r="Q345" t="s">
        <v>178</v>
      </c>
      <c r="R345">
        <v>66050</v>
      </c>
      <c r="S345" t="s">
        <v>1678</v>
      </c>
      <c r="T345" t="s">
        <v>1678</v>
      </c>
      <c r="U345" t="s">
        <v>1678</v>
      </c>
      <c r="V345" t="s">
        <v>1678</v>
      </c>
      <c r="W345" t="s">
        <v>182</v>
      </c>
      <c r="Y345" t="s">
        <v>187</v>
      </c>
      <c r="Z345" s="5" t="s">
        <v>1798</v>
      </c>
      <c r="AA345" t="s">
        <v>1952</v>
      </c>
      <c r="AB345" s="12">
        <v>16215466</v>
      </c>
      <c r="AC345" t="s">
        <v>1953</v>
      </c>
      <c r="AE345" t="s">
        <v>1957</v>
      </c>
      <c r="AF345" t="s">
        <v>1396</v>
      </c>
      <c r="AG345" s="14">
        <v>45100</v>
      </c>
      <c r="AH345" s="15">
        <v>45077</v>
      </c>
      <c r="AI345" t="s">
        <v>1958</v>
      </c>
    </row>
    <row r="346" spans="1:35" ht="21" customHeight="1" x14ac:dyDescent="0.25">
      <c r="A346">
        <v>2023</v>
      </c>
      <c r="B346" s="14">
        <v>45047</v>
      </c>
      <c r="C346" s="15">
        <v>45077</v>
      </c>
      <c r="D346" s="2" t="s">
        <v>1959</v>
      </c>
      <c r="E346" s="2" t="s">
        <v>1396</v>
      </c>
      <c r="F346" t="s">
        <v>92</v>
      </c>
      <c r="G346" s="5" t="s">
        <v>488</v>
      </c>
      <c r="H346" s="2" t="s">
        <v>1395</v>
      </c>
      <c r="I346" s="2" t="s">
        <v>1395</v>
      </c>
      <c r="J346" t="s">
        <v>117</v>
      </c>
      <c r="K346" s="6" t="s">
        <v>1461</v>
      </c>
      <c r="L346">
        <v>1</v>
      </c>
      <c r="M346" s="6" t="s">
        <v>1461</v>
      </c>
      <c r="N346">
        <v>21</v>
      </c>
      <c r="O346" t="s">
        <v>1677</v>
      </c>
      <c r="P346">
        <v>21</v>
      </c>
      <c r="Q346" t="s">
        <v>178</v>
      </c>
      <c r="R346">
        <v>66050</v>
      </c>
      <c r="S346" t="s">
        <v>1678</v>
      </c>
      <c r="T346" t="s">
        <v>1678</v>
      </c>
      <c r="U346" t="s">
        <v>1678</v>
      </c>
      <c r="V346" t="s">
        <v>1678</v>
      </c>
      <c r="W346" t="s">
        <v>182</v>
      </c>
      <c r="Y346" t="s">
        <v>187</v>
      </c>
      <c r="Z346" s="5" t="s">
        <v>1713</v>
      </c>
      <c r="AA346" t="s">
        <v>1952</v>
      </c>
      <c r="AB346" s="12">
        <v>1</v>
      </c>
      <c r="AC346" t="s">
        <v>1953</v>
      </c>
      <c r="AE346" t="s">
        <v>1957</v>
      </c>
      <c r="AF346" t="s">
        <v>1396</v>
      </c>
      <c r="AG346" s="14">
        <v>45100</v>
      </c>
      <c r="AH346" s="15">
        <v>45077</v>
      </c>
      <c r="AI346" t="s">
        <v>1958</v>
      </c>
    </row>
    <row r="347" spans="1:35" x14ac:dyDescent="0.25">
      <c r="A347">
        <v>2023</v>
      </c>
      <c r="B347" s="14">
        <v>45047</v>
      </c>
      <c r="C347" s="15">
        <v>45077</v>
      </c>
      <c r="D347" s="2" t="s">
        <v>1959</v>
      </c>
      <c r="E347" s="2" t="s">
        <v>1396</v>
      </c>
      <c r="F347" t="s">
        <v>92</v>
      </c>
      <c r="G347" s="5" t="s">
        <v>489</v>
      </c>
      <c r="H347" s="2" t="s">
        <v>1395</v>
      </c>
      <c r="I347" s="2" t="s">
        <v>1395</v>
      </c>
      <c r="J347" t="s">
        <v>117</v>
      </c>
      <c r="K347" s="6" t="s">
        <v>1461</v>
      </c>
      <c r="L347">
        <v>1</v>
      </c>
      <c r="M347" s="6" t="s">
        <v>1461</v>
      </c>
      <c r="N347">
        <v>21</v>
      </c>
      <c r="O347" t="s">
        <v>1677</v>
      </c>
      <c r="P347">
        <v>21</v>
      </c>
      <c r="Q347" t="s">
        <v>178</v>
      </c>
      <c r="R347">
        <v>66050</v>
      </c>
      <c r="S347" t="s">
        <v>1678</v>
      </c>
      <c r="T347" t="s">
        <v>1678</v>
      </c>
      <c r="U347" t="s">
        <v>1678</v>
      </c>
      <c r="V347" t="s">
        <v>1678</v>
      </c>
      <c r="W347" t="s">
        <v>182</v>
      </c>
      <c r="Y347" t="s">
        <v>187</v>
      </c>
      <c r="Z347" s="5" t="s">
        <v>1680</v>
      </c>
      <c r="AA347" t="s">
        <v>1952</v>
      </c>
      <c r="AB347" s="12">
        <v>1</v>
      </c>
      <c r="AC347" t="s">
        <v>1953</v>
      </c>
      <c r="AE347" t="s">
        <v>1957</v>
      </c>
      <c r="AF347" t="s">
        <v>1396</v>
      </c>
      <c r="AG347" s="14">
        <v>45100</v>
      </c>
      <c r="AH347" s="15">
        <v>45077</v>
      </c>
      <c r="AI347" t="s">
        <v>1958</v>
      </c>
    </row>
    <row r="348" spans="1:35" x14ac:dyDescent="0.25">
      <c r="A348">
        <v>2023</v>
      </c>
      <c r="B348" s="14">
        <v>45047</v>
      </c>
      <c r="C348" s="15">
        <v>45077</v>
      </c>
      <c r="D348" s="2" t="s">
        <v>1959</v>
      </c>
      <c r="E348" s="2" t="s">
        <v>1396</v>
      </c>
      <c r="F348" t="s">
        <v>92</v>
      </c>
      <c r="G348" s="5" t="s">
        <v>490</v>
      </c>
      <c r="H348" s="2" t="s">
        <v>1395</v>
      </c>
      <c r="I348" s="2" t="s">
        <v>1395</v>
      </c>
      <c r="J348" t="s">
        <v>117</v>
      </c>
      <c r="K348" s="6" t="s">
        <v>1461</v>
      </c>
      <c r="L348">
        <v>1</v>
      </c>
      <c r="M348" s="6" t="s">
        <v>1461</v>
      </c>
      <c r="N348">
        <v>21</v>
      </c>
      <c r="O348" t="s">
        <v>1677</v>
      </c>
      <c r="P348">
        <v>21</v>
      </c>
      <c r="Q348" t="s">
        <v>178</v>
      </c>
      <c r="R348">
        <v>66050</v>
      </c>
      <c r="S348" t="s">
        <v>1678</v>
      </c>
      <c r="T348" t="s">
        <v>1678</v>
      </c>
      <c r="U348" t="s">
        <v>1678</v>
      </c>
      <c r="V348" t="s">
        <v>1678</v>
      </c>
      <c r="W348" t="s">
        <v>182</v>
      </c>
      <c r="Y348" t="s">
        <v>187</v>
      </c>
      <c r="Z348" s="5" t="s">
        <v>1686</v>
      </c>
      <c r="AA348" t="s">
        <v>1952</v>
      </c>
      <c r="AB348" s="12">
        <v>1</v>
      </c>
      <c r="AC348" t="s">
        <v>1953</v>
      </c>
      <c r="AE348" t="s">
        <v>1957</v>
      </c>
      <c r="AF348" t="s">
        <v>1396</v>
      </c>
      <c r="AG348" s="14">
        <v>45100</v>
      </c>
      <c r="AH348" s="15">
        <v>45077</v>
      </c>
      <c r="AI348" t="s">
        <v>1958</v>
      </c>
    </row>
    <row r="349" spans="1:35" x14ac:dyDescent="0.25">
      <c r="A349">
        <v>2023</v>
      </c>
      <c r="B349" s="14">
        <v>45047</v>
      </c>
      <c r="C349" s="15">
        <v>45077</v>
      </c>
      <c r="D349" s="2" t="s">
        <v>1959</v>
      </c>
      <c r="E349" s="2" t="s">
        <v>1396</v>
      </c>
      <c r="F349" t="s">
        <v>92</v>
      </c>
      <c r="G349" s="5" t="s">
        <v>491</v>
      </c>
      <c r="H349" s="2" t="s">
        <v>1395</v>
      </c>
      <c r="I349" s="2" t="s">
        <v>1395</v>
      </c>
      <c r="J349" t="s">
        <v>117</v>
      </c>
      <c r="K349" s="6" t="s">
        <v>1461</v>
      </c>
      <c r="L349">
        <v>1</v>
      </c>
      <c r="M349" s="6" t="s">
        <v>1461</v>
      </c>
      <c r="N349">
        <v>21</v>
      </c>
      <c r="O349" t="s">
        <v>1677</v>
      </c>
      <c r="P349">
        <v>21</v>
      </c>
      <c r="Q349" t="s">
        <v>178</v>
      </c>
      <c r="R349">
        <v>66050</v>
      </c>
      <c r="S349" t="s">
        <v>1678</v>
      </c>
      <c r="T349" t="s">
        <v>1678</v>
      </c>
      <c r="U349" t="s">
        <v>1678</v>
      </c>
      <c r="V349" t="s">
        <v>1678</v>
      </c>
      <c r="W349" t="s">
        <v>182</v>
      </c>
      <c r="Y349" t="s">
        <v>187</v>
      </c>
      <c r="Z349" s="5" t="s">
        <v>1680</v>
      </c>
      <c r="AA349" t="s">
        <v>1952</v>
      </c>
      <c r="AB349" s="12">
        <v>1</v>
      </c>
      <c r="AC349" t="s">
        <v>1953</v>
      </c>
      <c r="AE349" t="s">
        <v>1957</v>
      </c>
      <c r="AF349" t="s">
        <v>1396</v>
      </c>
      <c r="AG349" s="14">
        <v>45100</v>
      </c>
      <c r="AH349" s="15">
        <v>45077</v>
      </c>
      <c r="AI349" t="s">
        <v>1958</v>
      </c>
    </row>
    <row r="350" spans="1:35" x14ac:dyDescent="0.25">
      <c r="A350">
        <v>2023</v>
      </c>
      <c r="B350" s="14">
        <v>45047</v>
      </c>
      <c r="C350" s="15">
        <v>45077</v>
      </c>
      <c r="D350" s="2" t="s">
        <v>1959</v>
      </c>
      <c r="E350" s="2" t="s">
        <v>1396</v>
      </c>
      <c r="F350" t="s">
        <v>92</v>
      </c>
      <c r="G350" s="5" t="s">
        <v>492</v>
      </c>
      <c r="H350" s="2" t="s">
        <v>1395</v>
      </c>
      <c r="I350" s="2" t="s">
        <v>1395</v>
      </c>
      <c r="J350" t="s">
        <v>117</v>
      </c>
      <c r="K350" s="6" t="s">
        <v>1462</v>
      </c>
      <c r="L350">
        <v>1</v>
      </c>
      <c r="M350" s="6" t="s">
        <v>1462</v>
      </c>
      <c r="N350">
        <v>21</v>
      </c>
      <c r="O350" t="s">
        <v>1677</v>
      </c>
      <c r="P350">
        <v>21</v>
      </c>
      <c r="Q350" t="s">
        <v>178</v>
      </c>
      <c r="R350">
        <v>66050</v>
      </c>
      <c r="S350" t="s">
        <v>1678</v>
      </c>
      <c r="T350" t="s">
        <v>1678</v>
      </c>
      <c r="U350" t="s">
        <v>1678</v>
      </c>
      <c r="V350" t="s">
        <v>1678</v>
      </c>
      <c r="W350" t="s">
        <v>182</v>
      </c>
      <c r="Y350" t="s">
        <v>187</v>
      </c>
      <c r="Z350" s="5" t="s">
        <v>1699</v>
      </c>
      <c r="AA350" t="s">
        <v>1952</v>
      </c>
      <c r="AB350" s="12">
        <v>1</v>
      </c>
      <c r="AC350" t="s">
        <v>1953</v>
      </c>
      <c r="AE350" t="s">
        <v>1957</v>
      </c>
      <c r="AF350" t="s">
        <v>1396</v>
      </c>
      <c r="AG350" s="14">
        <v>45100</v>
      </c>
      <c r="AH350" s="15">
        <v>45077</v>
      </c>
      <c r="AI350" t="s">
        <v>1958</v>
      </c>
    </row>
    <row r="351" spans="1:35" x14ac:dyDescent="0.25">
      <c r="A351">
        <v>2023</v>
      </c>
      <c r="B351" s="14">
        <v>45047</v>
      </c>
      <c r="C351" s="15">
        <v>45077</v>
      </c>
      <c r="D351" s="2" t="s">
        <v>1959</v>
      </c>
      <c r="E351" s="2" t="s">
        <v>1396</v>
      </c>
      <c r="F351" t="s">
        <v>92</v>
      </c>
      <c r="G351" s="5" t="s">
        <v>493</v>
      </c>
      <c r="H351" s="2" t="s">
        <v>1395</v>
      </c>
      <c r="I351" s="2" t="s">
        <v>1395</v>
      </c>
      <c r="J351" t="s">
        <v>117</v>
      </c>
      <c r="K351" s="6" t="s">
        <v>1462</v>
      </c>
      <c r="L351">
        <v>1</v>
      </c>
      <c r="M351" s="6" t="s">
        <v>1462</v>
      </c>
      <c r="N351">
        <v>21</v>
      </c>
      <c r="O351" t="s">
        <v>1677</v>
      </c>
      <c r="P351">
        <v>21</v>
      </c>
      <c r="Q351" t="s">
        <v>178</v>
      </c>
      <c r="R351">
        <v>66050</v>
      </c>
      <c r="S351" t="s">
        <v>1678</v>
      </c>
      <c r="T351" t="s">
        <v>1678</v>
      </c>
      <c r="U351" t="s">
        <v>1678</v>
      </c>
      <c r="V351" t="s">
        <v>1678</v>
      </c>
      <c r="W351" t="s">
        <v>182</v>
      </c>
      <c r="Y351" t="s">
        <v>187</v>
      </c>
      <c r="Z351" s="5" t="s">
        <v>1706</v>
      </c>
      <c r="AA351" t="s">
        <v>1952</v>
      </c>
      <c r="AB351" s="12">
        <v>1</v>
      </c>
      <c r="AC351" t="s">
        <v>1953</v>
      </c>
      <c r="AE351" t="s">
        <v>1957</v>
      </c>
      <c r="AF351" t="s">
        <v>1396</v>
      </c>
      <c r="AG351" s="14">
        <v>45100</v>
      </c>
      <c r="AH351" s="15">
        <v>45077</v>
      </c>
      <c r="AI351" t="s">
        <v>1958</v>
      </c>
    </row>
    <row r="352" spans="1:35" x14ac:dyDescent="0.25">
      <c r="A352">
        <v>2023</v>
      </c>
      <c r="B352" s="14">
        <v>45047</v>
      </c>
      <c r="C352" s="15">
        <v>45077</v>
      </c>
      <c r="D352" s="2" t="s">
        <v>1959</v>
      </c>
      <c r="E352" s="2" t="s">
        <v>1396</v>
      </c>
      <c r="F352" t="s">
        <v>92</v>
      </c>
      <c r="G352" s="5" t="s">
        <v>494</v>
      </c>
      <c r="H352" s="2" t="s">
        <v>1395</v>
      </c>
      <c r="I352" s="2" t="s">
        <v>1395</v>
      </c>
      <c r="J352" t="s">
        <v>117</v>
      </c>
      <c r="K352" s="6" t="s">
        <v>1462</v>
      </c>
      <c r="L352">
        <v>1</v>
      </c>
      <c r="M352" s="6" t="s">
        <v>1462</v>
      </c>
      <c r="N352">
        <v>21</v>
      </c>
      <c r="O352" t="s">
        <v>1677</v>
      </c>
      <c r="P352">
        <v>21</v>
      </c>
      <c r="Q352" t="s">
        <v>178</v>
      </c>
      <c r="R352">
        <v>66050</v>
      </c>
      <c r="S352" t="s">
        <v>1678</v>
      </c>
      <c r="T352" t="s">
        <v>1678</v>
      </c>
      <c r="U352" t="s">
        <v>1678</v>
      </c>
      <c r="V352" t="s">
        <v>1678</v>
      </c>
      <c r="W352" t="s">
        <v>182</v>
      </c>
      <c r="Y352" t="s">
        <v>187</v>
      </c>
      <c r="Z352" s="5" t="s">
        <v>1777</v>
      </c>
      <c r="AA352" t="s">
        <v>1952</v>
      </c>
      <c r="AB352" s="12">
        <v>1</v>
      </c>
      <c r="AC352" t="s">
        <v>1953</v>
      </c>
      <c r="AE352" t="s">
        <v>1957</v>
      </c>
      <c r="AF352" t="s">
        <v>1396</v>
      </c>
      <c r="AG352" s="14">
        <v>45100</v>
      </c>
      <c r="AH352" s="15">
        <v>45077</v>
      </c>
      <c r="AI352" t="s">
        <v>1958</v>
      </c>
    </row>
    <row r="353" spans="1:35" x14ac:dyDescent="0.25">
      <c r="A353">
        <v>2023</v>
      </c>
      <c r="B353" s="14">
        <v>45047</v>
      </c>
      <c r="C353" s="15">
        <v>45077</v>
      </c>
      <c r="D353" s="2" t="s">
        <v>1959</v>
      </c>
      <c r="E353" s="2" t="s">
        <v>1396</v>
      </c>
      <c r="F353" t="s">
        <v>92</v>
      </c>
      <c r="G353" s="5" t="s">
        <v>495</v>
      </c>
      <c r="H353" s="2" t="s">
        <v>1395</v>
      </c>
      <c r="I353" s="2" t="s">
        <v>1395</v>
      </c>
      <c r="J353" t="s">
        <v>117</v>
      </c>
      <c r="K353" s="6" t="s">
        <v>1462</v>
      </c>
      <c r="L353">
        <v>1</v>
      </c>
      <c r="M353" s="6" t="s">
        <v>1462</v>
      </c>
      <c r="N353">
        <v>21</v>
      </c>
      <c r="O353" t="s">
        <v>1677</v>
      </c>
      <c r="P353">
        <v>21</v>
      </c>
      <c r="Q353" t="s">
        <v>178</v>
      </c>
      <c r="R353">
        <v>66050</v>
      </c>
      <c r="S353" t="s">
        <v>1678</v>
      </c>
      <c r="T353" t="s">
        <v>1678</v>
      </c>
      <c r="U353" t="s">
        <v>1678</v>
      </c>
      <c r="V353" t="s">
        <v>1678</v>
      </c>
      <c r="W353" t="s">
        <v>182</v>
      </c>
      <c r="Y353" t="s">
        <v>187</v>
      </c>
      <c r="Z353" s="5" t="s">
        <v>1799</v>
      </c>
      <c r="AA353" t="s">
        <v>1952</v>
      </c>
      <c r="AB353" s="12">
        <v>1</v>
      </c>
      <c r="AC353" t="s">
        <v>1953</v>
      </c>
      <c r="AE353" t="s">
        <v>1957</v>
      </c>
      <c r="AF353" t="s">
        <v>1396</v>
      </c>
      <c r="AG353" s="14">
        <v>45100</v>
      </c>
      <c r="AH353" s="15">
        <v>45077</v>
      </c>
      <c r="AI353" t="s">
        <v>1958</v>
      </c>
    </row>
    <row r="354" spans="1:35" x14ac:dyDescent="0.25">
      <c r="A354">
        <v>2023</v>
      </c>
      <c r="B354" s="14">
        <v>45047</v>
      </c>
      <c r="C354" s="15">
        <v>45077</v>
      </c>
      <c r="D354" s="2" t="s">
        <v>1959</v>
      </c>
      <c r="E354" s="2" t="s">
        <v>1396</v>
      </c>
      <c r="F354" t="s">
        <v>92</v>
      </c>
      <c r="G354" s="5" t="s">
        <v>496</v>
      </c>
      <c r="H354" s="2" t="s">
        <v>1395</v>
      </c>
      <c r="I354" s="2" t="s">
        <v>1395</v>
      </c>
      <c r="J354" t="s">
        <v>117</v>
      </c>
      <c r="K354" s="6" t="s">
        <v>1463</v>
      </c>
      <c r="L354">
        <v>1</v>
      </c>
      <c r="M354" s="6" t="s">
        <v>1463</v>
      </c>
      <c r="N354">
        <v>21</v>
      </c>
      <c r="O354" t="s">
        <v>1677</v>
      </c>
      <c r="P354">
        <v>21</v>
      </c>
      <c r="Q354" t="s">
        <v>178</v>
      </c>
      <c r="R354">
        <v>66050</v>
      </c>
      <c r="S354" t="s">
        <v>1678</v>
      </c>
      <c r="T354" t="s">
        <v>1678</v>
      </c>
      <c r="U354" t="s">
        <v>1678</v>
      </c>
      <c r="V354" t="s">
        <v>1678</v>
      </c>
      <c r="W354" t="s">
        <v>182</v>
      </c>
      <c r="Y354" t="s">
        <v>187</v>
      </c>
      <c r="Z354" s="5" t="s">
        <v>1686</v>
      </c>
      <c r="AA354" t="s">
        <v>1952</v>
      </c>
      <c r="AB354" s="12">
        <v>1</v>
      </c>
      <c r="AC354" t="s">
        <v>1953</v>
      </c>
      <c r="AE354" t="s">
        <v>1957</v>
      </c>
      <c r="AF354" t="s">
        <v>1396</v>
      </c>
      <c r="AG354" s="14">
        <v>45100</v>
      </c>
      <c r="AH354" s="15">
        <v>45077</v>
      </c>
      <c r="AI354" t="s">
        <v>1958</v>
      </c>
    </row>
    <row r="355" spans="1:35" x14ac:dyDescent="0.25">
      <c r="A355">
        <v>2023</v>
      </c>
      <c r="B355" s="14">
        <v>45047</v>
      </c>
      <c r="C355" s="15">
        <v>45077</v>
      </c>
      <c r="D355" s="2" t="s">
        <v>1959</v>
      </c>
      <c r="E355" s="2" t="s">
        <v>1396</v>
      </c>
      <c r="F355" t="s">
        <v>92</v>
      </c>
      <c r="G355" s="5" t="s">
        <v>497</v>
      </c>
      <c r="H355" s="2" t="s">
        <v>1395</v>
      </c>
      <c r="I355" s="2" t="s">
        <v>1395</v>
      </c>
      <c r="J355" t="s">
        <v>117</v>
      </c>
      <c r="K355" s="6" t="s">
        <v>1463</v>
      </c>
      <c r="L355">
        <v>1</v>
      </c>
      <c r="M355" s="6" t="s">
        <v>1463</v>
      </c>
      <c r="N355">
        <v>21</v>
      </c>
      <c r="O355" t="s">
        <v>1677</v>
      </c>
      <c r="P355">
        <v>21</v>
      </c>
      <c r="Q355" t="s">
        <v>178</v>
      </c>
      <c r="R355">
        <v>66050</v>
      </c>
      <c r="S355" t="s">
        <v>1678</v>
      </c>
      <c r="T355" t="s">
        <v>1678</v>
      </c>
      <c r="U355" t="s">
        <v>1678</v>
      </c>
      <c r="V355" t="s">
        <v>1678</v>
      </c>
      <c r="W355" t="s">
        <v>182</v>
      </c>
      <c r="Y355" t="s">
        <v>187</v>
      </c>
      <c r="Z355" s="5" t="s">
        <v>1680</v>
      </c>
      <c r="AA355" t="s">
        <v>1952</v>
      </c>
      <c r="AB355" s="12">
        <v>10380123</v>
      </c>
      <c r="AC355" t="s">
        <v>1953</v>
      </c>
      <c r="AE355" t="s">
        <v>1957</v>
      </c>
      <c r="AF355" t="s">
        <v>1396</v>
      </c>
      <c r="AG355" s="14">
        <v>45100</v>
      </c>
      <c r="AH355" s="15">
        <v>45077</v>
      </c>
      <c r="AI355" t="s">
        <v>1958</v>
      </c>
    </row>
    <row r="356" spans="1:35" ht="18.75" customHeight="1" x14ac:dyDescent="0.25">
      <c r="A356">
        <v>2023</v>
      </c>
      <c r="B356" s="14">
        <v>45047</v>
      </c>
      <c r="C356" s="15">
        <v>45077</v>
      </c>
      <c r="D356" s="2" t="s">
        <v>1959</v>
      </c>
      <c r="E356" s="2" t="s">
        <v>1396</v>
      </c>
      <c r="F356" t="s">
        <v>92</v>
      </c>
      <c r="G356" s="5" t="s">
        <v>498</v>
      </c>
      <c r="H356" s="2" t="s">
        <v>1395</v>
      </c>
      <c r="I356" s="2" t="s">
        <v>1395</v>
      </c>
      <c r="J356" t="s">
        <v>117</v>
      </c>
      <c r="K356" s="7" t="s">
        <v>1436</v>
      </c>
      <c r="L356">
        <v>1</v>
      </c>
      <c r="M356" s="7" t="s">
        <v>1436</v>
      </c>
      <c r="N356">
        <v>21</v>
      </c>
      <c r="O356" t="s">
        <v>1677</v>
      </c>
      <c r="P356">
        <v>21</v>
      </c>
      <c r="Q356" t="s">
        <v>178</v>
      </c>
      <c r="R356">
        <v>66050</v>
      </c>
      <c r="S356" t="s">
        <v>1678</v>
      </c>
      <c r="T356" t="s">
        <v>1678</v>
      </c>
      <c r="U356" t="s">
        <v>1678</v>
      </c>
      <c r="V356" t="s">
        <v>1678</v>
      </c>
      <c r="W356" t="s">
        <v>182</v>
      </c>
      <c r="Y356" t="s">
        <v>187</v>
      </c>
      <c r="Z356" s="5" t="s">
        <v>1800</v>
      </c>
      <c r="AA356" t="s">
        <v>1952</v>
      </c>
      <c r="AB356" s="12">
        <v>1</v>
      </c>
      <c r="AC356" t="s">
        <v>1953</v>
      </c>
      <c r="AE356" t="s">
        <v>1957</v>
      </c>
      <c r="AF356" t="s">
        <v>1396</v>
      </c>
      <c r="AG356" s="14">
        <v>45100</v>
      </c>
      <c r="AH356" s="15">
        <v>45077</v>
      </c>
      <c r="AI356" t="s">
        <v>1958</v>
      </c>
    </row>
    <row r="357" spans="1:35" x14ac:dyDescent="0.25">
      <c r="A357">
        <v>2023</v>
      </c>
      <c r="B357" s="14">
        <v>45047</v>
      </c>
      <c r="C357" s="15">
        <v>45077</v>
      </c>
      <c r="D357" s="2" t="s">
        <v>1959</v>
      </c>
      <c r="E357" s="2" t="s">
        <v>1396</v>
      </c>
      <c r="F357" t="s">
        <v>92</v>
      </c>
      <c r="G357" s="5" t="s">
        <v>499</v>
      </c>
      <c r="H357" s="2" t="s">
        <v>1395</v>
      </c>
      <c r="I357" s="2" t="s">
        <v>1395</v>
      </c>
      <c r="J357" t="s">
        <v>117</v>
      </c>
      <c r="K357" s="6" t="s">
        <v>1464</v>
      </c>
      <c r="L357">
        <v>1</v>
      </c>
      <c r="M357" s="6" t="s">
        <v>1464</v>
      </c>
      <c r="N357">
        <v>21</v>
      </c>
      <c r="O357" t="s">
        <v>1677</v>
      </c>
      <c r="P357">
        <v>21</v>
      </c>
      <c r="Q357" t="s">
        <v>178</v>
      </c>
      <c r="R357">
        <v>66050</v>
      </c>
      <c r="S357" t="s">
        <v>1678</v>
      </c>
      <c r="T357" t="s">
        <v>1678</v>
      </c>
      <c r="U357" t="s">
        <v>1678</v>
      </c>
      <c r="V357" t="s">
        <v>1678</v>
      </c>
      <c r="W357" t="s">
        <v>182</v>
      </c>
      <c r="Y357" t="s">
        <v>187</v>
      </c>
      <c r="Z357" s="5" t="s">
        <v>1679</v>
      </c>
      <c r="AA357" t="s">
        <v>1952</v>
      </c>
      <c r="AB357" s="12">
        <v>11958700</v>
      </c>
      <c r="AC357" t="s">
        <v>1953</v>
      </c>
      <c r="AE357" t="s">
        <v>1957</v>
      </c>
      <c r="AF357" t="s">
        <v>1396</v>
      </c>
      <c r="AG357" s="14">
        <v>45100</v>
      </c>
      <c r="AH357" s="15">
        <v>45077</v>
      </c>
      <c r="AI357" t="s">
        <v>1958</v>
      </c>
    </row>
    <row r="358" spans="1:35" x14ac:dyDescent="0.25">
      <c r="A358">
        <v>2023</v>
      </c>
      <c r="B358" s="14">
        <v>45047</v>
      </c>
      <c r="C358" s="15">
        <v>45077</v>
      </c>
      <c r="D358" s="2" t="s">
        <v>1959</v>
      </c>
      <c r="E358" s="2" t="s">
        <v>1396</v>
      </c>
      <c r="F358" t="s">
        <v>92</v>
      </c>
      <c r="G358" s="5" t="s">
        <v>500</v>
      </c>
      <c r="H358" s="2" t="s">
        <v>1395</v>
      </c>
      <c r="I358" s="2" t="s">
        <v>1395</v>
      </c>
      <c r="J358" t="s">
        <v>117</v>
      </c>
      <c r="K358" s="6" t="s">
        <v>1464</v>
      </c>
      <c r="L358">
        <v>1</v>
      </c>
      <c r="M358" s="6" t="s">
        <v>1464</v>
      </c>
      <c r="N358">
        <v>21</v>
      </c>
      <c r="O358" t="s">
        <v>1677</v>
      </c>
      <c r="P358">
        <v>21</v>
      </c>
      <c r="Q358" t="s">
        <v>178</v>
      </c>
      <c r="R358">
        <v>66050</v>
      </c>
      <c r="S358" t="s">
        <v>1678</v>
      </c>
      <c r="T358" t="s">
        <v>1678</v>
      </c>
      <c r="U358" t="s">
        <v>1678</v>
      </c>
      <c r="V358" t="s">
        <v>1678</v>
      </c>
      <c r="W358" t="s">
        <v>182</v>
      </c>
      <c r="Y358" t="s">
        <v>187</v>
      </c>
      <c r="Z358" s="5" t="s">
        <v>1679</v>
      </c>
      <c r="AA358" t="s">
        <v>1952</v>
      </c>
      <c r="AB358" s="12">
        <v>9411840</v>
      </c>
      <c r="AC358" t="s">
        <v>1953</v>
      </c>
      <c r="AE358" t="s">
        <v>1957</v>
      </c>
      <c r="AF358" t="s">
        <v>1396</v>
      </c>
      <c r="AG358" s="14">
        <v>45100</v>
      </c>
      <c r="AH358" s="15">
        <v>45077</v>
      </c>
      <c r="AI358" t="s">
        <v>1958</v>
      </c>
    </row>
    <row r="359" spans="1:35" x14ac:dyDescent="0.25">
      <c r="A359">
        <v>2023</v>
      </c>
      <c r="B359" s="14">
        <v>45047</v>
      </c>
      <c r="C359" s="15">
        <v>45077</v>
      </c>
      <c r="D359" s="2" t="s">
        <v>1959</v>
      </c>
      <c r="E359" s="2" t="s">
        <v>1396</v>
      </c>
      <c r="F359" t="s">
        <v>92</v>
      </c>
      <c r="G359" s="5" t="s">
        <v>501</v>
      </c>
      <c r="H359" s="2" t="s">
        <v>1395</v>
      </c>
      <c r="I359" s="2" t="s">
        <v>1395</v>
      </c>
      <c r="J359" t="s">
        <v>117</v>
      </c>
      <c r="K359" s="6" t="s">
        <v>1464</v>
      </c>
      <c r="L359">
        <v>1</v>
      </c>
      <c r="M359" s="6" t="s">
        <v>1464</v>
      </c>
      <c r="N359">
        <v>21</v>
      </c>
      <c r="O359" t="s">
        <v>1677</v>
      </c>
      <c r="P359">
        <v>21</v>
      </c>
      <c r="Q359" t="s">
        <v>178</v>
      </c>
      <c r="R359">
        <v>66050</v>
      </c>
      <c r="S359" t="s">
        <v>1678</v>
      </c>
      <c r="T359" t="s">
        <v>1678</v>
      </c>
      <c r="U359" t="s">
        <v>1678</v>
      </c>
      <c r="V359" t="s">
        <v>1678</v>
      </c>
      <c r="W359" t="s">
        <v>182</v>
      </c>
      <c r="Y359" t="s">
        <v>187</v>
      </c>
      <c r="Z359" s="5" t="s">
        <v>1686</v>
      </c>
      <c r="AA359" t="s">
        <v>1952</v>
      </c>
      <c r="AB359" s="12">
        <v>204520</v>
      </c>
      <c r="AC359" t="s">
        <v>1953</v>
      </c>
      <c r="AE359" t="s">
        <v>1957</v>
      </c>
      <c r="AF359" t="s">
        <v>1396</v>
      </c>
      <c r="AG359" s="14">
        <v>45100</v>
      </c>
      <c r="AH359" s="15">
        <v>45077</v>
      </c>
      <c r="AI359" t="s">
        <v>1958</v>
      </c>
    </row>
    <row r="360" spans="1:35" x14ac:dyDescent="0.25">
      <c r="A360">
        <v>2023</v>
      </c>
      <c r="B360" s="14">
        <v>45047</v>
      </c>
      <c r="C360" s="15">
        <v>45077</v>
      </c>
      <c r="D360" s="2" t="s">
        <v>1959</v>
      </c>
      <c r="E360" s="2" t="s">
        <v>1396</v>
      </c>
      <c r="F360" t="s">
        <v>92</v>
      </c>
      <c r="G360" s="5" t="s">
        <v>502</v>
      </c>
      <c r="H360" s="2" t="s">
        <v>1395</v>
      </c>
      <c r="I360" s="2" t="s">
        <v>1395</v>
      </c>
      <c r="J360" t="s">
        <v>117</v>
      </c>
      <c r="K360" s="6" t="s">
        <v>1465</v>
      </c>
      <c r="L360">
        <v>1</v>
      </c>
      <c r="M360" s="6" t="s">
        <v>1465</v>
      </c>
      <c r="N360">
        <v>21</v>
      </c>
      <c r="O360" t="s">
        <v>1677</v>
      </c>
      <c r="P360">
        <v>21</v>
      </c>
      <c r="Q360" t="s">
        <v>178</v>
      </c>
      <c r="R360">
        <v>66050</v>
      </c>
      <c r="S360" t="s">
        <v>1678</v>
      </c>
      <c r="T360" t="s">
        <v>1678</v>
      </c>
      <c r="U360" t="s">
        <v>1678</v>
      </c>
      <c r="V360" t="s">
        <v>1678</v>
      </c>
      <c r="W360" t="s">
        <v>182</v>
      </c>
      <c r="Y360" t="s">
        <v>187</v>
      </c>
      <c r="Z360" s="5" t="s">
        <v>1686</v>
      </c>
      <c r="AA360" t="s">
        <v>1952</v>
      </c>
      <c r="AB360" s="12">
        <v>294330</v>
      </c>
      <c r="AC360" t="s">
        <v>1953</v>
      </c>
      <c r="AE360" t="s">
        <v>1957</v>
      </c>
      <c r="AF360" t="s">
        <v>1396</v>
      </c>
      <c r="AG360" s="14">
        <v>45100</v>
      </c>
      <c r="AH360" s="15">
        <v>45077</v>
      </c>
      <c r="AI360" t="s">
        <v>1958</v>
      </c>
    </row>
    <row r="361" spans="1:35" x14ac:dyDescent="0.25">
      <c r="A361">
        <v>2023</v>
      </c>
      <c r="B361" s="14">
        <v>45047</v>
      </c>
      <c r="C361" s="15">
        <v>45077</v>
      </c>
      <c r="D361" s="2" t="s">
        <v>1959</v>
      </c>
      <c r="E361" s="2" t="s">
        <v>1396</v>
      </c>
      <c r="F361" t="s">
        <v>92</v>
      </c>
      <c r="G361" s="5" t="s">
        <v>502</v>
      </c>
      <c r="H361" s="2" t="s">
        <v>1395</v>
      </c>
      <c r="I361" s="2" t="s">
        <v>1395</v>
      </c>
      <c r="J361" t="s">
        <v>117</v>
      </c>
      <c r="K361" s="6" t="s">
        <v>1465</v>
      </c>
      <c r="L361">
        <v>1</v>
      </c>
      <c r="M361" s="6" t="s">
        <v>1465</v>
      </c>
      <c r="N361">
        <v>21</v>
      </c>
      <c r="O361" t="s">
        <v>1677</v>
      </c>
      <c r="P361">
        <v>21</v>
      </c>
      <c r="Q361" t="s">
        <v>178</v>
      </c>
      <c r="R361">
        <v>66050</v>
      </c>
      <c r="S361" t="s">
        <v>1678</v>
      </c>
      <c r="T361" t="s">
        <v>1678</v>
      </c>
      <c r="U361" t="s">
        <v>1678</v>
      </c>
      <c r="V361" t="s">
        <v>1678</v>
      </c>
      <c r="W361" t="s">
        <v>182</v>
      </c>
      <c r="Y361" t="s">
        <v>187</v>
      </c>
      <c r="Z361" s="5" t="s">
        <v>1686</v>
      </c>
      <c r="AA361" t="s">
        <v>1952</v>
      </c>
      <c r="AB361" s="12">
        <v>40695</v>
      </c>
      <c r="AC361" t="s">
        <v>1953</v>
      </c>
      <c r="AE361" t="s">
        <v>1957</v>
      </c>
      <c r="AF361" t="s">
        <v>1396</v>
      </c>
      <c r="AG361" s="14">
        <v>45100</v>
      </c>
      <c r="AH361" s="15">
        <v>45077</v>
      </c>
      <c r="AI361" t="s">
        <v>1958</v>
      </c>
    </row>
    <row r="362" spans="1:35" x14ac:dyDescent="0.25">
      <c r="A362">
        <v>2023</v>
      </c>
      <c r="B362" s="14">
        <v>45047</v>
      </c>
      <c r="C362" s="15">
        <v>45077</v>
      </c>
      <c r="D362" s="2" t="s">
        <v>1959</v>
      </c>
      <c r="E362" s="2" t="s">
        <v>1396</v>
      </c>
      <c r="F362" t="s">
        <v>92</v>
      </c>
      <c r="G362" s="5" t="s">
        <v>503</v>
      </c>
      <c r="H362" s="2" t="s">
        <v>1395</v>
      </c>
      <c r="I362" s="2" t="s">
        <v>1395</v>
      </c>
      <c r="J362" t="s">
        <v>117</v>
      </c>
      <c r="K362" s="6" t="s">
        <v>1466</v>
      </c>
      <c r="L362">
        <v>1</v>
      </c>
      <c r="M362" s="6" t="s">
        <v>1466</v>
      </c>
      <c r="N362">
        <v>21</v>
      </c>
      <c r="O362" t="s">
        <v>1677</v>
      </c>
      <c r="P362">
        <v>21</v>
      </c>
      <c r="Q362" t="s">
        <v>178</v>
      </c>
      <c r="R362">
        <v>66050</v>
      </c>
      <c r="S362" t="s">
        <v>1678</v>
      </c>
      <c r="T362" t="s">
        <v>1678</v>
      </c>
      <c r="U362" t="s">
        <v>1678</v>
      </c>
      <c r="V362" t="s">
        <v>1678</v>
      </c>
      <c r="W362" t="s">
        <v>182</v>
      </c>
      <c r="Y362" t="s">
        <v>187</v>
      </c>
      <c r="Z362" s="5" t="s">
        <v>1679</v>
      </c>
      <c r="AA362" t="s">
        <v>1952</v>
      </c>
      <c r="AB362" s="12">
        <v>7182373</v>
      </c>
      <c r="AC362" t="s">
        <v>1953</v>
      </c>
      <c r="AE362" t="s">
        <v>1957</v>
      </c>
      <c r="AF362" t="s">
        <v>1396</v>
      </c>
      <c r="AG362" s="14">
        <v>45100</v>
      </c>
      <c r="AH362" s="15">
        <v>45077</v>
      </c>
      <c r="AI362" t="s">
        <v>1958</v>
      </c>
    </row>
    <row r="363" spans="1:35" x14ac:dyDescent="0.25">
      <c r="A363">
        <v>2023</v>
      </c>
      <c r="B363" s="14">
        <v>45047</v>
      </c>
      <c r="C363" s="15">
        <v>45077</v>
      </c>
      <c r="D363" s="2" t="s">
        <v>1959</v>
      </c>
      <c r="E363" s="2" t="s">
        <v>1396</v>
      </c>
      <c r="F363" t="s">
        <v>92</v>
      </c>
      <c r="G363" s="5" t="s">
        <v>504</v>
      </c>
      <c r="H363" s="2" t="s">
        <v>1395</v>
      </c>
      <c r="I363" s="2" t="s">
        <v>1395</v>
      </c>
      <c r="J363" t="s">
        <v>117</v>
      </c>
      <c r="K363" s="6" t="s">
        <v>1466</v>
      </c>
      <c r="L363">
        <v>1</v>
      </c>
      <c r="M363" s="6" t="s">
        <v>1466</v>
      </c>
      <c r="N363">
        <v>21</v>
      </c>
      <c r="O363" t="s">
        <v>1677</v>
      </c>
      <c r="P363">
        <v>21</v>
      </c>
      <c r="Q363" t="s">
        <v>178</v>
      </c>
      <c r="R363">
        <v>66050</v>
      </c>
      <c r="S363" t="s">
        <v>1678</v>
      </c>
      <c r="T363" t="s">
        <v>1678</v>
      </c>
      <c r="U363" t="s">
        <v>1678</v>
      </c>
      <c r="V363" t="s">
        <v>1678</v>
      </c>
      <c r="W363" t="s">
        <v>182</v>
      </c>
      <c r="Y363" t="s">
        <v>187</v>
      </c>
      <c r="Z363" s="5" t="s">
        <v>1679</v>
      </c>
      <c r="AA363" t="s">
        <v>1952</v>
      </c>
      <c r="AB363" s="12">
        <v>2353649</v>
      </c>
      <c r="AC363" t="s">
        <v>1953</v>
      </c>
      <c r="AE363" t="s">
        <v>1957</v>
      </c>
      <c r="AF363" t="s">
        <v>1396</v>
      </c>
      <c r="AG363" s="14">
        <v>45100</v>
      </c>
      <c r="AH363" s="15">
        <v>45077</v>
      </c>
      <c r="AI363" t="s">
        <v>1958</v>
      </c>
    </row>
    <row r="364" spans="1:35" x14ac:dyDescent="0.25">
      <c r="A364">
        <v>2023</v>
      </c>
      <c r="B364" s="14">
        <v>45047</v>
      </c>
      <c r="C364" s="15">
        <v>45077</v>
      </c>
      <c r="D364" s="2" t="s">
        <v>1959</v>
      </c>
      <c r="E364" s="2" t="s">
        <v>1396</v>
      </c>
      <c r="F364" t="s">
        <v>92</v>
      </c>
      <c r="G364" s="5" t="s">
        <v>505</v>
      </c>
      <c r="H364" s="2" t="s">
        <v>1395</v>
      </c>
      <c r="I364" s="2" t="s">
        <v>1395</v>
      </c>
      <c r="J364" t="s">
        <v>117</v>
      </c>
      <c r="K364" s="6" t="s">
        <v>1466</v>
      </c>
      <c r="L364">
        <v>1</v>
      </c>
      <c r="M364" s="6" t="s">
        <v>1466</v>
      </c>
      <c r="N364">
        <v>21</v>
      </c>
      <c r="O364" t="s">
        <v>1677</v>
      </c>
      <c r="P364">
        <v>21</v>
      </c>
      <c r="Q364" t="s">
        <v>178</v>
      </c>
      <c r="R364">
        <v>66050</v>
      </c>
      <c r="S364" t="s">
        <v>1678</v>
      </c>
      <c r="T364" t="s">
        <v>1678</v>
      </c>
      <c r="U364" t="s">
        <v>1678</v>
      </c>
      <c r="V364" t="s">
        <v>1678</v>
      </c>
      <c r="W364" t="s">
        <v>182</v>
      </c>
      <c r="Y364" t="s">
        <v>187</v>
      </c>
      <c r="Z364" s="5" t="s">
        <v>1679</v>
      </c>
      <c r="AA364" t="s">
        <v>1952</v>
      </c>
      <c r="AB364" s="12">
        <v>785490</v>
      </c>
      <c r="AC364" t="s">
        <v>1953</v>
      </c>
      <c r="AE364" t="s">
        <v>1957</v>
      </c>
      <c r="AF364" t="s">
        <v>1396</v>
      </c>
      <c r="AG364" s="14">
        <v>45100</v>
      </c>
      <c r="AH364" s="15">
        <v>45077</v>
      </c>
      <c r="AI364" t="s">
        <v>1958</v>
      </c>
    </row>
    <row r="365" spans="1:35" x14ac:dyDescent="0.25">
      <c r="A365">
        <v>2023</v>
      </c>
      <c r="B365" s="14">
        <v>45047</v>
      </c>
      <c r="C365" s="15">
        <v>45077</v>
      </c>
      <c r="D365" s="2" t="s">
        <v>1959</v>
      </c>
      <c r="E365" s="2" t="s">
        <v>1396</v>
      </c>
      <c r="F365" t="s">
        <v>92</v>
      </c>
      <c r="G365" s="5" t="s">
        <v>506</v>
      </c>
      <c r="H365" s="2" t="s">
        <v>1395</v>
      </c>
      <c r="I365" s="2" t="s">
        <v>1395</v>
      </c>
      <c r="J365" t="s">
        <v>117</v>
      </c>
      <c r="K365" s="6" t="s">
        <v>1467</v>
      </c>
      <c r="L365">
        <v>1</v>
      </c>
      <c r="M365" s="6" t="s">
        <v>1467</v>
      </c>
      <c r="N365">
        <v>21</v>
      </c>
      <c r="O365" t="s">
        <v>1677</v>
      </c>
      <c r="P365">
        <v>21</v>
      </c>
      <c r="Q365" t="s">
        <v>178</v>
      </c>
      <c r="R365">
        <v>66050</v>
      </c>
      <c r="S365" t="s">
        <v>1678</v>
      </c>
      <c r="T365" t="s">
        <v>1678</v>
      </c>
      <c r="U365" t="s">
        <v>1678</v>
      </c>
      <c r="V365" t="s">
        <v>1678</v>
      </c>
      <c r="W365" t="s">
        <v>182</v>
      </c>
      <c r="Y365" t="s">
        <v>187</v>
      </c>
      <c r="Z365" s="5" t="s">
        <v>1679</v>
      </c>
      <c r="AA365" t="s">
        <v>1952</v>
      </c>
      <c r="AB365" s="12">
        <v>5005562</v>
      </c>
      <c r="AC365" t="s">
        <v>1953</v>
      </c>
      <c r="AE365" t="s">
        <v>1957</v>
      </c>
      <c r="AF365" t="s">
        <v>1396</v>
      </c>
      <c r="AG365" s="14">
        <v>45100</v>
      </c>
      <c r="AH365" s="15">
        <v>45077</v>
      </c>
      <c r="AI365" t="s">
        <v>1958</v>
      </c>
    </row>
    <row r="366" spans="1:35" x14ac:dyDescent="0.25">
      <c r="A366">
        <v>2023</v>
      </c>
      <c r="B366" s="14">
        <v>45047</v>
      </c>
      <c r="C366" s="15">
        <v>45077</v>
      </c>
      <c r="D366" s="2" t="s">
        <v>1959</v>
      </c>
      <c r="E366" s="2" t="s">
        <v>1396</v>
      </c>
      <c r="F366" t="s">
        <v>92</v>
      </c>
      <c r="G366" s="5" t="s">
        <v>507</v>
      </c>
      <c r="H366" s="2" t="s">
        <v>1395</v>
      </c>
      <c r="I366" s="2" t="s">
        <v>1395</v>
      </c>
      <c r="J366" t="s">
        <v>117</v>
      </c>
      <c r="K366" s="6" t="s">
        <v>1467</v>
      </c>
      <c r="L366">
        <v>1</v>
      </c>
      <c r="M366" s="6" t="s">
        <v>1467</v>
      </c>
      <c r="N366">
        <v>21</v>
      </c>
      <c r="O366" t="s">
        <v>1677</v>
      </c>
      <c r="P366">
        <v>21</v>
      </c>
      <c r="Q366" t="s">
        <v>178</v>
      </c>
      <c r="R366">
        <v>66050</v>
      </c>
      <c r="S366" t="s">
        <v>1678</v>
      </c>
      <c r="T366" t="s">
        <v>1678</v>
      </c>
      <c r="U366" t="s">
        <v>1678</v>
      </c>
      <c r="V366" t="s">
        <v>1678</v>
      </c>
      <c r="W366" t="s">
        <v>182</v>
      </c>
      <c r="Y366" t="s">
        <v>187</v>
      </c>
      <c r="Z366" s="5" t="s">
        <v>1679</v>
      </c>
      <c r="AA366" t="s">
        <v>1952</v>
      </c>
      <c r="AB366" s="12">
        <v>4476169</v>
      </c>
      <c r="AC366" t="s">
        <v>1953</v>
      </c>
      <c r="AE366" t="s">
        <v>1957</v>
      </c>
      <c r="AF366" t="s">
        <v>1396</v>
      </c>
      <c r="AG366" s="14">
        <v>45100</v>
      </c>
      <c r="AH366" s="15">
        <v>45077</v>
      </c>
      <c r="AI366" t="s">
        <v>1958</v>
      </c>
    </row>
    <row r="367" spans="1:35" x14ac:dyDescent="0.25">
      <c r="A367">
        <v>2023</v>
      </c>
      <c r="B367" s="14">
        <v>45047</v>
      </c>
      <c r="C367" s="15">
        <v>45077</v>
      </c>
      <c r="D367" s="2" t="s">
        <v>1959</v>
      </c>
      <c r="E367" s="2" t="s">
        <v>1396</v>
      </c>
      <c r="F367" t="s">
        <v>92</v>
      </c>
      <c r="G367" s="5" t="s">
        <v>508</v>
      </c>
      <c r="H367" s="2" t="s">
        <v>1395</v>
      </c>
      <c r="I367" s="2" t="s">
        <v>1395</v>
      </c>
      <c r="J367" t="s">
        <v>117</v>
      </c>
      <c r="K367" s="6" t="s">
        <v>1467</v>
      </c>
      <c r="L367">
        <v>1</v>
      </c>
      <c r="M367" s="6" t="s">
        <v>1467</v>
      </c>
      <c r="N367">
        <v>21</v>
      </c>
      <c r="O367" t="s">
        <v>1677</v>
      </c>
      <c r="P367">
        <v>21</v>
      </c>
      <c r="Q367" t="s">
        <v>178</v>
      </c>
      <c r="R367">
        <v>66050</v>
      </c>
      <c r="S367" t="s">
        <v>1678</v>
      </c>
      <c r="T367" t="s">
        <v>1678</v>
      </c>
      <c r="U367" t="s">
        <v>1678</v>
      </c>
      <c r="V367" t="s">
        <v>1678</v>
      </c>
      <c r="W367" t="s">
        <v>182</v>
      </c>
      <c r="Y367" t="s">
        <v>187</v>
      </c>
      <c r="Z367" s="5" t="s">
        <v>1679</v>
      </c>
      <c r="AA367" t="s">
        <v>1952</v>
      </c>
      <c r="AB367" s="12">
        <v>1</v>
      </c>
      <c r="AC367" t="s">
        <v>1953</v>
      </c>
      <c r="AE367" t="s">
        <v>1957</v>
      </c>
      <c r="AF367" t="s">
        <v>1396</v>
      </c>
      <c r="AG367" s="14">
        <v>45100</v>
      </c>
      <c r="AH367" s="15">
        <v>45077</v>
      </c>
      <c r="AI367" t="s">
        <v>1958</v>
      </c>
    </row>
    <row r="368" spans="1:35" x14ac:dyDescent="0.25">
      <c r="A368">
        <v>2023</v>
      </c>
      <c r="B368" s="14">
        <v>45047</v>
      </c>
      <c r="C368" s="15">
        <v>45077</v>
      </c>
      <c r="D368" s="2" t="s">
        <v>1959</v>
      </c>
      <c r="E368" s="2" t="s">
        <v>1396</v>
      </c>
      <c r="F368" t="s">
        <v>92</v>
      </c>
      <c r="G368" s="5" t="s">
        <v>509</v>
      </c>
      <c r="H368" s="2" t="s">
        <v>1395</v>
      </c>
      <c r="I368" s="2" t="s">
        <v>1395</v>
      </c>
      <c r="J368" t="s">
        <v>117</v>
      </c>
      <c r="K368" s="6" t="s">
        <v>1468</v>
      </c>
      <c r="L368">
        <v>1</v>
      </c>
      <c r="M368" s="6" t="s">
        <v>1468</v>
      </c>
      <c r="N368">
        <v>21</v>
      </c>
      <c r="O368" t="s">
        <v>1677</v>
      </c>
      <c r="P368">
        <v>21</v>
      </c>
      <c r="Q368" t="s">
        <v>178</v>
      </c>
      <c r="R368">
        <v>66050</v>
      </c>
      <c r="S368" t="s">
        <v>1678</v>
      </c>
      <c r="T368" t="s">
        <v>1678</v>
      </c>
      <c r="U368" t="s">
        <v>1678</v>
      </c>
      <c r="V368" t="s">
        <v>1678</v>
      </c>
      <c r="W368" t="s">
        <v>182</v>
      </c>
      <c r="Y368" t="s">
        <v>187</v>
      </c>
      <c r="Z368" s="5" t="s">
        <v>1728</v>
      </c>
      <c r="AA368" t="s">
        <v>1952</v>
      </c>
      <c r="AB368" s="12">
        <v>1</v>
      </c>
      <c r="AC368" t="s">
        <v>1953</v>
      </c>
      <c r="AE368" t="s">
        <v>1957</v>
      </c>
      <c r="AF368" t="s">
        <v>1396</v>
      </c>
      <c r="AG368" s="14">
        <v>45100</v>
      </c>
      <c r="AH368" s="15">
        <v>45077</v>
      </c>
      <c r="AI368" t="s">
        <v>1958</v>
      </c>
    </row>
    <row r="369" spans="1:35" x14ac:dyDescent="0.25">
      <c r="A369">
        <v>2023</v>
      </c>
      <c r="B369" s="14">
        <v>45047</v>
      </c>
      <c r="C369" s="15">
        <v>45077</v>
      </c>
      <c r="D369" s="2" t="s">
        <v>1959</v>
      </c>
      <c r="E369" s="2" t="s">
        <v>1396</v>
      </c>
      <c r="F369" t="s">
        <v>92</v>
      </c>
      <c r="G369" s="5" t="s">
        <v>510</v>
      </c>
      <c r="H369" s="2" t="s">
        <v>1395</v>
      </c>
      <c r="I369" s="2" t="s">
        <v>1395</v>
      </c>
      <c r="J369" t="s">
        <v>117</v>
      </c>
      <c r="K369" s="6" t="s">
        <v>1468</v>
      </c>
      <c r="L369">
        <v>1</v>
      </c>
      <c r="M369" s="6" t="s">
        <v>1468</v>
      </c>
      <c r="N369">
        <v>21</v>
      </c>
      <c r="O369" t="s">
        <v>1677</v>
      </c>
      <c r="P369">
        <v>21</v>
      </c>
      <c r="Q369" t="s">
        <v>178</v>
      </c>
      <c r="R369">
        <v>66050</v>
      </c>
      <c r="S369" t="s">
        <v>1678</v>
      </c>
      <c r="T369" t="s">
        <v>1678</v>
      </c>
      <c r="U369" t="s">
        <v>1678</v>
      </c>
      <c r="V369" t="s">
        <v>1678</v>
      </c>
      <c r="W369" t="s">
        <v>182</v>
      </c>
      <c r="Y369" t="s">
        <v>187</v>
      </c>
      <c r="Z369" s="5" t="s">
        <v>1679</v>
      </c>
      <c r="AA369" t="s">
        <v>1952</v>
      </c>
      <c r="AB369" s="12">
        <v>1</v>
      </c>
      <c r="AC369" t="s">
        <v>1953</v>
      </c>
      <c r="AE369" t="s">
        <v>1957</v>
      </c>
      <c r="AF369" t="s">
        <v>1396</v>
      </c>
      <c r="AG369" s="14">
        <v>45100</v>
      </c>
      <c r="AH369" s="15">
        <v>45077</v>
      </c>
      <c r="AI369" t="s">
        <v>1958</v>
      </c>
    </row>
    <row r="370" spans="1:35" ht="18.75" customHeight="1" x14ac:dyDescent="0.25">
      <c r="A370">
        <v>2023</v>
      </c>
      <c r="B370" s="14">
        <v>45047</v>
      </c>
      <c r="C370" s="15">
        <v>45077</v>
      </c>
      <c r="D370" s="2" t="s">
        <v>1959</v>
      </c>
      <c r="E370" s="2" t="s">
        <v>1396</v>
      </c>
      <c r="F370" t="s">
        <v>92</v>
      </c>
      <c r="G370" s="5" t="s">
        <v>511</v>
      </c>
      <c r="H370" s="2" t="s">
        <v>1395</v>
      </c>
      <c r="I370" s="2" t="s">
        <v>1395</v>
      </c>
      <c r="J370" t="s">
        <v>117</v>
      </c>
      <c r="K370" s="6" t="s">
        <v>1469</v>
      </c>
      <c r="L370">
        <v>1</v>
      </c>
      <c r="M370" s="6" t="s">
        <v>1469</v>
      </c>
      <c r="N370">
        <v>21</v>
      </c>
      <c r="O370" t="s">
        <v>1677</v>
      </c>
      <c r="P370">
        <v>21</v>
      </c>
      <c r="Q370" t="s">
        <v>178</v>
      </c>
      <c r="R370">
        <v>66050</v>
      </c>
      <c r="S370" t="s">
        <v>1678</v>
      </c>
      <c r="T370" t="s">
        <v>1678</v>
      </c>
      <c r="U370" t="s">
        <v>1678</v>
      </c>
      <c r="V370" t="s">
        <v>1678</v>
      </c>
      <c r="W370" t="s">
        <v>182</v>
      </c>
      <c r="Y370" t="s">
        <v>187</v>
      </c>
      <c r="Z370" s="5" t="s">
        <v>1694</v>
      </c>
      <c r="AA370" t="s">
        <v>1952</v>
      </c>
      <c r="AB370" s="12">
        <v>12756817</v>
      </c>
      <c r="AC370" t="s">
        <v>1953</v>
      </c>
      <c r="AE370" t="s">
        <v>1957</v>
      </c>
      <c r="AF370" t="s">
        <v>1396</v>
      </c>
      <c r="AG370" s="14">
        <v>45100</v>
      </c>
      <c r="AH370" s="15">
        <v>45077</v>
      </c>
      <c r="AI370" t="s">
        <v>1958</v>
      </c>
    </row>
    <row r="371" spans="1:35" ht="24.75" customHeight="1" x14ac:dyDescent="0.25">
      <c r="A371">
        <v>2023</v>
      </c>
      <c r="B371" s="14">
        <v>45047</v>
      </c>
      <c r="C371" s="15">
        <v>45077</v>
      </c>
      <c r="D371" s="2" t="s">
        <v>1959</v>
      </c>
      <c r="E371" s="2" t="s">
        <v>1396</v>
      </c>
      <c r="F371" t="s">
        <v>92</v>
      </c>
      <c r="G371" s="5" t="s">
        <v>512</v>
      </c>
      <c r="H371" s="2" t="s">
        <v>1395</v>
      </c>
      <c r="I371" s="2" t="s">
        <v>1395</v>
      </c>
      <c r="J371" t="s">
        <v>117</v>
      </c>
      <c r="K371" s="6" t="s">
        <v>1469</v>
      </c>
      <c r="L371">
        <v>1</v>
      </c>
      <c r="M371" s="6" t="s">
        <v>1469</v>
      </c>
      <c r="N371">
        <v>21</v>
      </c>
      <c r="O371" t="s">
        <v>1677</v>
      </c>
      <c r="P371">
        <v>21</v>
      </c>
      <c r="Q371" t="s">
        <v>178</v>
      </c>
      <c r="R371">
        <v>66050</v>
      </c>
      <c r="S371" t="s">
        <v>1678</v>
      </c>
      <c r="T371" t="s">
        <v>1678</v>
      </c>
      <c r="U371" t="s">
        <v>1678</v>
      </c>
      <c r="V371" t="s">
        <v>1678</v>
      </c>
      <c r="W371" t="s">
        <v>182</v>
      </c>
      <c r="Y371" t="s">
        <v>187</v>
      </c>
      <c r="Z371" s="5" t="s">
        <v>1801</v>
      </c>
      <c r="AA371" t="s">
        <v>1952</v>
      </c>
      <c r="AB371" s="12">
        <v>12756817</v>
      </c>
      <c r="AC371" t="s">
        <v>1953</v>
      </c>
      <c r="AE371" t="s">
        <v>1957</v>
      </c>
      <c r="AF371" t="s">
        <v>1396</v>
      </c>
      <c r="AG371" s="14">
        <v>45100</v>
      </c>
      <c r="AH371" s="15">
        <v>45077</v>
      </c>
      <c r="AI371" t="s">
        <v>1958</v>
      </c>
    </row>
    <row r="372" spans="1:35" ht="17.25" customHeight="1" x14ac:dyDescent="0.25">
      <c r="A372">
        <v>2023</v>
      </c>
      <c r="B372" s="14">
        <v>45047</v>
      </c>
      <c r="C372" s="15">
        <v>45077</v>
      </c>
      <c r="D372" s="2" t="s">
        <v>1959</v>
      </c>
      <c r="E372" s="2" t="s">
        <v>1396</v>
      </c>
      <c r="F372" t="s">
        <v>92</v>
      </c>
      <c r="G372" s="5" t="s">
        <v>513</v>
      </c>
      <c r="H372" s="2" t="s">
        <v>1395</v>
      </c>
      <c r="I372" s="2" t="s">
        <v>1395</v>
      </c>
      <c r="J372" t="s">
        <v>117</v>
      </c>
      <c r="K372" s="6" t="s">
        <v>1470</v>
      </c>
      <c r="L372">
        <v>1</v>
      </c>
      <c r="M372" s="6" t="s">
        <v>1470</v>
      </c>
      <c r="N372">
        <v>21</v>
      </c>
      <c r="O372" t="s">
        <v>1677</v>
      </c>
      <c r="P372">
        <v>21</v>
      </c>
      <c r="Q372" t="s">
        <v>178</v>
      </c>
      <c r="R372">
        <v>66050</v>
      </c>
      <c r="S372" t="s">
        <v>1678</v>
      </c>
      <c r="T372" t="s">
        <v>1678</v>
      </c>
      <c r="U372" t="s">
        <v>1678</v>
      </c>
      <c r="V372" t="s">
        <v>1678</v>
      </c>
      <c r="W372" t="s">
        <v>182</v>
      </c>
      <c r="Y372" t="s">
        <v>187</v>
      </c>
      <c r="Z372" s="5" t="s">
        <v>1679</v>
      </c>
      <c r="AA372" t="s">
        <v>1952</v>
      </c>
      <c r="AB372" s="12">
        <v>12342172</v>
      </c>
      <c r="AC372" t="s">
        <v>1953</v>
      </c>
      <c r="AE372" t="s">
        <v>1957</v>
      </c>
      <c r="AF372" t="s">
        <v>1396</v>
      </c>
      <c r="AG372" s="14">
        <v>45100</v>
      </c>
      <c r="AH372" s="15">
        <v>45077</v>
      </c>
      <c r="AI372" t="s">
        <v>1958</v>
      </c>
    </row>
    <row r="373" spans="1:35" ht="18.75" customHeight="1" x14ac:dyDescent="0.25">
      <c r="A373">
        <v>2023</v>
      </c>
      <c r="B373" s="14">
        <v>45047</v>
      </c>
      <c r="C373" s="15">
        <v>45077</v>
      </c>
      <c r="D373" s="2" t="s">
        <v>1959</v>
      </c>
      <c r="E373" s="2" t="s">
        <v>1396</v>
      </c>
      <c r="F373" t="s">
        <v>92</v>
      </c>
      <c r="G373" s="5" t="s">
        <v>513</v>
      </c>
      <c r="H373" s="2" t="s">
        <v>1395</v>
      </c>
      <c r="I373" s="2" t="s">
        <v>1395</v>
      </c>
      <c r="J373" t="s">
        <v>117</v>
      </c>
      <c r="K373" s="6" t="s">
        <v>1470</v>
      </c>
      <c r="L373">
        <v>1</v>
      </c>
      <c r="M373" s="6" t="s">
        <v>1470</v>
      </c>
      <c r="N373">
        <v>21</v>
      </c>
      <c r="O373" t="s">
        <v>1677</v>
      </c>
      <c r="P373">
        <v>21</v>
      </c>
      <c r="Q373" t="s">
        <v>178</v>
      </c>
      <c r="R373">
        <v>66050</v>
      </c>
      <c r="S373" t="s">
        <v>1678</v>
      </c>
      <c r="T373" t="s">
        <v>1678</v>
      </c>
      <c r="U373" t="s">
        <v>1678</v>
      </c>
      <c r="V373" t="s">
        <v>1678</v>
      </c>
      <c r="W373" t="s">
        <v>182</v>
      </c>
      <c r="Y373" t="s">
        <v>187</v>
      </c>
      <c r="Z373" s="5" t="s">
        <v>1802</v>
      </c>
      <c r="AA373" t="s">
        <v>1952</v>
      </c>
      <c r="AB373" s="12">
        <v>1</v>
      </c>
      <c r="AC373" t="s">
        <v>1953</v>
      </c>
      <c r="AE373" t="s">
        <v>1957</v>
      </c>
      <c r="AF373" t="s">
        <v>1396</v>
      </c>
      <c r="AG373" s="14">
        <v>45100</v>
      </c>
      <c r="AH373" s="15">
        <v>45077</v>
      </c>
      <c r="AI373" t="s">
        <v>1958</v>
      </c>
    </row>
    <row r="374" spans="1:35" x14ac:dyDescent="0.25">
      <c r="A374">
        <v>2023</v>
      </c>
      <c r="B374" s="14">
        <v>45047</v>
      </c>
      <c r="C374" s="15">
        <v>45077</v>
      </c>
      <c r="D374" s="2" t="s">
        <v>1959</v>
      </c>
      <c r="E374" s="2" t="s">
        <v>1396</v>
      </c>
      <c r="F374" t="s">
        <v>92</v>
      </c>
      <c r="G374" s="5" t="s">
        <v>514</v>
      </c>
      <c r="H374" s="2" t="s">
        <v>1395</v>
      </c>
      <c r="I374" s="2" t="s">
        <v>1395</v>
      </c>
      <c r="J374" t="s">
        <v>117</v>
      </c>
      <c r="K374" s="6" t="s">
        <v>1471</v>
      </c>
      <c r="L374">
        <v>1</v>
      </c>
      <c r="M374" s="6" t="s">
        <v>1471</v>
      </c>
      <c r="N374">
        <v>21</v>
      </c>
      <c r="O374" t="s">
        <v>1677</v>
      </c>
      <c r="P374">
        <v>21</v>
      </c>
      <c r="Q374" t="s">
        <v>178</v>
      </c>
      <c r="R374">
        <v>66050</v>
      </c>
      <c r="S374" t="s">
        <v>1678</v>
      </c>
      <c r="T374" t="s">
        <v>1678</v>
      </c>
      <c r="U374" t="s">
        <v>1678</v>
      </c>
      <c r="V374" t="s">
        <v>1678</v>
      </c>
      <c r="W374" t="s">
        <v>182</v>
      </c>
      <c r="Y374" t="s">
        <v>187</v>
      </c>
      <c r="Z374" s="5" t="s">
        <v>1691</v>
      </c>
      <c r="AA374" t="s">
        <v>1952</v>
      </c>
      <c r="AB374" s="12">
        <v>924008</v>
      </c>
      <c r="AC374" t="s">
        <v>1953</v>
      </c>
      <c r="AE374" t="s">
        <v>1957</v>
      </c>
      <c r="AF374" t="s">
        <v>1396</v>
      </c>
      <c r="AG374" s="14">
        <v>45100</v>
      </c>
      <c r="AH374" s="15">
        <v>45077</v>
      </c>
      <c r="AI374" t="s">
        <v>1958</v>
      </c>
    </row>
    <row r="375" spans="1:35" x14ac:dyDescent="0.25">
      <c r="A375">
        <v>2023</v>
      </c>
      <c r="B375" s="14">
        <v>45047</v>
      </c>
      <c r="C375" s="15">
        <v>45077</v>
      </c>
      <c r="D375" s="2" t="s">
        <v>1959</v>
      </c>
      <c r="E375" s="2" t="s">
        <v>1396</v>
      </c>
      <c r="F375" t="s">
        <v>92</v>
      </c>
      <c r="G375" s="5" t="s">
        <v>515</v>
      </c>
      <c r="H375" s="2" t="s">
        <v>1395</v>
      </c>
      <c r="I375" s="2" t="s">
        <v>1395</v>
      </c>
      <c r="J375" t="s">
        <v>117</v>
      </c>
      <c r="K375" s="6" t="s">
        <v>1471</v>
      </c>
      <c r="L375">
        <v>1</v>
      </c>
      <c r="M375" s="6" t="s">
        <v>1471</v>
      </c>
      <c r="N375">
        <v>21</v>
      </c>
      <c r="O375" t="s">
        <v>1677</v>
      </c>
      <c r="P375">
        <v>21</v>
      </c>
      <c r="Q375" t="s">
        <v>178</v>
      </c>
      <c r="R375">
        <v>66050</v>
      </c>
      <c r="S375" t="s">
        <v>1678</v>
      </c>
      <c r="T375" t="s">
        <v>1678</v>
      </c>
      <c r="U375" t="s">
        <v>1678</v>
      </c>
      <c r="V375" t="s">
        <v>1678</v>
      </c>
      <c r="W375" t="s">
        <v>182</v>
      </c>
      <c r="Y375" t="s">
        <v>187</v>
      </c>
      <c r="Z375" s="5" t="s">
        <v>1691</v>
      </c>
      <c r="AA375" t="s">
        <v>1952</v>
      </c>
      <c r="AB375" s="12">
        <v>5418192</v>
      </c>
      <c r="AC375" t="s">
        <v>1953</v>
      </c>
      <c r="AE375" t="s">
        <v>1957</v>
      </c>
      <c r="AF375" t="s">
        <v>1396</v>
      </c>
      <c r="AG375" s="14">
        <v>45100</v>
      </c>
      <c r="AH375" s="15">
        <v>45077</v>
      </c>
      <c r="AI375" t="s">
        <v>1958</v>
      </c>
    </row>
    <row r="376" spans="1:35" x14ac:dyDescent="0.25">
      <c r="A376">
        <v>2023</v>
      </c>
      <c r="B376" s="14">
        <v>45047</v>
      </c>
      <c r="C376" s="15">
        <v>45077</v>
      </c>
      <c r="D376" s="2" t="s">
        <v>1959</v>
      </c>
      <c r="E376" s="2" t="s">
        <v>1396</v>
      </c>
      <c r="F376" t="s">
        <v>92</v>
      </c>
      <c r="G376" s="5" t="s">
        <v>516</v>
      </c>
      <c r="H376" s="2" t="s">
        <v>1395</v>
      </c>
      <c r="I376" s="2" t="s">
        <v>1395</v>
      </c>
      <c r="J376" t="s">
        <v>117</v>
      </c>
      <c r="K376" s="6" t="s">
        <v>1471</v>
      </c>
      <c r="L376">
        <v>1</v>
      </c>
      <c r="M376" s="6" t="s">
        <v>1471</v>
      </c>
      <c r="N376">
        <v>21</v>
      </c>
      <c r="O376" t="s">
        <v>1677</v>
      </c>
      <c r="P376">
        <v>21</v>
      </c>
      <c r="Q376" t="s">
        <v>178</v>
      </c>
      <c r="R376">
        <v>66050</v>
      </c>
      <c r="S376" t="s">
        <v>1678</v>
      </c>
      <c r="T376" t="s">
        <v>1678</v>
      </c>
      <c r="U376" t="s">
        <v>1678</v>
      </c>
      <c r="V376" t="s">
        <v>1678</v>
      </c>
      <c r="W376" t="s">
        <v>182</v>
      </c>
      <c r="Y376" t="s">
        <v>187</v>
      </c>
      <c r="Z376" s="5" t="s">
        <v>1725</v>
      </c>
      <c r="AA376" t="s">
        <v>1952</v>
      </c>
      <c r="AB376" s="12">
        <v>1</v>
      </c>
      <c r="AC376" t="s">
        <v>1953</v>
      </c>
      <c r="AE376" t="s">
        <v>1957</v>
      </c>
      <c r="AF376" t="s">
        <v>1396</v>
      </c>
      <c r="AG376" s="14">
        <v>45100</v>
      </c>
      <c r="AH376" s="15">
        <v>45077</v>
      </c>
      <c r="AI376" t="s">
        <v>1958</v>
      </c>
    </row>
    <row r="377" spans="1:35" x14ac:dyDescent="0.25">
      <c r="A377">
        <v>2023</v>
      </c>
      <c r="B377" s="14">
        <v>45047</v>
      </c>
      <c r="C377" s="15">
        <v>45077</v>
      </c>
      <c r="D377" s="2" t="s">
        <v>1959</v>
      </c>
      <c r="E377" s="2" t="s">
        <v>1396</v>
      </c>
      <c r="F377" t="s">
        <v>92</v>
      </c>
      <c r="G377" s="5" t="s">
        <v>517</v>
      </c>
      <c r="H377" s="2" t="s">
        <v>1395</v>
      </c>
      <c r="I377" s="2" t="s">
        <v>1395</v>
      </c>
      <c r="J377" t="s">
        <v>117</v>
      </c>
      <c r="K377" s="6" t="s">
        <v>1471</v>
      </c>
      <c r="L377">
        <v>1</v>
      </c>
      <c r="M377" s="6" t="s">
        <v>1471</v>
      </c>
      <c r="N377">
        <v>21</v>
      </c>
      <c r="O377" t="s">
        <v>1677</v>
      </c>
      <c r="P377">
        <v>21</v>
      </c>
      <c r="Q377" t="s">
        <v>178</v>
      </c>
      <c r="R377">
        <v>66050</v>
      </c>
      <c r="S377" t="s">
        <v>1678</v>
      </c>
      <c r="T377" t="s">
        <v>1678</v>
      </c>
      <c r="U377" t="s">
        <v>1678</v>
      </c>
      <c r="V377" t="s">
        <v>1678</v>
      </c>
      <c r="W377" t="s">
        <v>182</v>
      </c>
      <c r="Y377" t="s">
        <v>187</v>
      </c>
      <c r="Z377" s="5" t="s">
        <v>1691</v>
      </c>
      <c r="AA377" t="s">
        <v>1952</v>
      </c>
      <c r="AB377" s="12">
        <v>1</v>
      </c>
      <c r="AC377" t="s">
        <v>1953</v>
      </c>
      <c r="AE377" t="s">
        <v>1957</v>
      </c>
      <c r="AF377" t="s">
        <v>1396</v>
      </c>
      <c r="AG377" s="14">
        <v>45100</v>
      </c>
      <c r="AH377" s="15">
        <v>45077</v>
      </c>
      <c r="AI377" t="s">
        <v>1958</v>
      </c>
    </row>
    <row r="378" spans="1:35" x14ac:dyDescent="0.25">
      <c r="A378">
        <v>2023</v>
      </c>
      <c r="B378" s="14">
        <v>45047</v>
      </c>
      <c r="C378" s="15">
        <v>45077</v>
      </c>
      <c r="D378" s="2" t="s">
        <v>1959</v>
      </c>
      <c r="E378" s="2" t="s">
        <v>1396</v>
      </c>
      <c r="F378" t="s">
        <v>92</v>
      </c>
      <c r="G378" s="5" t="s">
        <v>518</v>
      </c>
      <c r="H378" s="2" t="s">
        <v>1395</v>
      </c>
      <c r="I378" s="2" t="s">
        <v>1395</v>
      </c>
      <c r="J378" t="s">
        <v>117</v>
      </c>
      <c r="K378" s="6" t="s">
        <v>1471</v>
      </c>
      <c r="L378">
        <v>1</v>
      </c>
      <c r="M378" s="6" t="s">
        <v>1471</v>
      </c>
      <c r="N378">
        <v>21</v>
      </c>
      <c r="O378" t="s">
        <v>1677</v>
      </c>
      <c r="P378">
        <v>21</v>
      </c>
      <c r="Q378" t="s">
        <v>178</v>
      </c>
      <c r="R378">
        <v>66050</v>
      </c>
      <c r="S378" t="s">
        <v>1678</v>
      </c>
      <c r="T378" t="s">
        <v>1678</v>
      </c>
      <c r="U378" t="s">
        <v>1678</v>
      </c>
      <c r="V378" t="s">
        <v>1678</v>
      </c>
      <c r="W378" t="s">
        <v>182</v>
      </c>
      <c r="Y378" t="s">
        <v>187</v>
      </c>
      <c r="Z378" s="5" t="s">
        <v>1725</v>
      </c>
      <c r="AA378" t="s">
        <v>1952</v>
      </c>
      <c r="AB378" s="12">
        <v>1</v>
      </c>
      <c r="AC378" t="s">
        <v>1953</v>
      </c>
      <c r="AE378" t="s">
        <v>1957</v>
      </c>
      <c r="AF378" t="s">
        <v>1396</v>
      </c>
      <c r="AG378" s="14">
        <v>45100</v>
      </c>
      <c r="AH378" s="15">
        <v>45077</v>
      </c>
      <c r="AI378" t="s">
        <v>1958</v>
      </c>
    </row>
    <row r="379" spans="1:35" x14ac:dyDescent="0.25">
      <c r="A379">
        <v>2023</v>
      </c>
      <c r="B379" s="14">
        <v>45047</v>
      </c>
      <c r="C379" s="15">
        <v>45077</v>
      </c>
      <c r="D379" s="2" t="s">
        <v>1959</v>
      </c>
      <c r="E379" s="2" t="s">
        <v>1396</v>
      </c>
      <c r="F379" t="s">
        <v>92</v>
      </c>
      <c r="G379" s="5" t="s">
        <v>519</v>
      </c>
      <c r="H379" s="2" t="s">
        <v>1395</v>
      </c>
      <c r="I379" s="2" t="s">
        <v>1395</v>
      </c>
      <c r="J379" t="s">
        <v>117</v>
      </c>
      <c r="K379" s="6" t="s">
        <v>1471</v>
      </c>
      <c r="L379">
        <v>1</v>
      </c>
      <c r="M379" s="6" t="s">
        <v>1471</v>
      </c>
      <c r="N379">
        <v>21</v>
      </c>
      <c r="O379" t="s">
        <v>1677</v>
      </c>
      <c r="P379">
        <v>21</v>
      </c>
      <c r="Q379" t="s">
        <v>178</v>
      </c>
      <c r="R379">
        <v>66050</v>
      </c>
      <c r="S379" t="s">
        <v>1678</v>
      </c>
      <c r="T379" t="s">
        <v>1678</v>
      </c>
      <c r="U379" t="s">
        <v>1678</v>
      </c>
      <c r="V379" t="s">
        <v>1678</v>
      </c>
      <c r="W379" t="s">
        <v>182</v>
      </c>
      <c r="Y379" t="s">
        <v>187</v>
      </c>
      <c r="Z379" s="5" t="s">
        <v>1679</v>
      </c>
      <c r="AA379" t="s">
        <v>1952</v>
      </c>
      <c r="AB379" s="12">
        <v>1</v>
      </c>
      <c r="AC379" t="s">
        <v>1953</v>
      </c>
      <c r="AE379" t="s">
        <v>1957</v>
      </c>
      <c r="AF379" t="s">
        <v>1396</v>
      </c>
      <c r="AG379" s="14">
        <v>45100</v>
      </c>
      <c r="AH379" s="15">
        <v>45077</v>
      </c>
      <c r="AI379" t="s">
        <v>1958</v>
      </c>
    </row>
    <row r="380" spans="1:35" x14ac:dyDescent="0.25">
      <c r="A380">
        <v>2023</v>
      </c>
      <c r="B380" s="14">
        <v>45047</v>
      </c>
      <c r="C380" s="15">
        <v>45077</v>
      </c>
      <c r="D380" s="2" t="s">
        <v>1959</v>
      </c>
      <c r="E380" s="2" t="s">
        <v>1396</v>
      </c>
      <c r="F380" t="s">
        <v>92</v>
      </c>
      <c r="G380" s="5" t="s">
        <v>520</v>
      </c>
      <c r="H380" s="2" t="s">
        <v>1395</v>
      </c>
      <c r="I380" s="2" t="s">
        <v>1395</v>
      </c>
      <c r="J380" t="s">
        <v>117</v>
      </c>
      <c r="K380" s="6" t="s">
        <v>1471</v>
      </c>
      <c r="L380">
        <v>1</v>
      </c>
      <c r="M380" s="6" t="s">
        <v>1471</v>
      </c>
      <c r="N380">
        <v>21</v>
      </c>
      <c r="O380" t="s">
        <v>1677</v>
      </c>
      <c r="P380">
        <v>21</v>
      </c>
      <c r="Q380" t="s">
        <v>178</v>
      </c>
      <c r="R380">
        <v>66050</v>
      </c>
      <c r="S380" t="s">
        <v>1678</v>
      </c>
      <c r="T380" t="s">
        <v>1678</v>
      </c>
      <c r="U380" t="s">
        <v>1678</v>
      </c>
      <c r="V380" t="s">
        <v>1678</v>
      </c>
      <c r="W380" t="s">
        <v>182</v>
      </c>
      <c r="Y380" t="s">
        <v>187</v>
      </c>
      <c r="Z380" s="5" t="s">
        <v>1691</v>
      </c>
      <c r="AA380" t="s">
        <v>1952</v>
      </c>
      <c r="AB380" s="12">
        <v>1</v>
      </c>
      <c r="AC380" t="s">
        <v>1953</v>
      </c>
      <c r="AE380" t="s">
        <v>1957</v>
      </c>
      <c r="AF380" t="s">
        <v>1396</v>
      </c>
      <c r="AG380" s="14">
        <v>45100</v>
      </c>
      <c r="AH380" s="15">
        <v>45077</v>
      </c>
      <c r="AI380" t="s">
        <v>1958</v>
      </c>
    </row>
    <row r="381" spans="1:35" x14ac:dyDescent="0.25">
      <c r="A381">
        <v>2023</v>
      </c>
      <c r="B381" s="14">
        <v>45047</v>
      </c>
      <c r="C381" s="15">
        <v>45077</v>
      </c>
      <c r="D381" s="2" t="s">
        <v>1959</v>
      </c>
      <c r="E381" s="2" t="s">
        <v>1396</v>
      </c>
      <c r="F381" t="s">
        <v>92</v>
      </c>
      <c r="G381" s="5" t="s">
        <v>521</v>
      </c>
      <c r="H381" s="2" t="s">
        <v>1395</v>
      </c>
      <c r="I381" s="2" t="s">
        <v>1395</v>
      </c>
      <c r="J381" t="s">
        <v>117</v>
      </c>
      <c r="K381" s="6" t="s">
        <v>1471</v>
      </c>
      <c r="L381">
        <v>1</v>
      </c>
      <c r="M381" s="6" t="s">
        <v>1471</v>
      </c>
      <c r="N381">
        <v>21</v>
      </c>
      <c r="O381" t="s">
        <v>1677</v>
      </c>
      <c r="P381">
        <v>21</v>
      </c>
      <c r="Q381" t="s">
        <v>178</v>
      </c>
      <c r="R381">
        <v>66050</v>
      </c>
      <c r="S381" t="s">
        <v>1678</v>
      </c>
      <c r="T381" t="s">
        <v>1678</v>
      </c>
      <c r="U381" t="s">
        <v>1678</v>
      </c>
      <c r="V381" t="s">
        <v>1678</v>
      </c>
      <c r="W381" t="s">
        <v>182</v>
      </c>
      <c r="Y381" t="s">
        <v>187</v>
      </c>
      <c r="Z381" s="5" t="s">
        <v>1691</v>
      </c>
      <c r="AA381" t="s">
        <v>1952</v>
      </c>
      <c r="AB381" s="12">
        <v>1</v>
      </c>
      <c r="AC381" t="s">
        <v>1953</v>
      </c>
      <c r="AE381" t="s">
        <v>1957</v>
      </c>
      <c r="AF381" t="s">
        <v>1396</v>
      </c>
      <c r="AG381" s="14">
        <v>45100</v>
      </c>
      <c r="AH381" s="15">
        <v>45077</v>
      </c>
      <c r="AI381" t="s">
        <v>1958</v>
      </c>
    </row>
    <row r="382" spans="1:35" x14ac:dyDescent="0.25">
      <c r="A382">
        <v>2023</v>
      </c>
      <c r="B382" s="14">
        <v>45047</v>
      </c>
      <c r="C382" s="15">
        <v>45077</v>
      </c>
      <c r="D382" s="2" t="s">
        <v>1959</v>
      </c>
      <c r="E382" s="2" t="s">
        <v>1396</v>
      </c>
      <c r="F382" t="s">
        <v>92</v>
      </c>
      <c r="G382" s="5" t="s">
        <v>522</v>
      </c>
      <c r="H382" s="2" t="s">
        <v>1395</v>
      </c>
      <c r="I382" s="2" t="s">
        <v>1395</v>
      </c>
      <c r="J382" t="s">
        <v>117</v>
      </c>
      <c r="K382" s="6" t="s">
        <v>1471</v>
      </c>
      <c r="L382">
        <v>1</v>
      </c>
      <c r="M382" s="6" t="s">
        <v>1471</v>
      </c>
      <c r="N382">
        <v>21</v>
      </c>
      <c r="O382" t="s">
        <v>1677</v>
      </c>
      <c r="P382">
        <v>21</v>
      </c>
      <c r="Q382" t="s">
        <v>178</v>
      </c>
      <c r="R382">
        <v>66050</v>
      </c>
      <c r="S382" t="s">
        <v>1678</v>
      </c>
      <c r="T382" t="s">
        <v>1678</v>
      </c>
      <c r="U382" t="s">
        <v>1678</v>
      </c>
      <c r="V382" t="s">
        <v>1678</v>
      </c>
      <c r="W382" t="s">
        <v>182</v>
      </c>
      <c r="Y382" t="s">
        <v>187</v>
      </c>
      <c r="Z382" s="5" t="s">
        <v>1691</v>
      </c>
      <c r="AA382" t="s">
        <v>1952</v>
      </c>
      <c r="AB382" s="12">
        <v>924008</v>
      </c>
      <c r="AC382" t="s">
        <v>1953</v>
      </c>
      <c r="AE382" t="s">
        <v>1957</v>
      </c>
      <c r="AF382" t="s">
        <v>1396</v>
      </c>
      <c r="AG382" s="14">
        <v>45100</v>
      </c>
      <c r="AH382" s="15">
        <v>45077</v>
      </c>
      <c r="AI382" t="s">
        <v>1958</v>
      </c>
    </row>
    <row r="383" spans="1:35" x14ac:dyDescent="0.25">
      <c r="A383">
        <v>2023</v>
      </c>
      <c r="B383" s="14">
        <v>45047</v>
      </c>
      <c r="C383" s="15">
        <v>45077</v>
      </c>
      <c r="D383" s="2" t="s">
        <v>1959</v>
      </c>
      <c r="E383" s="2" t="s">
        <v>1396</v>
      </c>
      <c r="F383" t="s">
        <v>92</v>
      </c>
      <c r="G383" s="5" t="s">
        <v>523</v>
      </c>
      <c r="H383" s="2" t="s">
        <v>1395</v>
      </c>
      <c r="I383" s="2" t="s">
        <v>1395</v>
      </c>
      <c r="J383" t="s">
        <v>117</v>
      </c>
      <c r="K383" s="6" t="s">
        <v>1471</v>
      </c>
      <c r="L383">
        <v>1</v>
      </c>
      <c r="M383" s="6" t="s">
        <v>1471</v>
      </c>
      <c r="N383">
        <v>21</v>
      </c>
      <c r="O383" t="s">
        <v>1677</v>
      </c>
      <c r="P383">
        <v>21</v>
      </c>
      <c r="Q383" t="s">
        <v>178</v>
      </c>
      <c r="R383">
        <v>66050</v>
      </c>
      <c r="S383" t="s">
        <v>1678</v>
      </c>
      <c r="T383" t="s">
        <v>1678</v>
      </c>
      <c r="U383" t="s">
        <v>1678</v>
      </c>
      <c r="V383" t="s">
        <v>1678</v>
      </c>
      <c r="W383" t="s">
        <v>182</v>
      </c>
      <c r="Y383" t="s">
        <v>187</v>
      </c>
      <c r="Z383" s="5" t="s">
        <v>1679</v>
      </c>
      <c r="AA383" t="s">
        <v>1952</v>
      </c>
      <c r="AB383" s="12">
        <v>8780546</v>
      </c>
      <c r="AC383" t="s">
        <v>1953</v>
      </c>
      <c r="AE383" t="s">
        <v>1957</v>
      </c>
      <c r="AF383" t="s">
        <v>1396</v>
      </c>
      <c r="AG383" s="14">
        <v>45100</v>
      </c>
      <c r="AH383" s="15">
        <v>45077</v>
      </c>
      <c r="AI383" t="s">
        <v>1958</v>
      </c>
    </row>
    <row r="384" spans="1:35" x14ac:dyDescent="0.25">
      <c r="A384">
        <v>2023</v>
      </c>
      <c r="B384" s="14">
        <v>45047</v>
      </c>
      <c r="C384" s="15">
        <v>45077</v>
      </c>
      <c r="D384" s="2" t="s">
        <v>1959</v>
      </c>
      <c r="E384" s="2" t="s">
        <v>1396</v>
      </c>
      <c r="F384" t="s">
        <v>92</v>
      </c>
      <c r="G384" s="5" t="s">
        <v>524</v>
      </c>
      <c r="H384" s="2" t="s">
        <v>1395</v>
      </c>
      <c r="I384" s="2" t="s">
        <v>1395</v>
      </c>
      <c r="J384" t="s">
        <v>117</v>
      </c>
      <c r="K384" s="6" t="s">
        <v>1471</v>
      </c>
      <c r="L384">
        <v>1</v>
      </c>
      <c r="M384" s="6" t="s">
        <v>1471</v>
      </c>
      <c r="N384">
        <v>21</v>
      </c>
      <c r="O384" t="s">
        <v>1677</v>
      </c>
      <c r="P384">
        <v>21</v>
      </c>
      <c r="Q384" t="s">
        <v>178</v>
      </c>
      <c r="R384">
        <v>66050</v>
      </c>
      <c r="S384" t="s">
        <v>1678</v>
      </c>
      <c r="T384" t="s">
        <v>1678</v>
      </c>
      <c r="U384" t="s">
        <v>1678</v>
      </c>
      <c r="V384" t="s">
        <v>1678</v>
      </c>
      <c r="W384" t="s">
        <v>182</v>
      </c>
      <c r="Y384" t="s">
        <v>187</v>
      </c>
      <c r="Z384" s="5" t="s">
        <v>1725</v>
      </c>
      <c r="AA384" t="s">
        <v>1952</v>
      </c>
      <c r="AB384" s="12">
        <v>1</v>
      </c>
      <c r="AC384" t="s">
        <v>1953</v>
      </c>
      <c r="AE384" t="s">
        <v>1957</v>
      </c>
      <c r="AF384" t="s">
        <v>1396</v>
      </c>
      <c r="AG384" s="14">
        <v>45100</v>
      </c>
      <c r="AH384" s="15">
        <v>45077</v>
      </c>
      <c r="AI384" t="s">
        <v>1958</v>
      </c>
    </row>
    <row r="385" spans="1:35" x14ac:dyDescent="0.25">
      <c r="A385">
        <v>2023</v>
      </c>
      <c r="B385" s="14">
        <v>45047</v>
      </c>
      <c r="C385" s="15">
        <v>45077</v>
      </c>
      <c r="D385" s="2" t="s">
        <v>1959</v>
      </c>
      <c r="E385" s="2" t="s">
        <v>1396</v>
      </c>
      <c r="F385" t="s">
        <v>92</v>
      </c>
      <c r="G385" s="5" t="s">
        <v>525</v>
      </c>
      <c r="H385" s="2" t="s">
        <v>1395</v>
      </c>
      <c r="I385" s="2" t="s">
        <v>1395</v>
      </c>
      <c r="J385" t="s">
        <v>117</v>
      </c>
      <c r="K385" s="6" t="s">
        <v>1471</v>
      </c>
      <c r="L385">
        <v>1</v>
      </c>
      <c r="M385" s="6" t="s">
        <v>1471</v>
      </c>
      <c r="N385">
        <v>21</v>
      </c>
      <c r="O385" t="s">
        <v>1677</v>
      </c>
      <c r="P385">
        <v>21</v>
      </c>
      <c r="Q385" t="s">
        <v>178</v>
      </c>
      <c r="R385">
        <v>66050</v>
      </c>
      <c r="S385" t="s">
        <v>1678</v>
      </c>
      <c r="T385" t="s">
        <v>1678</v>
      </c>
      <c r="U385" t="s">
        <v>1678</v>
      </c>
      <c r="V385" t="s">
        <v>1678</v>
      </c>
      <c r="W385" t="s">
        <v>182</v>
      </c>
      <c r="Y385" t="s">
        <v>187</v>
      </c>
      <c r="Z385" s="5" t="s">
        <v>1691</v>
      </c>
      <c r="AA385" t="s">
        <v>1952</v>
      </c>
      <c r="AB385" s="12">
        <v>456988</v>
      </c>
      <c r="AC385" t="s">
        <v>1953</v>
      </c>
      <c r="AE385" t="s">
        <v>1957</v>
      </c>
      <c r="AF385" t="s">
        <v>1396</v>
      </c>
      <c r="AG385" s="14">
        <v>45100</v>
      </c>
      <c r="AH385" s="15">
        <v>45077</v>
      </c>
      <c r="AI385" t="s">
        <v>1958</v>
      </c>
    </row>
    <row r="386" spans="1:35" x14ac:dyDescent="0.25">
      <c r="A386">
        <v>2023</v>
      </c>
      <c r="B386" s="14">
        <v>45047</v>
      </c>
      <c r="C386" s="15">
        <v>45077</v>
      </c>
      <c r="D386" s="2" t="s">
        <v>1959</v>
      </c>
      <c r="E386" s="2" t="s">
        <v>1396</v>
      </c>
      <c r="F386" t="s">
        <v>92</v>
      </c>
      <c r="G386" s="5" t="s">
        <v>526</v>
      </c>
      <c r="H386" s="2" t="s">
        <v>1395</v>
      </c>
      <c r="I386" s="2" t="s">
        <v>1395</v>
      </c>
      <c r="J386" t="s">
        <v>117</v>
      </c>
      <c r="K386" s="6" t="s">
        <v>1471</v>
      </c>
      <c r="L386">
        <v>1</v>
      </c>
      <c r="M386" s="6" t="s">
        <v>1471</v>
      </c>
      <c r="N386">
        <v>21</v>
      </c>
      <c r="O386" t="s">
        <v>1677</v>
      </c>
      <c r="P386">
        <v>21</v>
      </c>
      <c r="Q386" t="s">
        <v>178</v>
      </c>
      <c r="R386">
        <v>66050</v>
      </c>
      <c r="S386" t="s">
        <v>1678</v>
      </c>
      <c r="T386" t="s">
        <v>1678</v>
      </c>
      <c r="U386" t="s">
        <v>1678</v>
      </c>
      <c r="V386" t="s">
        <v>1678</v>
      </c>
      <c r="W386" t="s">
        <v>182</v>
      </c>
      <c r="Y386" t="s">
        <v>187</v>
      </c>
      <c r="Z386" s="5" t="s">
        <v>1691</v>
      </c>
      <c r="AA386" t="s">
        <v>1952</v>
      </c>
      <c r="AB386" s="12">
        <v>456988</v>
      </c>
      <c r="AC386" t="s">
        <v>1953</v>
      </c>
      <c r="AE386" t="s">
        <v>1957</v>
      </c>
      <c r="AF386" t="s">
        <v>1396</v>
      </c>
      <c r="AG386" s="14">
        <v>45100</v>
      </c>
      <c r="AH386" s="15">
        <v>45077</v>
      </c>
      <c r="AI386" t="s">
        <v>1958</v>
      </c>
    </row>
    <row r="387" spans="1:35" ht="25.5" x14ac:dyDescent="0.25">
      <c r="A387">
        <v>2023</v>
      </c>
      <c r="B387" s="14">
        <v>45047</v>
      </c>
      <c r="C387" s="15">
        <v>45077</v>
      </c>
      <c r="D387" s="2" t="s">
        <v>1959</v>
      </c>
      <c r="E387" s="2" t="s">
        <v>1396</v>
      </c>
      <c r="F387" t="s">
        <v>92</v>
      </c>
      <c r="G387" s="5" t="s">
        <v>527</v>
      </c>
      <c r="H387" s="2" t="s">
        <v>1395</v>
      </c>
      <c r="I387" s="2" t="s">
        <v>1395</v>
      </c>
      <c r="J387" t="s">
        <v>117</v>
      </c>
      <c r="K387" s="6" t="s">
        <v>1472</v>
      </c>
      <c r="L387">
        <v>1</v>
      </c>
      <c r="M387" s="6" t="s">
        <v>1472</v>
      </c>
      <c r="N387">
        <v>21</v>
      </c>
      <c r="O387" t="s">
        <v>1677</v>
      </c>
      <c r="P387">
        <v>21</v>
      </c>
      <c r="Q387" t="s">
        <v>178</v>
      </c>
      <c r="R387">
        <v>66050</v>
      </c>
      <c r="S387" t="s">
        <v>1678</v>
      </c>
      <c r="T387" t="s">
        <v>1678</v>
      </c>
      <c r="U387" t="s">
        <v>1678</v>
      </c>
      <c r="V387" t="s">
        <v>1678</v>
      </c>
      <c r="W387" t="s">
        <v>182</v>
      </c>
      <c r="Y387" t="s">
        <v>187</v>
      </c>
      <c r="Z387" s="5" t="s">
        <v>1682</v>
      </c>
      <c r="AA387" t="s">
        <v>1952</v>
      </c>
      <c r="AB387" s="12">
        <v>1</v>
      </c>
      <c r="AC387" t="s">
        <v>1953</v>
      </c>
      <c r="AE387" t="s">
        <v>1957</v>
      </c>
      <c r="AF387" t="s">
        <v>1396</v>
      </c>
      <c r="AG387" s="14">
        <v>45100</v>
      </c>
      <c r="AH387" s="15">
        <v>45077</v>
      </c>
      <c r="AI387" t="s">
        <v>1958</v>
      </c>
    </row>
    <row r="388" spans="1:35" ht="25.5" x14ac:dyDescent="0.25">
      <c r="A388">
        <v>2023</v>
      </c>
      <c r="B388" s="14">
        <v>45047</v>
      </c>
      <c r="C388" s="15">
        <v>45077</v>
      </c>
      <c r="D388" s="2" t="s">
        <v>1959</v>
      </c>
      <c r="E388" s="2" t="s">
        <v>1396</v>
      </c>
      <c r="F388" t="s">
        <v>92</v>
      </c>
      <c r="G388" s="5" t="s">
        <v>527</v>
      </c>
      <c r="H388" s="2" t="s">
        <v>1395</v>
      </c>
      <c r="I388" s="2" t="s">
        <v>1395</v>
      </c>
      <c r="J388" t="s">
        <v>117</v>
      </c>
      <c r="K388" s="6" t="s">
        <v>1472</v>
      </c>
      <c r="L388">
        <v>1</v>
      </c>
      <c r="M388" s="6" t="s">
        <v>1472</v>
      </c>
      <c r="N388">
        <v>21</v>
      </c>
      <c r="O388" t="s">
        <v>1677</v>
      </c>
      <c r="P388">
        <v>21</v>
      </c>
      <c r="Q388" t="s">
        <v>178</v>
      </c>
      <c r="R388">
        <v>66050</v>
      </c>
      <c r="S388" t="s">
        <v>1678</v>
      </c>
      <c r="T388" t="s">
        <v>1678</v>
      </c>
      <c r="U388" t="s">
        <v>1678</v>
      </c>
      <c r="V388" t="s">
        <v>1678</v>
      </c>
      <c r="W388" t="s">
        <v>182</v>
      </c>
      <c r="Y388" t="s">
        <v>187</v>
      </c>
      <c r="Z388" s="5" t="s">
        <v>1803</v>
      </c>
      <c r="AA388" t="s">
        <v>1952</v>
      </c>
      <c r="AB388" s="12">
        <v>1</v>
      </c>
      <c r="AC388" t="s">
        <v>1953</v>
      </c>
      <c r="AE388" t="s">
        <v>1957</v>
      </c>
      <c r="AF388" t="s">
        <v>1396</v>
      </c>
      <c r="AG388" s="14">
        <v>45100</v>
      </c>
      <c r="AH388" s="15">
        <v>45077</v>
      </c>
      <c r="AI388" t="s">
        <v>1958</v>
      </c>
    </row>
    <row r="389" spans="1:35" ht="25.5" x14ac:dyDescent="0.25">
      <c r="A389">
        <v>2023</v>
      </c>
      <c r="B389" s="14">
        <v>45047</v>
      </c>
      <c r="C389" s="15">
        <v>45077</v>
      </c>
      <c r="D389" s="2" t="s">
        <v>1959</v>
      </c>
      <c r="E389" s="2" t="s">
        <v>1396</v>
      </c>
      <c r="F389" t="s">
        <v>92</v>
      </c>
      <c r="G389" s="5" t="s">
        <v>527</v>
      </c>
      <c r="H389" s="2" t="s">
        <v>1395</v>
      </c>
      <c r="I389" s="2" t="s">
        <v>1395</v>
      </c>
      <c r="J389" t="s">
        <v>117</v>
      </c>
      <c r="K389" s="6" t="s">
        <v>1472</v>
      </c>
      <c r="L389">
        <v>1</v>
      </c>
      <c r="M389" s="6" t="s">
        <v>1472</v>
      </c>
      <c r="N389">
        <v>21</v>
      </c>
      <c r="O389" t="s">
        <v>1677</v>
      </c>
      <c r="P389">
        <v>21</v>
      </c>
      <c r="Q389" t="s">
        <v>178</v>
      </c>
      <c r="R389">
        <v>66050</v>
      </c>
      <c r="S389" t="s">
        <v>1678</v>
      </c>
      <c r="T389" t="s">
        <v>1678</v>
      </c>
      <c r="U389" t="s">
        <v>1678</v>
      </c>
      <c r="V389" t="s">
        <v>1678</v>
      </c>
      <c r="W389" t="s">
        <v>182</v>
      </c>
      <c r="Y389" t="s">
        <v>187</v>
      </c>
      <c r="Z389" s="5" t="s">
        <v>1679</v>
      </c>
      <c r="AA389" t="s">
        <v>1952</v>
      </c>
      <c r="AB389" s="12">
        <v>1</v>
      </c>
      <c r="AC389" t="s">
        <v>1953</v>
      </c>
      <c r="AE389" t="s">
        <v>1957</v>
      </c>
      <c r="AF389" t="s">
        <v>1396</v>
      </c>
      <c r="AG389" s="14">
        <v>45100</v>
      </c>
      <c r="AH389" s="15">
        <v>45077</v>
      </c>
      <c r="AI389" t="s">
        <v>1958</v>
      </c>
    </row>
    <row r="390" spans="1:35" ht="25.5" x14ac:dyDescent="0.25">
      <c r="A390">
        <v>2023</v>
      </c>
      <c r="B390" s="14">
        <v>45047</v>
      </c>
      <c r="C390" s="15">
        <v>45077</v>
      </c>
      <c r="D390" s="2" t="s">
        <v>1959</v>
      </c>
      <c r="E390" s="2" t="s">
        <v>1396</v>
      </c>
      <c r="F390" t="s">
        <v>92</v>
      </c>
      <c r="G390" s="5" t="s">
        <v>527</v>
      </c>
      <c r="H390" s="2" t="s">
        <v>1395</v>
      </c>
      <c r="I390" s="2" t="s">
        <v>1395</v>
      </c>
      <c r="J390" t="s">
        <v>117</v>
      </c>
      <c r="K390" s="6" t="s">
        <v>1472</v>
      </c>
      <c r="L390">
        <v>1</v>
      </c>
      <c r="M390" s="6" t="s">
        <v>1472</v>
      </c>
      <c r="N390">
        <v>21</v>
      </c>
      <c r="O390" t="s">
        <v>1677</v>
      </c>
      <c r="P390">
        <v>21</v>
      </c>
      <c r="Q390" t="s">
        <v>178</v>
      </c>
      <c r="R390">
        <v>66050</v>
      </c>
      <c r="S390" t="s">
        <v>1678</v>
      </c>
      <c r="T390" t="s">
        <v>1678</v>
      </c>
      <c r="U390" t="s">
        <v>1678</v>
      </c>
      <c r="V390" t="s">
        <v>1678</v>
      </c>
      <c r="W390" t="s">
        <v>182</v>
      </c>
      <c r="Y390" t="s">
        <v>187</v>
      </c>
      <c r="Z390" s="5" t="s">
        <v>1679</v>
      </c>
      <c r="AA390" t="s">
        <v>1952</v>
      </c>
      <c r="AB390" s="12">
        <v>1</v>
      </c>
      <c r="AC390" t="s">
        <v>1953</v>
      </c>
      <c r="AE390" t="s">
        <v>1957</v>
      </c>
      <c r="AF390" t="s">
        <v>1396</v>
      </c>
      <c r="AG390" s="14">
        <v>45100</v>
      </c>
      <c r="AH390" s="15">
        <v>45077</v>
      </c>
      <c r="AI390" t="s">
        <v>1958</v>
      </c>
    </row>
    <row r="391" spans="1:35" ht="25.5" x14ac:dyDescent="0.25">
      <c r="A391">
        <v>2023</v>
      </c>
      <c r="B391" s="14">
        <v>45047</v>
      </c>
      <c r="C391" s="15">
        <v>45077</v>
      </c>
      <c r="D391" s="2" t="s">
        <v>1959</v>
      </c>
      <c r="E391" s="2" t="s">
        <v>1396</v>
      </c>
      <c r="F391" t="s">
        <v>92</v>
      </c>
      <c r="G391" s="5" t="s">
        <v>527</v>
      </c>
      <c r="H391" s="2" t="s">
        <v>1395</v>
      </c>
      <c r="I391" s="2" t="s">
        <v>1395</v>
      </c>
      <c r="J391" t="s">
        <v>117</v>
      </c>
      <c r="K391" s="6" t="s">
        <v>1472</v>
      </c>
      <c r="L391">
        <v>1</v>
      </c>
      <c r="M391" s="6" t="s">
        <v>1472</v>
      </c>
      <c r="N391">
        <v>21</v>
      </c>
      <c r="O391" t="s">
        <v>1677</v>
      </c>
      <c r="P391">
        <v>21</v>
      </c>
      <c r="Q391" t="s">
        <v>178</v>
      </c>
      <c r="R391">
        <v>66050</v>
      </c>
      <c r="S391" t="s">
        <v>1678</v>
      </c>
      <c r="T391" t="s">
        <v>1678</v>
      </c>
      <c r="U391" t="s">
        <v>1678</v>
      </c>
      <c r="V391" t="s">
        <v>1678</v>
      </c>
      <c r="W391" t="s">
        <v>182</v>
      </c>
      <c r="Y391" t="s">
        <v>187</v>
      </c>
      <c r="Z391" s="5" t="s">
        <v>1804</v>
      </c>
      <c r="AA391" t="s">
        <v>1952</v>
      </c>
      <c r="AB391" s="12">
        <v>1</v>
      </c>
      <c r="AC391" t="s">
        <v>1953</v>
      </c>
      <c r="AE391" t="s">
        <v>1957</v>
      </c>
      <c r="AF391" t="s">
        <v>1396</v>
      </c>
      <c r="AG391" s="14">
        <v>45100</v>
      </c>
      <c r="AH391" s="15">
        <v>45077</v>
      </c>
      <c r="AI391" t="s">
        <v>1958</v>
      </c>
    </row>
    <row r="392" spans="1:35" x14ac:dyDescent="0.25">
      <c r="A392">
        <v>2023</v>
      </c>
      <c r="B392" s="14">
        <v>45047</v>
      </c>
      <c r="C392" s="15">
        <v>45077</v>
      </c>
      <c r="D392" s="2" t="s">
        <v>1959</v>
      </c>
      <c r="E392" s="2" t="s">
        <v>1396</v>
      </c>
      <c r="F392" t="s">
        <v>92</v>
      </c>
      <c r="G392" s="5" t="s">
        <v>528</v>
      </c>
      <c r="H392" s="2" t="s">
        <v>1395</v>
      </c>
      <c r="I392" s="2" t="s">
        <v>1395</v>
      </c>
      <c r="J392" t="s">
        <v>117</v>
      </c>
      <c r="K392" s="6" t="s">
        <v>1473</v>
      </c>
      <c r="L392">
        <v>1</v>
      </c>
      <c r="M392" s="6" t="s">
        <v>1473</v>
      </c>
      <c r="N392">
        <v>21</v>
      </c>
      <c r="O392" t="s">
        <v>1677</v>
      </c>
      <c r="P392">
        <v>21</v>
      </c>
      <c r="Q392" t="s">
        <v>178</v>
      </c>
      <c r="R392">
        <v>66050</v>
      </c>
      <c r="S392" t="s">
        <v>1678</v>
      </c>
      <c r="T392" t="s">
        <v>1678</v>
      </c>
      <c r="U392" t="s">
        <v>1678</v>
      </c>
      <c r="V392" t="s">
        <v>1678</v>
      </c>
      <c r="W392" t="s">
        <v>182</v>
      </c>
      <c r="Y392" t="s">
        <v>187</v>
      </c>
      <c r="Z392" s="5" t="s">
        <v>1805</v>
      </c>
      <c r="AA392" t="s">
        <v>1952</v>
      </c>
      <c r="AB392" s="12">
        <v>1</v>
      </c>
      <c r="AC392" t="s">
        <v>1953</v>
      </c>
      <c r="AE392" t="s">
        <v>1957</v>
      </c>
      <c r="AF392" t="s">
        <v>1396</v>
      </c>
      <c r="AG392" s="14">
        <v>45100</v>
      </c>
      <c r="AH392" s="15">
        <v>45077</v>
      </c>
      <c r="AI392" t="s">
        <v>1958</v>
      </c>
    </row>
    <row r="393" spans="1:35" ht="25.5" x14ac:dyDescent="0.25">
      <c r="A393">
        <v>2023</v>
      </c>
      <c r="B393" s="14">
        <v>45047</v>
      </c>
      <c r="C393" s="15">
        <v>45077</v>
      </c>
      <c r="D393" s="2" t="s">
        <v>1959</v>
      </c>
      <c r="E393" s="2" t="s">
        <v>1396</v>
      </c>
      <c r="F393" t="s">
        <v>92</v>
      </c>
      <c r="G393" s="5" t="s">
        <v>528</v>
      </c>
      <c r="H393" s="2" t="s">
        <v>1395</v>
      </c>
      <c r="I393" s="2" t="s">
        <v>1395</v>
      </c>
      <c r="J393" t="s">
        <v>117</v>
      </c>
      <c r="K393" s="6" t="s">
        <v>1473</v>
      </c>
      <c r="L393">
        <v>1</v>
      </c>
      <c r="M393" s="6" t="s">
        <v>1473</v>
      </c>
      <c r="N393">
        <v>21</v>
      </c>
      <c r="O393" t="s">
        <v>1677</v>
      </c>
      <c r="P393">
        <v>21</v>
      </c>
      <c r="Q393" t="s">
        <v>178</v>
      </c>
      <c r="R393">
        <v>66050</v>
      </c>
      <c r="S393" t="s">
        <v>1678</v>
      </c>
      <c r="T393" t="s">
        <v>1678</v>
      </c>
      <c r="U393" t="s">
        <v>1678</v>
      </c>
      <c r="V393" t="s">
        <v>1678</v>
      </c>
      <c r="W393" t="s">
        <v>182</v>
      </c>
      <c r="Y393" t="s">
        <v>187</v>
      </c>
      <c r="Z393" s="5" t="s">
        <v>1806</v>
      </c>
      <c r="AA393" t="s">
        <v>1952</v>
      </c>
      <c r="AB393" s="12">
        <v>1</v>
      </c>
      <c r="AC393" t="s">
        <v>1953</v>
      </c>
      <c r="AE393" t="s">
        <v>1957</v>
      </c>
      <c r="AF393" t="s">
        <v>1396</v>
      </c>
      <c r="AG393" s="14">
        <v>45100</v>
      </c>
      <c r="AH393" s="15">
        <v>45077</v>
      </c>
      <c r="AI393" t="s">
        <v>1958</v>
      </c>
    </row>
    <row r="394" spans="1:35" x14ac:dyDescent="0.25">
      <c r="A394">
        <v>2023</v>
      </c>
      <c r="B394" s="14">
        <v>45047</v>
      </c>
      <c r="C394" s="15">
        <v>45077</v>
      </c>
      <c r="D394" s="2" t="s">
        <v>1959</v>
      </c>
      <c r="E394" s="2" t="s">
        <v>1396</v>
      </c>
      <c r="F394" t="s">
        <v>92</v>
      </c>
      <c r="G394" s="5" t="s">
        <v>529</v>
      </c>
      <c r="H394" s="2" t="s">
        <v>1395</v>
      </c>
      <c r="I394" s="2" t="s">
        <v>1395</v>
      </c>
      <c r="J394" t="s">
        <v>117</v>
      </c>
      <c r="K394" s="6" t="s">
        <v>1473</v>
      </c>
      <c r="L394">
        <v>1</v>
      </c>
      <c r="M394" s="6" t="s">
        <v>1473</v>
      </c>
      <c r="N394">
        <v>21</v>
      </c>
      <c r="O394" t="s">
        <v>1677</v>
      </c>
      <c r="P394">
        <v>21</v>
      </c>
      <c r="Q394" t="s">
        <v>178</v>
      </c>
      <c r="R394">
        <v>66050</v>
      </c>
      <c r="S394" t="s">
        <v>1678</v>
      </c>
      <c r="T394" t="s">
        <v>1678</v>
      </c>
      <c r="U394" t="s">
        <v>1678</v>
      </c>
      <c r="V394" t="s">
        <v>1678</v>
      </c>
      <c r="W394" t="s">
        <v>182</v>
      </c>
      <c r="Y394" t="s">
        <v>187</v>
      </c>
      <c r="Z394" s="5" t="s">
        <v>1807</v>
      </c>
      <c r="AA394" t="s">
        <v>1952</v>
      </c>
      <c r="AB394" s="12">
        <v>1</v>
      </c>
      <c r="AC394" t="s">
        <v>1953</v>
      </c>
      <c r="AE394" t="s">
        <v>1957</v>
      </c>
      <c r="AF394" t="s">
        <v>1396</v>
      </c>
      <c r="AG394" s="14">
        <v>45100</v>
      </c>
      <c r="AH394" s="15">
        <v>45077</v>
      </c>
      <c r="AI394" t="s">
        <v>1958</v>
      </c>
    </row>
    <row r="395" spans="1:35" ht="25.5" x14ac:dyDescent="0.25">
      <c r="A395">
        <v>2023</v>
      </c>
      <c r="B395" s="14">
        <v>45047</v>
      </c>
      <c r="C395" s="15">
        <v>45077</v>
      </c>
      <c r="D395" s="2" t="s">
        <v>1959</v>
      </c>
      <c r="E395" s="2" t="s">
        <v>1396</v>
      </c>
      <c r="F395" t="s">
        <v>92</v>
      </c>
      <c r="G395" s="5" t="s">
        <v>530</v>
      </c>
      <c r="H395" s="2" t="s">
        <v>1395</v>
      </c>
      <c r="I395" s="2" t="s">
        <v>1395</v>
      </c>
      <c r="J395" t="s">
        <v>117</v>
      </c>
      <c r="K395" s="6" t="s">
        <v>1474</v>
      </c>
      <c r="L395">
        <v>1</v>
      </c>
      <c r="M395" s="6" t="s">
        <v>1474</v>
      </c>
      <c r="N395">
        <v>21</v>
      </c>
      <c r="O395" t="s">
        <v>1677</v>
      </c>
      <c r="P395">
        <v>21</v>
      </c>
      <c r="Q395" t="s">
        <v>178</v>
      </c>
      <c r="R395">
        <v>66050</v>
      </c>
      <c r="S395" t="s">
        <v>1678</v>
      </c>
      <c r="T395" t="s">
        <v>1678</v>
      </c>
      <c r="U395" t="s">
        <v>1678</v>
      </c>
      <c r="V395" t="s">
        <v>1678</v>
      </c>
      <c r="W395" t="s">
        <v>182</v>
      </c>
      <c r="Y395" t="s">
        <v>187</v>
      </c>
      <c r="Z395" s="5" t="s">
        <v>1808</v>
      </c>
      <c r="AA395" t="s">
        <v>1952</v>
      </c>
      <c r="AB395" s="12">
        <v>1</v>
      </c>
      <c r="AC395" t="s">
        <v>1953</v>
      </c>
      <c r="AE395" t="s">
        <v>1957</v>
      </c>
      <c r="AF395" t="s">
        <v>1396</v>
      </c>
      <c r="AG395" s="14">
        <v>45100</v>
      </c>
      <c r="AH395" s="15">
        <v>45077</v>
      </c>
      <c r="AI395" t="s">
        <v>1958</v>
      </c>
    </row>
    <row r="396" spans="1:35" ht="25.5" x14ac:dyDescent="0.25">
      <c r="A396">
        <v>2023</v>
      </c>
      <c r="B396" s="14">
        <v>45047</v>
      </c>
      <c r="C396" s="15">
        <v>45077</v>
      </c>
      <c r="D396" s="2" t="s">
        <v>1959</v>
      </c>
      <c r="E396" s="2" t="s">
        <v>1396</v>
      </c>
      <c r="F396" t="s">
        <v>92</v>
      </c>
      <c r="G396" s="5" t="s">
        <v>530</v>
      </c>
      <c r="H396" s="2" t="s">
        <v>1395</v>
      </c>
      <c r="I396" s="2" t="s">
        <v>1395</v>
      </c>
      <c r="J396" t="s">
        <v>117</v>
      </c>
      <c r="K396" s="6" t="s">
        <v>1474</v>
      </c>
      <c r="L396">
        <v>1</v>
      </c>
      <c r="M396" s="6" t="s">
        <v>1474</v>
      </c>
      <c r="N396">
        <v>21</v>
      </c>
      <c r="O396" t="s">
        <v>1677</v>
      </c>
      <c r="P396">
        <v>21</v>
      </c>
      <c r="Q396" t="s">
        <v>178</v>
      </c>
      <c r="R396">
        <v>66050</v>
      </c>
      <c r="S396" t="s">
        <v>1678</v>
      </c>
      <c r="T396" t="s">
        <v>1678</v>
      </c>
      <c r="U396" t="s">
        <v>1678</v>
      </c>
      <c r="V396" t="s">
        <v>1678</v>
      </c>
      <c r="W396" t="s">
        <v>182</v>
      </c>
      <c r="Y396" t="s">
        <v>187</v>
      </c>
      <c r="Z396" s="5" t="s">
        <v>1809</v>
      </c>
      <c r="AA396" t="s">
        <v>1952</v>
      </c>
      <c r="AB396" s="12">
        <v>1</v>
      </c>
      <c r="AC396" t="s">
        <v>1953</v>
      </c>
      <c r="AE396" t="s">
        <v>1957</v>
      </c>
      <c r="AF396" t="s">
        <v>1396</v>
      </c>
      <c r="AG396" s="14">
        <v>45100</v>
      </c>
      <c r="AH396" s="15">
        <v>45077</v>
      </c>
      <c r="AI396" t="s">
        <v>1958</v>
      </c>
    </row>
    <row r="397" spans="1:35" ht="25.5" x14ac:dyDescent="0.25">
      <c r="A397">
        <v>2023</v>
      </c>
      <c r="B397" s="14">
        <v>45047</v>
      </c>
      <c r="C397" s="15">
        <v>45077</v>
      </c>
      <c r="D397" s="2" t="s">
        <v>1959</v>
      </c>
      <c r="E397" s="2" t="s">
        <v>1396</v>
      </c>
      <c r="F397" t="s">
        <v>92</v>
      </c>
      <c r="G397" s="5" t="s">
        <v>530</v>
      </c>
      <c r="H397" s="2" t="s">
        <v>1395</v>
      </c>
      <c r="I397" s="2" t="s">
        <v>1395</v>
      </c>
      <c r="J397" t="s">
        <v>117</v>
      </c>
      <c r="K397" s="6" t="s">
        <v>1474</v>
      </c>
      <c r="L397">
        <v>1</v>
      </c>
      <c r="M397" s="6" t="s">
        <v>1474</v>
      </c>
      <c r="N397">
        <v>21</v>
      </c>
      <c r="O397" t="s">
        <v>1677</v>
      </c>
      <c r="P397">
        <v>21</v>
      </c>
      <c r="Q397" t="s">
        <v>178</v>
      </c>
      <c r="R397">
        <v>66050</v>
      </c>
      <c r="S397" t="s">
        <v>1678</v>
      </c>
      <c r="T397" t="s">
        <v>1678</v>
      </c>
      <c r="U397" t="s">
        <v>1678</v>
      </c>
      <c r="V397" t="s">
        <v>1678</v>
      </c>
      <c r="W397" t="s">
        <v>182</v>
      </c>
      <c r="Y397" t="s">
        <v>187</v>
      </c>
      <c r="Z397" s="5" t="s">
        <v>1809</v>
      </c>
      <c r="AA397" t="s">
        <v>1952</v>
      </c>
      <c r="AB397" s="12">
        <v>1</v>
      </c>
      <c r="AC397" t="s">
        <v>1953</v>
      </c>
      <c r="AE397" t="s">
        <v>1957</v>
      </c>
      <c r="AF397" t="s">
        <v>1396</v>
      </c>
      <c r="AG397" s="14">
        <v>45100</v>
      </c>
      <c r="AH397" s="15">
        <v>45077</v>
      </c>
      <c r="AI397" t="s">
        <v>1958</v>
      </c>
    </row>
    <row r="398" spans="1:35" x14ac:dyDescent="0.25">
      <c r="A398">
        <v>2023</v>
      </c>
      <c r="B398" s="14">
        <v>45047</v>
      </c>
      <c r="C398" s="15">
        <v>45077</v>
      </c>
      <c r="D398" s="2" t="s">
        <v>1959</v>
      </c>
      <c r="E398" s="2" t="s">
        <v>1396</v>
      </c>
      <c r="F398" t="s">
        <v>92</v>
      </c>
      <c r="G398" s="5" t="s">
        <v>531</v>
      </c>
      <c r="H398" s="2" t="s">
        <v>1395</v>
      </c>
      <c r="I398" s="2" t="s">
        <v>1395</v>
      </c>
      <c r="J398" t="s">
        <v>117</v>
      </c>
      <c r="K398" s="6" t="s">
        <v>1474</v>
      </c>
      <c r="L398">
        <v>1</v>
      </c>
      <c r="M398" s="6" t="s">
        <v>1474</v>
      </c>
      <c r="N398">
        <v>21</v>
      </c>
      <c r="O398" t="s">
        <v>1677</v>
      </c>
      <c r="P398">
        <v>21</v>
      </c>
      <c r="Q398" t="s">
        <v>178</v>
      </c>
      <c r="R398">
        <v>66050</v>
      </c>
      <c r="S398" t="s">
        <v>1678</v>
      </c>
      <c r="T398" t="s">
        <v>1678</v>
      </c>
      <c r="U398" t="s">
        <v>1678</v>
      </c>
      <c r="V398" t="s">
        <v>1678</v>
      </c>
      <c r="W398" t="s">
        <v>182</v>
      </c>
      <c r="Y398" t="s">
        <v>187</v>
      </c>
      <c r="Z398" s="5" t="s">
        <v>1809</v>
      </c>
      <c r="AA398" t="s">
        <v>1952</v>
      </c>
      <c r="AB398" s="12">
        <v>1</v>
      </c>
      <c r="AC398" t="s">
        <v>1953</v>
      </c>
      <c r="AE398" t="s">
        <v>1957</v>
      </c>
      <c r="AF398" t="s">
        <v>1396</v>
      </c>
      <c r="AG398" s="14">
        <v>45100</v>
      </c>
      <c r="AH398" s="15">
        <v>45077</v>
      </c>
      <c r="AI398" t="s">
        <v>1958</v>
      </c>
    </row>
    <row r="399" spans="1:35" ht="25.5" x14ac:dyDescent="0.25">
      <c r="A399">
        <v>2023</v>
      </c>
      <c r="B399" s="14">
        <v>45047</v>
      </c>
      <c r="C399" s="15">
        <v>45077</v>
      </c>
      <c r="D399" s="2" t="s">
        <v>1959</v>
      </c>
      <c r="E399" s="2" t="s">
        <v>1396</v>
      </c>
      <c r="F399" t="s">
        <v>92</v>
      </c>
      <c r="G399" s="5" t="s">
        <v>532</v>
      </c>
      <c r="H399" s="2" t="s">
        <v>1395</v>
      </c>
      <c r="I399" s="2" t="s">
        <v>1395</v>
      </c>
      <c r="J399" t="s">
        <v>117</v>
      </c>
      <c r="K399" s="6" t="s">
        <v>1475</v>
      </c>
      <c r="L399">
        <v>1</v>
      </c>
      <c r="M399" s="6" t="s">
        <v>1475</v>
      </c>
      <c r="N399">
        <v>21</v>
      </c>
      <c r="O399" t="s">
        <v>1677</v>
      </c>
      <c r="P399">
        <v>21</v>
      </c>
      <c r="Q399" t="s">
        <v>178</v>
      </c>
      <c r="R399">
        <v>66050</v>
      </c>
      <c r="S399" t="s">
        <v>1678</v>
      </c>
      <c r="T399" t="s">
        <v>1678</v>
      </c>
      <c r="U399" t="s">
        <v>1678</v>
      </c>
      <c r="V399" t="s">
        <v>1678</v>
      </c>
      <c r="W399" t="s">
        <v>182</v>
      </c>
      <c r="Y399" t="s">
        <v>187</v>
      </c>
      <c r="Z399" s="5" t="s">
        <v>1810</v>
      </c>
      <c r="AA399" t="s">
        <v>1952</v>
      </c>
      <c r="AB399" s="12">
        <v>10761820</v>
      </c>
      <c r="AC399" t="s">
        <v>1953</v>
      </c>
      <c r="AE399" t="s">
        <v>1957</v>
      </c>
      <c r="AF399" t="s">
        <v>1396</v>
      </c>
      <c r="AG399" s="14">
        <v>45100</v>
      </c>
      <c r="AH399" s="15">
        <v>45077</v>
      </c>
      <c r="AI399" t="s">
        <v>1958</v>
      </c>
    </row>
    <row r="400" spans="1:35" ht="25.5" x14ac:dyDescent="0.25">
      <c r="A400">
        <v>2023</v>
      </c>
      <c r="B400" s="14">
        <v>45047</v>
      </c>
      <c r="C400" s="15">
        <v>45077</v>
      </c>
      <c r="D400" s="2" t="s">
        <v>1959</v>
      </c>
      <c r="E400" s="2" t="s">
        <v>1396</v>
      </c>
      <c r="F400" t="s">
        <v>92</v>
      </c>
      <c r="G400" s="5" t="s">
        <v>532</v>
      </c>
      <c r="H400" s="2" t="s">
        <v>1395</v>
      </c>
      <c r="I400" s="2" t="s">
        <v>1395</v>
      </c>
      <c r="J400" t="s">
        <v>117</v>
      </c>
      <c r="K400" s="6" t="s">
        <v>1475</v>
      </c>
      <c r="L400">
        <v>1</v>
      </c>
      <c r="M400" s="6" t="s">
        <v>1475</v>
      </c>
      <c r="N400">
        <v>21</v>
      </c>
      <c r="O400" t="s">
        <v>1677</v>
      </c>
      <c r="P400">
        <v>21</v>
      </c>
      <c r="Q400" t="s">
        <v>178</v>
      </c>
      <c r="R400">
        <v>66050</v>
      </c>
      <c r="S400" t="s">
        <v>1678</v>
      </c>
      <c r="T400" t="s">
        <v>1678</v>
      </c>
      <c r="U400" t="s">
        <v>1678</v>
      </c>
      <c r="V400" t="s">
        <v>1678</v>
      </c>
      <c r="W400" t="s">
        <v>182</v>
      </c>
      <c r="Y400" t="s">
        <v>187</v>
      </c>
      <c r="Z400" s="5" t="s">
        <v>1811</v>
      </c>
      <c r="AA400" t="s">
        <v>1952</v>
      </c>
      <c r="AB400" s="12">
        <v>1</v>
      </c>
      <c r="AC400" t="s">
        <v>1953</v>
      </c>
      <c r="AE400" t="s">
        <v>1957</v>
      </c>
      <c r="AF400" t="s">
        <v>1396</v>
      </c>
      <c r="AG400" s="14">
        <v>45100</v>
      </c>
      <c r="AH400" s="15">
        <v>45077</v>
      </c>
      <c r="AI400" t="s">
        <v>1958</v>
      </c>
    </row>
    <row r="401" spans="1:35" ht="25.5" x14ac:dyDescent="0.25">
      <c r="A401">
        <v>2023</v>
      </c>
      <c r="B401" s="14">
        <v>45047</v>
      </c>
      <c r="C401" s="15">
        <v>45077</v>
      </c>
      <c r="D401" s="2" t="s">
        <v>1959</v>
      </c>
      <c r="E401" s="2" t="s">
        <v>1396</v>
      </c>
      <c r="F401" t="s">
        <v>92</v>
      </c>
      <c r="G401" s="5" t="s">
        <v>532</v>
      </c>
      <c r="H401" s="2" t="s">
        <v>1395</v>
      </c>
      <c r="I401" s="2" t="s">
        <v>1395</v>
      </c>
      <c r="J401" t="s">
        <v>117</v>
      </c>
      <c r="K401" s="6" t="s">
        <v>1475</v>
      </c>
      <c r="L401">
        <v>1</v>
      </c>
      <c r="M401" s="6" t="s">
        <v>1475</v>
      </c>
      <c r="N401">
        <v>21</v>
      </c>
      <c r="O401" t="s">
        <v>1677</v>
      </c>
      <c r="P401">
        <v>21</v>
      </c>
      <c r="Q401" t="s">
        <v>178</v>
      </c>
      <c r="R401">
        <v>66050</v>
      </c>
      <c r="S401" t="s">
        <v>1678</v>
      </c>
      <c r="T401" t="s">
        <v>1678</v>
      </c>
      <c r="U401" t="s">
        <v>1678</v>
      </c>
      <c r="V401" t="s">
        <v>1678</v>
      </c>
      <c r="W401" t="s">
        <v>182</v>
      </c>
      <c r="Y401" t="s">
        <v>187</v>
      </c>
      <c r="Z401" s="5" t="s">
        <v>1812</v>
      </c>
      <c r="AA401" t="s">
        <v>1952</v>
      </c>
      <c r="AB401" s="12">
        <v>1</v>
      </c>
      <c r="AC401" t="s">
        <v>1953</v>
      </c>
      <c r="AE401" t="s">
        <v>1957</v>
      </c>
      <c r="AF401" t="s">
        <v>1396</v>
      </c>
      <c r="AG401" s="14">
        <v>45100</v>
      </c>
      <c r="AH401" s="15">
        <v>45077</v>
      </c>
      <c r="AI401" t="s">
        <v>1958</v>
      </c>
    </row>
    <row r="402" spans="1:35" x14ac:dyDescent="0.25">
      <c r="A402">
        <v>2023</v>
      </c>
      <c r="B402" s="14">
        <v>45047</v>
      </c>
      <c r="C402" s="15">
        <v>45077</v>
      </c>
      <c r="D402" s="2" t="s">
        <v>1959</v>
      </c>
      <c r="E402" s="2" t="s">
        <v>1396</v>
      </c>
      <c r="F402" t="s">
        <v>92</v>
      </c>
      <c r="G402" s="5" t="s">
        <v>533</v>
      </c>
      <c r="H402" s="2" t="s">
        <v>1395</v>
      </c>
      <c r="I402" s="2" t="s">
        <v>1395</v>
      </c>
      <c r="J402" t="s">
        <v>117</v>
      </c>
      <c r="K402" s="6" t="s">
        <v>1476</v>
      </c>
      <c r="L402">
        <v>1</v>
      </c>
      <c r="M402" s="6" t="s">
        <v>1476</v>
      </c>
      <c r="N402">
        <v>21</v>
      </c>
      <c r="O402" t="s">
        <v>1677</v>
      </c>
      <c r="P402">
        <v>21</v>
      </c>
      <c r="Q402" t="s">
        <v>178</v>
      </c>
      <c r="R402">
        <v>66050</v>
      </c>
      <c r="S402" t="s">
        <v>1678</v>
      </c>
      <c r="T402" t="s">
        <v>1678</v>
      </c>
      <c r="U402" t="s">
        <v>1678</v>
      </c>
      <c r="V402" t="s">
        <v>1678</v>
      </c>
      <c r="W402" t="s">
        <v>182</v>
      </c>
      <c r="Y402" t="s">
        <v>187</v>
      </c>
      <c r="Z402" s="5" t="s">
        <v>1813</v>
      </c>
      <c r="AA402" t="s">
        <v>1952</v>
      </c>
      <c r="AB402" s="12">
        <v>2689354</v>
      </c>
      <c r="AC402" t="s">
        <v>1953</v>
      </c>
      <c r="AE402" t="s">
        <v>1957</v>
      </c>
      <c r="AF402" t="s">
        <v>1396</v>
      </c>
      <c r="AG402" s="14">
        <v>45100</v>
      </c>
      <c r="AH402" s="15">
        <v>45077</v>
      </c>
      <c r="AI402" t="s">
        <v>1958</v>
      </c>
    </row>
    <row r="403" spans="1:35" ht="25.5" x14ac:dyDescent="0.25">
      <c r="A403">
        <v>2023</v>
      </c>
      <c r="B403" s="14">
        <v>45047</v>
      </c>
      <c r="C403" s="15">
        <v>45077</v>
      </c>
      <c r="D403" s="2" t="s">
        <v>1959</v>
      </c>
      <c r="E403" s="2" t="s">
        <v>1396</v>
      </c>
      <c r="F403" t="s">
        <v>92</v>
      </c>
      <c r="G403" s="5" t="s">
        <v>534</v>
      </c>
      <c r="H403" s="2" t="s">
        <v>1395</v>
      </c>
      <c r="I403" s="2" t="s">
        <v>1395</v>
      </c>
      <c r="J403" t="s">
        <v>117</v>
      </c>
      <c r="K403" s="6" t="s">
        <v>1476</v>
      </c>
      <c r="L403">
        <v>1</v>
      </c>
      <c r="M403" s="6" t="s">
        <v>1476</v>
      </c>
      <c r="N403">
        <v>21</v>
      </c>
      <c r="O403" t="s">
        <v>1677</v>
      </c>
      <c r="P403">
        <v>21</v>
      </c>
      <c r="Q403" t="s">
        <v>178</v>
      </c>
      <c r="R403">
        <v>66050</v>
      </c>
      <c r="S403" t="s">
        <v>1678</v>
      </c>
      <c r="T403" t="s">
        <v>1678</v>
      </c>
      <c r="U403" t="s">
        <v>1678</v>
      </c>
      <c r="V403" t="s">
        <v>1678</v>
      </c>
      <c r="W403" t="s">
        <v>182</v>
      </c>
      <c r="Y403" t="s">
        <v>187</v>
      </c>
      <c r="Z403" s="5" t="s">
        <v>1699</v>
      </c>
      <c r="AA403" t="s">
        <v>1952</v>
      </c>
      <c r="AB403" s="12">
        <v>1</v>
      </c>
      <c r="AC403" t="s">
        <v>1953</v>
      </c>
      <c r="AE403" t="s">
        <v>1957</v>
      </c>
      <c r="AF403" t="s">
        <v>1396</v>
      </c>
      <c r="AG403" s="14">
        <v>45100</v>
      </c>
      <c r="AH403" s="15">
        <v>45077</v>
      </c>
      <c r="AI403" t="s">
        <v>1958</v>
      </c>
    </row>
    <row r="404" spans="1:35" x14ac:dyDescent="0.25">
      <c r="A404">
        <v>2023</v>
      </c>
      <c r="B404" s="14">
        <v>45047</v>
      </c>
      <c r="C404" s="15">
        <v>45077</v>
      </c>
      <c r="D404" s="2" t="s">
        <v>1959</v>
      </c>
      <c r="E404" s="2" t="s">
        <v>1396</v>
      </c>
      <c r="F404" t="s">
        <v>92</v>
      </c>
      <c r="G404" s="5" t="s">
        <v>535</v>
      </c>
      <c r="H404" s="2" t="s">
        <v>1395</v>
      </c>
      <c r="I404" s="2" t="s">
        <v>1395</v>
      </c>
      <c r="J404" t="s">
        <v>117</v>
      </c>
      <c r="K404" s="6" t="s">
        <v>1477</v>
      </c>
      <c r="L404">
        <v>1</v>
      </c>
      <c r="M404" s="6" t="s">
        <v>1477</v>
      </c>
      <c r="N404">
        <v>21</v>
      </c>
      <c r="O404" t="s">
        <v>1677</v>
      </c>
      <c r="P404">
        <v>21</v>
      </c>
      <c r="Q404" t="s">
        <v>178</v>
      </c>
      <c r="R404">
        <v>66050</v>
      </c>
      <c r="S404" t="s">
        <v>1678</v>
      </c>
      <c r="T404" t="s">
        <v>1678</v>
      </c>
      <c r="U404" t="s">
        <v>1678</v>
      </c>
      <c r="V404" t="s">
        <v>1678</v>
      </c>
      <c r="W404" t="s">
        <v>182</v>
      </c>
      <c r="Y404" t="s">
        <v>187</v>
      </c>
      <c r="Z404" s="5" t="s">
        <v>1759</v>
      </c>
      <c r="AA404" t="s">
        <v>1952</v>
      </c>
      <c r="AB404" s="12">
        <v>1</v>
      </c>
      <c r="AC404" t="s">
        <v>1953</v>
      </c>
      <c r="AE404" t="s">
        <v>1957</v>
      </c>
      <c r="AF404" t="s">
        <v>1396</v>
      </c>
      <c r="AG404" s="14">
        <v>45100</v>
      </c>
      <c r="AH404" s="15">
        <v>45077</v>
      </c>
      <c r="AI404" t="s">
        <v>1958</v>
      </c>
    </row>
    <row r="405" spans="1:35" x14ac:dyDescent="0.25">
      <c r="A405">
        <v>2023</v>
      </c>
      <c r="B405" s="14">
        <v>45047</v>
      </c>
      <c r="C405" s="15">
        <v>45077</v>
      </c>
      <c r="D405" s="2" t="s">
        <v>1959</v>
      </c>
      <c r="E405" s="2" t="s">
        <v>1396</v>
      </c>
      <c r="F405" t="s">
        <v>92</v>
      </c>
      <c r="G405" s="5" t="s">
        <v>535</v>
      </c>
      <c r="H405" s="2" t="s">
        <v>1395</v>
      </c>
      <c r="I405" s="2" t="s">
        <v>1395</v>
      </c>
      <c r="J405" t="s">
        <v>117</v>
      </c>
      <c r="K405" s="6" t="s">
        <v>1477</v>
      </c>
      <c r="L405">
        <v>1</v>
      </c>
      <c r="M405" s="6" t="s">
        <v>1477</v>
      </c>
      <c r="N405">
        <v>21</v>
      </c>
      <c r="O405" t="s">
        <v>1677</v>
      </c>
      <c r="P405">
        <v>21</v>
      </c>
      <c r="Q405" t="s">
        <v>178</v>
      </c>
      <c r="R405">
        <v>66050</v>
      </c>
      <c r="S405" t="s">
        <v>1678</v>
      </c>
      <c r="T405" t="s">
        <v>1678</v>
      </c>
      <c r="U405" t="s">
        <v>1678</v>
      </c>
      <c r="V405" t="s">
        <v>1678</v>
      </c>
      <c r="W405" t="s">
        <v>182</v>
      </c>
      <c r="Y405" t="s">
        <v>187</v>
      </c>
      <c r="Z405" s="5" t="s">
        <v>1701</v>
      </c>
      <c r="AA405" t="s">
        <v>1952</v>
      </c>
      <c r="AB405" s="12">
        <v>5744985</v>
      </c>
      <c r="AC405" t="s">
        <v>1953</v>
      </c>
      <c r="AE405" t="s">
        <v>1957</v>
      </c>
      <c r="AF405" t="s">
        <v>1396</v>
      </c>
      <c r="AG405" s="14">
        <v>45100</v>
      </c>
      <c r="AH405" s="15">
        <v>45077</v>
      </c>
      <c r="AI405" t="s">
        <v>1958</v>
      </c>
    </row>
    <row r="406" spans="1:35" x14ac:dyDescent="0.25">
      <c r="A406">
        <v>2023</v>
      </c>
      <c r="B406" s="14">
        <v>45047</v>
      </c>
      <c r="C406" s="15">
        <v>45077</v>
      </c>
      <c r="D406" s="2" t="s">
        <v>1959</v>
      </c>
      <c r="E406" s="2" t="s">
        <v>1396</v>
      </c>
      <c r="F406" t="s">
        <v>92</v>
      </c>
      <c r="G406" s="5" t="s">
        <v>535</v>
      </c>
      <c r="H406" s="2" t="s">
        <v>1395</v>
      </c>
      <c r="I406" s="2" t="s">
        <v>1395</v>
      </c>
      <c r="J406" t="s">
        <v>117</v>
      </c>
      <c r="K406" s="6" t="s">
        <v>1477</v>
      </c>
      <c r="L406">
        <v>1</v>
      </c>
      <c r="M406" s="6" t="s">
        <v>1477</v>
      </c>
      <c r="N406">
        <v>21</v>
      </c>
      <c r="O406" t="s">
        <v>1677</v>
      </c>
      <c r="P406">
        <v>21</v>
      </c>
      <c r="Q406" t="s">
        <v>178</v>
      </c>
      <c r="R406">
        <v>66050</v>
      </c>
      <c r="S406" t="s">
        <v>1678</v>
      </c>
      <c r="T406" t="s">
        <v>1678</v>
      </c>
      <c r="U406" t="s">
        <v>1678</v>
      </c>
      <c r="V406" t="s">
        <v>1678</v>
      </c>
      <c r="W406" t="s">
        <v>182</v>
      </c>
      <c r="Y406" t="s">
        <v>187</v>
      </c>
      <c r="Z406" s="5" t="s">
        <v>1814</v>
      </c>
      <c r="AA406" t="s">
        <v>1952</v>
      </c>
      <c r="AB406" s="12">
        <v>5744985</v>
      </c>
      <c r="AC406" t="s">
        <v>1953</v>
      </c>
      <c r="AE406" t="s">
        <v>1957</v>
      </c>
      <c r="AF406" t="s">
        <v>1396</v>
      </c>
      <c r="AG406" s="14">
        <v>45100</v>
      </c>
      <c r="AH406" s="15">
        <v>45077</v>
      </c>
      <c r="AI406" t="s">
        <v>1958</v>
      </c>
    </row>
    <row r="407" spans="1:35" x14ac:dyDescent="0.25">
      <c r="A407">
        <v>2023</v>
      </c>
      <c r="B407" s="14">
        <v>45047</v>
      </c>
      <c r="C407" s="15">
        <v>45077</v>
      </c>
      <c r="D407" s="2" t="s">
        <v>1959</v>
      </c>
      <c r="E407" s="2" t="s">
        <v>1396</v>
      </c>
      <c r="F407" t="s">
        <v>92</v>
      </c>
      <c r="G407" s="5" t="s">
        <v>536</v>
      </c>
      <c r="H407" s="2" t="s">
        <v>1395</v>
      </c>
      <c r="I407" s="2" t="s">
        <v>1395</v>
      </c>
      <c r="J407" t="s">
        <v>117</v>
      </c>
      <c r="K407" s="6" t="s">
        <v>1477</v>
      </c>
      <c r="L407">
        <v>1</v>
      </c>
      <c r="M407" s="6" t="s">
        <v>1477</v>
      </c>
      <c r="N407">
        <v>21</v>
      </c>
      <c r="O407" t="s">
        <v>1677</v>
      </c>
      <c r="P407">
        <v>21</v>
      </c>
      <c r="Q407" t="s">
        <v>178</v>
      </c>
      <c r="R407">
        <v>66050</v>
      </c>
      <c r="S407" t="s">
        <v>1678</v>
      </c>
      <c r="T407" t="s">
        <v>1678</v>
      </c>
      <c r="U407" t="s">
        <v>1678</v>
      </c>
      <c r="V407" t="s">
        <v>1678</v>
      </c>
      <c r="W407" t="s">
        <v>182</v>
      </c>
      <c r="Y407" t="s">
        <v>187</v>
      </c>
      <c r="Z407" s="5" t="s">
        <v>1680</v>
      </c>
      <c r="AA407" t="s">
        <v>1952</v>
      </c>
      <c r="AB407" s="12">
        <v>5744985</v>
      </c>
      <c r="AC407" t="s">
        <v>1953</v>
      </c>
      <c r="AE407" t="s">
        <v>1957</v>
      </c>
      <c r="AF407" t="s">
        <v>1396</v>
      </c>
      <c r="AG407" s="14">
        <v>45100</v>
      </c>
      <c r="AH407" s="15">
        <v>45077</v>
      </c>
      <c r="AI407" t="s">
        <v>1958</v>
      </c>
    </row>
    <row r="408" spans="1:35" ht="25.5" x14ac:dyDescent="0.25">
      <c r="A408">
        <v>2023</v>
      </c>
      <c r="B408" s="14">
        <v>45047</v>
      </c>
      <c r="C408" s="15">
        <v>45077</v>
      </c>
      <c r="D408" s="2" t="s">
        <v>1959</v>
      </c>
      <c r="E408" s="2" t="s">
        <v>1396</v>
      </c>
      <c r="F408" t="s">
        <v>92</v>
      </c>
      <c r="G408" s="5" t="s">
        <v>537</v>
      </c>
      <c r="H408" s="2" t="s">
        <v>1395</v>
      </c>
      <c r="I408" s="2" t="s">
        <v>1395</v>
      </c>
      <c r="J408" t="s">
        <v>117</v>
      </c>
      <c r="K408" s="6" t="s">
        <v>1478</v>
      </c>
      <c r="L408">
        <v>1</v>
      </c>
      <c r="M408" s="6" t="s">
        <v>1478</v>
      </c>
      <c r="N408">
        <v>21</v>
      </c>
      <c r="O408" t="s">
        <v>1677</v>
      </c>
      <c r="P408">
        <v>21</v>
      </c>
      <c r="Q408" t="s">
        <v>178</v>
      </c>
      <c r="R408">
        <v>66050</v>
      </c>
      <c r="S408" t="s">
        <v>1678</v>
      </c>
      <c r="T408" t="s">
        <v>1678</v>
      </c>
      <c r="U408" t="s">
        <v>1678</v>
      </c>
      <c r="V408" t="s">
        <v>1678</v>
      </c>
      <c r="W408" t="s">
        <v>182</v>
      </c>
      <c r="Y408" t="s">
        <v>187</v>
      </c>
      <c r="Z408" s="5" t="s">
        <v>1815</v>
      </c>
      <c r="AA408" t="s">
        <v>1952</v>
      </c>
      <c r="AB408" s="12">
        <v>9554594</v>
      </c>
      <c r="AC408" t="s">
        <v>1953</v>
      </c>
      <c r="AE408" t="s">
        <v>1957</v>
      </c>
      <c r="AF408" t="s">
        <v>1396</v>
      </c>
      <c r="AG408" s="14">
        <v>45100</v>
      </c>
      <c r="AH408" s="15">
        <v>45077</v>
      </c>
      <c r="AI408" t="s">
        <v>1958</v>
      </c>
    </row>
    <row r="409" spans="1:35" x14ac:dyDescent="0.25">
      <c r="A409">
        <v>2023</v>
      </c>
      <c r="B409" s="14">
        <v>45047</v>
      </c>
      <c r="C409" s="15">
        <v>45077</v>
      </c>
      <c r="D409" s="2" t="s">
        <v>1959</v>
      </c>
      <c r="E409" s="2" t="s">
        <v>1396</v>
      </c>
      <c r="F409" t="s">
        <v>92</v>
      </c>
      <c r="G409" s="5" t="s">
        <v>538</v>
      </c>
      <c r="H409" s="2" t="s">
        <v>1395</v>
      </c>
      <c r="I409" s="2" t="s">
        <v>1395</v>
      </c>
      <c r="J409" t="s">
        <v>117</v>
      </c>
      <c r="K409" s="6" t="s">
        <v>1479</v>
      </c>
      <c r="L409">
        <v>1</v>
      </c>
      <c r="M409" s="6" t="s">
        <v>1479</v>
      </c>
      <c r="N409">
        <v>21</v>
      </c>
      <c r="O409" t="s">
        <v>1677</v>
      </c>
      <c r="P409">
        <v>21</v>
      </c>
      <c r="Q409" t="s">
        <v>178</v>
      </c>
      <c r="R409">
        <v>66050</v>
      </c>
      <c r="S409" t="s">
        <v>1678</v>
      </c>
      <c r="T409" t="s">
        <v>1678</v>
      </c>
      <c r="U409" t="s">
        <v>1678</v>
      </c>
      <c r="V409" t="s">
        <v>1678</v>
      </c>
      <c r="W409" t="s">
        <v>182</v>
      </c>
      <c r="Y409" t="s">
        <v>187</v>
      </c>
      <c r="Z409" s="5" t="s">
        <v>1816</v>
      </c>
      <c r="AA409" t="s">
        <v>1952</v>
      </c>
      <c r="AB409" s="12">
        <v>1</v>
      </c>
      <c r="AC409" t="s">
        <v>1953</v>
      </c>
      <c r="AE409" t="s">
        <v>1957</v>
      </c>
      <c r="AF409" t="s">
        <v>1396</v>
      </c>
      <c r="AG409" s="14">
        <v>45100</v>
      </c>
      <c r="AH409" s="15">
        <v>45077</v>
      </c>
      <c r="AI409" t="s">
        <v>1958</v>
      </c>
    </row>
    <row r="410" spans="1:35" x14ac:dyDescent="0.25">
      <c r="A410">
        <v>2023</v>
      </c>
      <c r="B410" s="14">
        <v>45047</v>
      </c>
      <c r="C410" s="15">
        <v>45077</v>
      </c>
      <c r="D410" s="2" t="s">
        <v>1959</v>
      </c>
      <c r="E410" s="2" t="s">
        <v>1396</v>
      </c>
      <c r="F410" t="s">
        <v>92</v>
      </c>
      <c r="G410" s="5" t="s">
        <v>539</v>
      </c>
      <c r="H410" s="2" t="s">
        <v>1395</v>
      </c>
      <c r="I410" s="2" t="s">
        <v>1395</v>
      </c>
      <c r="J410" t="s">
        <v>117</v>
      </c>
      <c r="K410" s="6" t="s">
        <v>1480</v>
      </c>
      <c r="L410">
        <v>1</v>
      </c>
      <c r="M410" s="6" t="s">
        <v>1480</v>
      </c>
      <c r="N410">
        <v>21</v>
      </c>
      <c r="O410" t="s">
        <v>1677</v>
      </c>
      <c r="P410">
        <v>21</v>
      </c>
      <c r="Q410" t="s">
        <v>178</v>
      </c>
      <c r="R410">
        <v>66050</v>
      </c>
      <c r="S410" t="s">
        <v>1678</v>
      </c>
      <c r="T410" t="s">
        <v>1678</v>
      </c>
      <c r="U410" t="s">
        <v>1678</v>
      </c>
      <c r="V410" t="s">
        <v>1678</v>
      </c>
      <c r="W410" t="s">
        <v>182</v>
      </c>
      <c r="Y410" t="s">
        <v>187</v>
      </c>
      <c r="Z410" s="5" t="s">
        <v>1679</v>
      </c>
      <c r="AA410" t="s">
        <v>1952</v>
      </c>
      <c r="AB410" s="12">
        <v>1</v>
      </c>
      <c r="AC410" t="s">
        <v>1953</v>
      </c>
      <c r="AE410" t="s">
        <v>1957</v>
      </c>
      <c r="AF410" t="s">
        <v>1396</v>
      </c>
      <c r="AG410" s="14">
        <v>45100</v>
      </c>
      <c r="AH410" s="15">
        <v>45077</v>
      </c>
      <c r="AI410" t="s">
        <v>1958</v>
      </c>
    </row>
    <row r="411" spans="1:35" x14ac:dyDescent="0.25">
      <c r="A411">
        <v>2023</v>
      </c>
      <c r="B411" s="14">
        <v>45047</v>
      </c>
      <c r="C411" s="15">
        <v>45077</v>
      </c>
      <c r="D411" s="2" t="s">
        <v>1959</v>
      </c>
      <c r="E411" s="2" t="s">
        <v>1396</v>
      </c>
      <c r="F411" t="s">
        <v>92</v>
      </c>
      <c r="G411" s="5" t="s">
        <v>540</v>
      </c>
      <c r="H411" s="2" t="s">
        <v>1395</v>
      </c>
      <c r="I411" s="2" t="s">
        <v>1395</v>
      </c>
      <c r="J411" t="s">
        <v>117</v>
      </c>
      <c r="K411" s="6" t="s">
        <v>1480</v>
      </c>
      <c r="L411">
        <v>1</v>
      </c>
      <c r="M411" s="6" t="s">
        <v>1480</v>
      </c>
      <c r="N411">
        <v>21</v>
      </c>
      <c r="O411" t="s">
        <v>1677</v>
      </c>
      <c r="P411">
        <v>21</v>
      </c>
      <c r="Q411" t="s">
        <v>178</v>
      </c>
      <c r="R411">
        <v>66050</v>
      </c>
      <c r="S411" t="s">
        <v>1678</v>
      </c>
      <c r="T411" t="s">
        <v>1678</v>
      </c>
      <c r="U411" t="s">
        <v>1678</v>
      </c>
      <c r="V411" t="s">
        <v>1678</v>
      </c>
      <c r="W411" t="s">
        <v>182</v>
      </c>
      <c r="Y411" t="s">
        <v>187</v>
      </c>
      <c r="Z411" s="5" t="s">
        <v>1875</v>
      </c>
      <c r="AA411" t="s">
        <v>1952</v>
      </c>
      <c r="AB411" s="12">
        <v>1</v>
      </c>
      <c r="AC411" t="s">
        <v>1953</v>
      </c>
      <c r="AE411" t="s">
        <v>1957</v>
      </c>
      <c r="AF411" t="s">
        <v>1396</v>
      </c>
      <c r="AG411" s="14">
        <v>45100</v>
      </c>
      <c r="AH411" s="15">
        <v>45077</v>
      </c>
      <c r="AI411" t="s">
        <v>1958</v>
      </c>
    </row>
    <row r="412" spans="1:35" ht="25.5" x14ac:dyDescent="0.25">
      <c r="A412">
        <v>2023</v>
      </c>
      <c r="B412" s="14">
        <v>45047</v>
      </c>
      <c r="C412" s="15">
        <v>45077</v>
      </c>
      <c r="D412" s="2" t="s">
        <v>1959</v>
      </c>
      <c r="E412" s="2" t="s">
        <v>1396</v>
      </c>
      <c r="F412" t="s">
        <v>92</v>
      </c>
      <c r="G412" s="5" t="s">
        <v>541</v>
      </c>
      <c r="H412" s="2" t="s">
        <v>1395</v>
      </c>
      <c r="I412" s="2" t="s">
        <v>1395</v>
      </c>
      <c r="J412" t="s">
        <v>117</v>
      </c>
      <c r="K412" s="6" t="s">
        <v>1480</v>
      </c>
      <c r="L412">
        <v>1</v>
      </c>
      <c r="M412" s="6" t="s">
        <v>1480</v>
      </c>
      <c r="N412">
        <v>21</v>
      </c>
      <c r="O412" t="s">
        <v>1677</v>
      </c>
      <c r="P412">
        <v>21</v>
      </c>
      <c r="Q412" t="s">
        <v>178</v>
      </c>
      <c r="R412">
        <v>66050</v>
      </c>
      <c r="S412" t="s">
        <v>1678</v>
      </c>
      <c r="T412" t="s">
        <v>1678</v>
      </c>
      <c r="U412" t="s">
        <v>1678</v>
      </c>
      <c r="V412" t="s">
        <v>1678</v>
      </c>
      <c r="W412" t="s">
        <v>182</v>
      </c>
      <c r="Y412" t="s">
        <v>187</v>
      </c>
      <c r="Z412" s="5" t="s">
        <v>1701</v>
      </c>
      <c r="AA412" t="s">
        <v>1952</v>
      </c>
      <c r="AB412" s="12">
        <v>1</v>
      </c>
      <c r="AC412" t="s">
        <v>1953</v>
      </c>
      <c r="AE412" t="s">
        <v>1957</v>
      </c>
      <c r="AF412" t="s">
        <v>1396</v>
      </c>
      <c r="AG412" s="14">
        <v>45100</v>
      </c>
      <c r="AH412" s="15">
        <v>45077</v>
      </c>
      <c r="AI412" t="s">
        <v>1958</v>
      </c>
    </row>
    <row r="413" spans="1:35" x14ac:dyDescent="0.25">
      <c r="A413">
        <v>2023</v>
      </c>
      <c r="B413" s="14">
        <v>45047</v>
      </c>
      <c r="C413" s="15">
        <v>45077</v>
      </c>
      <c r="D413" s="2" t="s">
        <v>1959</v>
      </c>
      <c r="E413" s="2" t="s">
        <v>1396</v>
      </c>
      <c r="F413" t="s">
        <v>92</v>
      </c>
      <c r="G413" s="5" t="s">
        <v>542</v>
      </c>
      <c r="H413" s="2" t="s">
        <v>1395</v>
      </c>
      <c r="I413" s="2" t="s">
        <v>1395</v>
      </c>
      <c r="J413" t="s">
        <v>117</v>
      </c>
      <c r="K413" s="6" t="s">
        <v>1480</v>
      </c>
      <c r="L413">
        <v>1</v>
      </c>
      <c r="M413" s="6" t="s">
        <v>1480</v>
      </c>
      <c r="N413">
        <v>21</v>
      </c>
      <c r="O413" t="s">
        <v>1677</v>
      </c>
      <c r="P413">
        <v>21</v>
      </c>
      <c r="Q413" t="s">
        <v>178</v>
      </c>
      <c r="R413">
        <v>66050</v>
      </c>
      <c r="S413" t="s">
        <v>1678</v>
      </c>
      <c r="T413" t="s">
        <v>1678</v>
      </c>
      <c r="U413" t="s">
        <v>1678</v>
      </c>
      <c r="V413" t="s">
        <v>1678</v>
      </c>
      <c r="W413" t="s">
        <v>182</v>
      </c>
      <c r="Y413" t="s">
        <v>187</v>
      </c>
      <c r="Z413" s="5" t="s">
        <v>1875</v>
      </c>
      <c r="AA413" t="s">
        <v>1952</v>
      </c>
      <c r="AB413" s="12">
        <v>1</v>
      </c>
      <c r="AC413" t="s">
        <v>1953</v>
      </c>
      <c r="AE413" t="s">
        <v>1957</v>
      </c>
      <c r="AF413" t="s">
        <v>1396</v>
      </c>
      <c r="AG413" s="14">
        <v>45100</v>
      </c>
      <c r="AH413" s="15">
        <v>45077</v>
      </c>
      <c r="AI413" t="s">
        <v>1958</v>
      </c>
    </row>
    <row r="414" spans="1:35" x14ac:dyDescent="0.25">
      <c r="A414">
        <v>2023</v>
      </c>
      <c r="B414" s="14">
        <v>45047</v>
      </c>
      <c r="C414" s="15">
        <v>45077</v>
      </c>
      <c r="D414" s="2" t="s">
        <v>1959</v>
      </c>
      <c r="E414" s="2" t="s">
        <v>1396</v>
      </c>
      <c r="F414" t="s">
        <v>92</v>
      </c>
      <c r="G414" s="5" t="s">
        <v>543</v>
      </c>
      <c r="H414" s="2" t="s">
        <v>1395</v>
      </c>
      <c r="I414" s="2" t="s">
        <v>1395</v>
      </c>
      <c r="J414" t="s">
        <v>117</v>
      </c>
      <c r="K414" s="6" t="s">
        <v>1480</v>
      </c>
      <c r="L414">
        <v>1</v>
      </c>
      <c r="M414" s="6" t="s">
        <v>1480</v>
      </c>
      <c r="N414">
        <v>21</v>
      </c>
      <c r="O414" t="s">
        <v>1677</v>
      </c>
      <c r="P414">
        <v>21</v>
      </c>
      <c r="Q414" t="s">
        <v>178</v>
      </c>
      <c r="R414">
        <v>66050</v>
      </c>
      <c r="S414" t="s">
        <v>1678</v>
      </c>
      <c r="T414" t="s">
        <v>1678</v>
      </c>
      <c r="U414" t="s">
        <v>1678</v>
      </c>
      <c r="V414" t="s">
        <v>1678</v>
      </c>
      <c r="W414" t="s">
        <v>182</v>
      </c>
      <c r="Y414" t="s">
        <v>187</v>
      </c>
      <c r="Z414" s="5" t="s">
        <v>1680</v>
      </c>
      <c r="AA414" t="s">
        <v>1952</v>
      </c>
      <c r="AB414" s="12">
        <v>1</v>
      </c>
      <c r="AC414" t="s">
        <v>1953</v>
      </c>
      <c r="AE414" t="s">
        <v>1957</v>
      </c>
      <c r="AF414" t="s">
        <v>1396</v>
      </c>
      <c r="AG414" s="14">
        <v>45100</v>
      </c>
      <c r="AH414" s="15">
        <v>45077</v>
      </c>
      <c r="AI414" t="s">
        <v>1958</v>
      </c>
    </row>
    <row r="415" spans="1:35" x14ac:dyDescent="0.25">
      <c r="A415">
        <v>2023</v>
      </c>
      <c r="B415" s="14">
        <v>45047</v>
      </c>
      <c r="C415" s="15">
        <v>45077</v>
      </c>
      <c r="D415" s="2" t="s">
        <v>1959</v>
      </c>
      <c r="E415" s="2" t="s">
        <v>1396</v>
      </c>
      <c r="F415" t="s">
        <v>92</v>
      </c>
      <c r="G415" s="5" t="s">
        <v>544</v>
      </c>
      <c r="H415" s="2" t="s">
        <v>1395</v>
      </c>
      <c r="I415" s="2" t="s">
        <v>1395</v>
      </c>
      <c r="J415" t="s">
        <v>117</v>
      </c>
      <c r="K415" s="6" t="s">
        <v>1480</v>
      </c>
      <c r="L415">
        <v>1</v>
      </c>
      <c r="M415" s="6" t="s">
        <v>1480</v>
      </c>
      <c r="N415">
        <v>21</v>
      </c>
      <c r="O415" t="s">
        <v>1677</v>
      </c>
      <c r="P415">
        <v>21</v>
      </c>
      <c r="Q415" t="s">
        <v>178</v>
      </c>
      <c r="R415">
        <v>66050</v>
      </c>
      <c r="S415" t="s">
        <v>1678</v>
      </c>
      <c r="T415" t="s">
        <v>1678</v>
      </c>
      <c r="U415" t="s">
        <v>1678</v>
      </c>
      <c r="V415" t="s">
        <v>1678</v>
      </c>
      <c r="W415" t="s">
        <v>182</v>
      </c>
      <c r="Y415" t="s">
        <v>187</v>
      </c>
      <c r="Z415" s="5" t="s">
        <v>1680</v>
      </c>
      <c r="AA415" t="s">
        <v>1952</v>
      </c>
      <c r="AB415" s="12">
        <v>1</v>
      </c>
      <c r="AC415" t="s">
        <v>1953</v>
      </c>
      <c r="AE415" t="s">
        <v>1957</v>
      </c>
      <c r="AF415" t="s">
        <v>1396</v>
      </c>
      <c r="AG415" s="14">
        <v>45100</v>
      </c>
      <c r="AH415" s="15">
        <v>45077</v>
      </c>
      <c r="AI415" t="s">
        <v>1958</v>
      </c>
    </row>
    <row r="416" spans="1:35" x14ac:dyDescent="0.25">
      <c r="A416">
        <v>2023</v>
      </c>
      <c r="B416" s="14">
        <v>45047</v>
      </c>
      <c r="C416" s="15">
        <v>45077</v>
      </c>
      <c r="D416" s="2" t="s">
        <v>1959</v>
      </c>
      <c r="E416" s="2" t="s">
        <v>1396</v>
      </c>
      <c r="F416" t="s">
        <v>92</v>
      </c>
      <c r="G416" s="5" t="s">
        <v>545</v>
      </c>
      <c r="H416" s="2" t="s">
        <v>1395</v>
      </c>
      <c r="I416" s="2" t="s">
        <v>1395</v>
      </c>
      <c r="J416" t="s">
        <v>117</v>
      </c>
      <c r="K416" s="6" t="s">
        <v>1481</v>
      </c>
      <c r="L416">
        <v>1</v>
      </c>
      <c r="M416" s="6" t="s">
        <v>1481</v>
      </c>
      <c r="N416">
        <v>21</v>
      </c>
      <c r="O416" t="s">
        <v>1677</v>
      </c>
      <c r="P416">
        <v>21</v>
      </c>
      <c r="Q416" t="s">
        <v>178</v>
      </c>
      <c r="R416">
        <v>66050</v>
      </c>
      <c r="S416" t="s">
        <v>1678</v>
      </c>
      <c r="T416" t="s">
        <v>1678</v>
      </c>
      <c r="U416" t="s">
        <v>1678</v>
      </c>
      <c r="V416" t="s">
        <v>1678</v>
      </c>
      <c r="W416" t="s">
        <v>182</v>
      </c>
      <c r="Y416" t="s">
        <v>187</v>
      </c>
      <c r="Z416" s="5" t="s">
        <v>1759</v>
      </c>
      <c r="AA416" t="s">
        <v>1952</v>
      </c>
      <c r="AB416" s="12">
        <v>1</v>
      </c>
      <c r="AC416" t="s">
        <v>1953</v>
      </c>
      <c r="AE416" t="s">
        <v>1957</v>
      </c>
      <c r="AF416" t="s">
        <v>1396</v>
      </c>
      <c r="AG416" s="14">
        <v>45100</v>
      </c>
      <c r="AH416" s="15">
        <v>45077</v>
      </c>
      <c r="AI416" t="s">
        <v>1958</v>
      </c>
    </row>
    <row r="417" spans="1:35" x14ac:dyDescent="0.25">
      <c r="A417">
        <v>2023</v>
      </c>
      <c r="B417" s="14">
        <v>45047</v>
      </c>
      <c r="C417" s="15">
        <v>45077</v>
      </c>
      <c r="D417" s="2" t="s">
        <v>1959</v>
      </c>
      <c r="E417" s="2" t="s">
        <v>1396</v>
      </c>
      <c r="F417" t="s">
        <v>92</v>
      </c>
      <c r="G417" s="5" t="s">
        <v>546</v>
      </c>
      <c r="H417" s="2" t="s">
        <v>1395</v>
      </c>
      <c r="I417" s="2" t="s">
        <v>1395</v>
      </c>
      <c r="J417" t="s">
        <v>117</v>
      </c>
      <c r="K417" s="6" t="s">
        <v>1481</v>
      </c>
      <c r="L417">
        <v>1</v>
      </c>
      <c r="M417" s="6" t="s">
        <v>1481</v>
      </c>
      <c r="N417">
        <v>21</v>
      </c>
      <c r="O417" t="s">
        <v>1677</v>
      </c>
      <c r="P417">
        <v>21</v>
      </c>
      <c r="Q417" t="s">
        <v>178</v>
      </c>
      <c r="R417">
        <v>66050</v>
      </c>
      <c r="S417" t="s">
        <v>1678</v>
      </c>
      <c r="T417" t="s">
        <v>1678</v>
      </c>
      <c r="U417" t="s">
        <v>1678</v>
      </c>
      <c r="V417" t="s">
        <v>1678</v>
      </c>
      <c r="W417" t="s">
        <v>182</v>
      </c>
      <c r="Y417" t="s">
        <v>187</v>
      </c>
      <c r="Z417" s="5" t="s">
        <v>1728</v>
      </c>
      <c r="AA417" t="s">
        <v>1952</v>
      </c>
      <c r="AB417" s="12">
        <v>2498370</v>
      </c>
      <c r="AC417" t="s">
        <v>1953</v>
      </c>
      <c r="AE417" t="s">
        <v>1957</v>
      </c>
      <c r="AF417" t="s">
        <v>1396</v>
      </c>
      <c r="AG417" s="14">
        <v>45100</v>
      </c>
      <c r="AH417" s="15">
        <v>45077</v>
      </c>
      <c r="AI417" t="s">
        <v>1958</v>
      </c>
    </row>
    <row r="418" spans="1:35" x14ac:dyDescent="0.25">
      <c r="A418">
        <v>2023</v>
      </c>
      <c r="B418" s="14">
        <v>45047</v>
      </c>
      <c r="C418" s="15">
        <v>45077</v>
      </c>
      <c r="D418" s="2" t="s">
        <v>1959</v>
      </c>
      <c r="E418" s="2" t="s">
        <v>1396</v>
      </c>
      <c r="F418" t="s">
        <v>92</v>
      </c>
      <c r="G418" s="5" t="s">
        <v>547</v>
      </c>
      <c r="H418" s="2" t="s">
        <v>1395</v>
      </c>
      <c r="I418" s="2" t="s">
        <v>1395</v>
      </c>
      <c r="J418" t="s">
        <v>117</v>
      </c>
      <c r="K418" s="6" t="s">
        <v>1482</v>
      </c>
      <c r="L418">
        <v>1</v>
      </c>
      <c r="M418" s="6" t="s">
        <v>1482</v>
      </c>
      <c r="N418">
        <v>21</v>
      </c>
      <c r="O418" t="s">
        <v>1677</v>
      </c>
      <c r="P418">
        <v>21</v>
      </c>
      <c r="Q418" t="s">
        <v>178</v>
      </c>
      <c r="R418">
        <v>66050</v>
      </c>
      <c r="S418" t="s">
        <v>1678</v>
      </c>
      <c r="T418" t="s">
        <v>1678</v>
      </c>
      <c r="U418" t="s">
        <v>1678</v>
      </c>
      <c r="V418" t="s">
        <v>1678</v>
      </c>
      <c r="W418" t="s">
        <v>182</v>
      </c>
      <c r="Y418" t="s">
        <v>187</v>
      </c>
      <c r="Z418" s="5" t="s">
        <v>1679</v>
      </c>
      <c r="AA418" t="s">
        <v>1952</v>
      </c>
      <c r="AB418" s="12">
        <v>891054</v>
      </c>
      <c r="AC418" t="s">
        <v>1953</v>
      </c>
      <c r="AE418" t="s">
        <v>1957</v>
      </c>
      <c r="AF418" t="s">
        <v>1396</v>
      </c>
      <c r="AG418" s="14">
        <v>45100</v>
      </c>
      <c r="AH418" s="15">
        <v>45077</v>
      </c>
      <c r="AI418" t="s">
        <v>1958</v>
      </c>
    </row>
    <row r="419" spans="1:35" x14ac:dyDescent="0.25">
      <c r="A419">
        <v>2023</v>
      </c>
      <c r="B419" s="14">
        <v>45047</v>
      </c>
      <c r="C419" s="15">
        <v>45077</v>
      </c>
      <c r="D419" s="2" t="s">
        <v>1959</v>
      </c>
      <c r="E419" s="2" t="s">
        <v>1396</v>
      </c>
      <c r="F419" t="s">
        <v>92</v>
      </c>
      <c r="G419" s="5" t="s">
        <v>548</v>
      </c>
      <c r="H419" s="2" t="s">
        <v>1395</v>
      </c>
      <c r="I419" s="2" t="s">
        <v>1395</v>
      </c>
      <c r="J419" t="s">
        <v>117</v>
      </c>
      <c r="K419" s="6" t="s">
        <v>1483</v>
      </c>
      <c r="L419">
        <v>1</v>
      </c>
      <c r="M419" s="6" t="s">
        <v>1483</v>
      </c>
      <c r="N419">
        <v>21</v>
      </c>
      <c r="O419" t="s">
        <v>1677</v>
      </c>
      <c r="P419">
        <v>21</v>
      </c>
      <c r="Q419" t="s">
        <v>178</v>
      </c>
      <c r="R419">
        <v>66050</v>
      </c>
      <c r="S419" t="s">
        <v>1678</v>
      </c>
      <c r="T419" t="s">
        <v>1678</v>
      </c>
      <c r="U419" t="s">
        <v>1678</v>
      </c>
      <c r="V419" t="s">
        <v>1678</v>
      </c>
      <c r="W419" t="s">
        <v>182</v>
      </c>
      <c r="Y419" t="s">
        <v>187</v>
      </c>
      <c r="Z419" s="9" t="s">
        <v>1817</v>
      </c>
      <c r="AA419" t="s">
        <v>1952</v>
      </c>
      <c r="AB419" s="12">
        <v>8091584</v>
      </c>
      <c r="AC419" t="s">
        <v>1953</v>
      </c>
      <c r="AE419" t="s">
        <v>1957</v>
      </c>
      <c r="AF419" t="s">
        <v>1396</v>
      </c>
      <c r="AG419" s="14">
        <v>45100</v>
      </c>
      <c r="AH419" s="15">
        <v>45077</v>
      </c>
      <c r="AI419" t="s">
        <v>1958</v>
      </c>
    </row>
    <row r="420" spans="1:35" x14ac:dyDescent="0.25">
      <c r="A420">
        <v>2023</v>
      </c>
      <c r="B420" s="14">
        <v>45047</v>
      </c>
      <c r="C420" s="15">
        <v>45077</v>
      </c>
      <c r="D420" s="2" t="s">
        <v>1959</v>
      </c>
      <c r="E420" s="2" t="s">
        <v>1396</v>
      </c>
      <c r="F420" t="s">
        <v>92</v>
      </c>
      <c r="G420" s="5" t="s">
        <v>549</v>
      </c>
      <c r="H420" s="2" t="s">
        <v>1395</v>
      </c>
      <c r="I420" s="2" t="s">
        <v>1395</v>
      </c>
      <c r="J420" t="s">
        <v>117</v>
      </c>
      <c r="K420" s="6" t="s">
        <v>1483</v>
      </c>
      <c r="L420">
        <v>1</v>
      </c>
      <c r="M420" s="6" t="s">
        <v>1483</v>
      </c>
      <c r="N420">
        <v>21</v>
      </c>
      <c r="O420" t="s">
        <v>1677</v>
      </c>
      <c r="P420">
        <v>21</v>
      </c>
      <c r="Q420" t="s">
        <v>178</v>
      </c>
      <c r="R420">
        <v>66050</v>
      </c>
      <c r="S420" t="s">
        <v>1678</v>
      </c>
      <c r="T420" t="s">
        <v>1678</v>
      </c>
      <c r="U420" t="s">
        <v>1678</v>
      </c>
      <c r="V420" t="s">
        <v>1678</v>
      </c>
      <c r="W420" t="s">
        <v>182</v>
      </c>
      <c r="Y420" t="s">
        <v>187</v>
      </c>
      <c r="Z420" s="9" t="s">
        <v>1679</v>
      </c>
      <c r="AA420" t="s">
        <v>1952</v>
      </c>
      <c r="AB420" s="12">
        <v>1</v>
      </c>
      <c r="AC420" t="s">
        <v>1953</v>
      </c>
      <c r="AE420" t="s">
        <v>1957</v>
      </c>
      <c r="AF420" t="s">
        <v>1396</v>
      </c>
      <c r="AG420" s="14">
        <v>45100</v>
      </c>
      <c r="AH420" s="15">
        <v>45077</v>
      </c>
      <c r="AI420" t="s">
        <v>1958</v>
      </c>
    </row>
    <row r="421" spans="1:35" x14ac:dyDescent="0.25">
      <c r="A421">
        <v>2023</v>
      </c>
      <c r="B421" s="14">
        <v>45047</v>
      </c>
      <c r="C421" s="15">
        <v>45077</v>
      </c>
      <c r="D421" s="2" t="s">
        <v>1959</v>
      </c>
      <c r="E421" s="2" t="s">
        <v>1396</v>
      </c>
      <c r="F421" t="s">
        <v>92</v>
      </c>
      <c r="G421" s="5" t="s">
        <v>550</v>
      </c>
      <c r="H421" s="2" t="s">
        <v>1395</v>
      </c>
      <c r="I421" s="2" t="s">
        <v>1395</v>
      </c>
      <c r="J421" t="s">
        <v>117</v>
      </c>
      <c r="K421" s="6" t="s">
        <v>1483</v>
      </c>
      <c r="L421">
        <v>1</v>
      </c>
      <c r="M421" s="6" t="s">
        <v>1483</v>
      </c>
      <c r="N421">
        <v>21</v>
      </c>
      <c r="O421" t="s">
        <v>1677</v>
      </c>
      <c r="P421">
        <v>21</v>
      </c>
      <c r="Q421" t="s">
        <v>178</v>
      </c>
      <c r="R421">
        <v>66050</v>
      </c>
      <c r="S421" t="s">
        <v>1678</v>
      </c>
      <c r="T421" t="s">
        <v>1678</v>
      </c>
      <c r="U421" t="s">
        <v>1678</v>
      </c>
      <c r="V421" t="s">
        <v>1678</v>
      </c>
      <c r="W421" t="s">
        <v>182</v>
      </c>
      <c r="Y421" t="s">
        <v>187</v>
      </c>
      <c r="Z421" s="9" t="s">
        <v>1693</v>
      </c>
      <c r="AA421" t="s">
        <v>1952</v>
      </c>
      <c r="AB421" s="12">
        <v>1</v>
      </c>
      <c r="AC421" t="s">
        <v>1953</v>
      </c>
      <c r="AE421" t="s">
        <v>1957</v>
      </c>
      <c r="AF421" t="s">
        <v>1396</v>
      </c>
      <c r="AG421" s="14">
        <v>45100</v>
      </c>
      <c r="AH421" s="15">
        <v>45077</v>
      </c>
      <c r="AI421" t="s">
        <v>1958</v>
      </c>
    </row>
    <row r="422" spans="1:35" x14ac:dyDescent="0.25">
      <c r="A422">
        <v>2023</v>
      </c>
      <c r="B422" s="14">
        <v>45047</v>
      </c>
      <c r="C422" s="15">
        <v>45077</v>
      </c>
      <c r="D422" s="2" t="s">
        <v>1959</v>
      </c>
      <c r="E422" s="2" t="s">
        <v>1396</v>
      </c>
      <c r="F422" t="s">
        <v>92</v>
      </c>
      <c r="G422" s="5" t="s">
        <v>551</v>
      </c>
      <c r="H422" s="2" t="s">
        <v>1395</v>
      </c>
      <c r="I422" s="2" t="s">
        <v>1395</v>
      </c>
      <c r="J422" t="s">
        <v>117</v>
      </c>
      <c r="K422" s="6" t="s">
        <v>1484</v>
      </c>
      <c r="L422">
        <v>1</v>
      </c>
      <c r="M422" s="6" t="s">
        <v>1484</v>
      </c>
      <c r="N422">
        <v>21</v>
      </c>
      <c r="O422" t="s">
        <v>1677</v>
      </c>
      <c r="P422">
        <v>21</v>
      </c>
      <c r="Q422" t="s">
        <v>178</v>
      </c>
      <c r="R422">
        <v>66050</v>
      </c>
      <c r="S422" t="s">
        <v>1678</v>
      </c>
      <c r="T422" t="s">
        <v>1678</v>
      </c>
      <c r="U422" t="s">
        <v>1678</v>
      </c>
      <c r="V422" t="s">
        <v>1678</v>
      </c>
      <c r="W422" t="s">
        <v>182</v>
      </c>
      <c r="Y422" t="s">
        <v>187</v>
      </c>
      <c r="Z422" s="9" t="s">
        <v>1818</v>
      </c>
      <c r="AA422" t="s">
        <v>1952</v>
      </c>
      <c r="AB422" s="12">
        <v>1</v>
      </c>
      <c r="AC422" t="s">
        <v>1953</v>
      </c>
      <c r="AE422" t="s">
        <v>1957</v>
      </c>
      <c r="AF422" t="s">
        <v>1396</v>
      </c>
      <c r="AG422" s="14">
        <v>45100</v>
      </c>
      <c r="AH422" s="15">
        <v>45077</v>
      </c>
      <c r="AI422" t="s">
        <v>1958</v>
      </c>
    </row>
    <row r="423" spans="1:35" x14ac:dyDescent="0.25">
      <c r="A423">
        <v>2023</v>
      </c>
      <c r="B423" s="14">
        <v>45047</v>
      </c>
      <c r="C423" s="15">
        <v>45077</v>
      </c>
      <c r="D423" s="2" t="s">
        <v>1959</v>
      </c>
      <c r="E423" s="2" t="s">
        <v>1396</v>
      </c>
      <c r="F423" t="s">
        <v>92</v>
      </c>
      <c r="G423" s="5" t="s">
        <v>552</v>
      </c>
      <c r="H423" s="2" t="s">
        <v>1395</v>
      </c>
      <c r="I423" s="2" t="s">
        <v>1395</v>
      </c>
      <c r="J423" t="s">
        <v>117</v>
      </c>
      <c r="K423" s="6" t="s">
        <v>1484</v>
      </c>
      <c r="L423">
        <v>1</v>
      </c>
      <c r="M423" s="6" t="s">
        <v>1484</v>
      </c>
      <c r="N423">
        <v>21</v>
      </c>
      <c r="O423" t="s">
        <v>1677</v>
      </c>
      <c r="P423">
        <v>21</v>
      </c>
      <c r="Q423" t="s">
        <v>178</v>
      </c>
      <c r="R423">
        <v>66050</v>
      </c>
      <c r="S423" t="s">
        <v>1678</v>
      </c>
      <c r="T423" t="s">
        <v>1678</v>
      </c>
      <c r="U423" t="s">
        <v>1678</v>
      </c>
      <c r="V423" t="s">
        <v>1678</v>
      </c>
      <c r="W423" t="s">
        <v>182</v>
      </c>
      <c r="Y423" t="s">
        <v>187</v>
      </c>
      <c r="Z423" s="9" t="s">
        <v>1679</v>
      </c>
      <c r="AA423" t="s">
        <v>1952</v>
      </c>
      <c r="AB423" s="12">
        <v>6575994</v>
      </c>
      <c r="AC423" t="s">
        <v>1953</v>
      </c>
      <c r="AE423" t="s">
        <v>1957</v>
      </c>
      <c r="AF423" t="s">
        <v>1396</v>
      </c>
      <c r="AG423" s="14">
        <v>45100</v>
      </c>
      <c r="AH423" s="15">
        <v>45077</v>
      </c>
      <c r="AI423" t="s">
        <v>1958</v>
      </c>
    </row>
    <row r="424" spans="1:35" x14ac:dyDescent="0.25">
      <c r="A424">
        <v>2023</v>
      </c>
      <c r="B424" s="14">
        <v>45047</v>
      </c>
      <c r="C424" s="15">
        <v>45077</v>
      </c>
      <c r="D424" s="2" t="s">
        <v>1959</v>
      </c>
      <c r="E424" s="2" t="s">
        <v>1396</v>
      </c>
      <c r="F424" t="s">
        <v>92</v>
      </c>
      <c r="G424" s="5" t="s">
        <v>553</v>
      </c>
      <c r="H424" s="2" t="s">
        <v>1395</v>
      </c>
      <c r="I424" s="2" t="s">
        <v>1395</v>
      </c>
      <c r="J424" t="s">
        <v>117</v>
      </c>
      <c r="K424" s="6" t="s">
        <v>1484</v>
      </c>
      <c r="L424">
        <v>1</v>
      </c>
      <c r="M424" s="6" t="s">
        <v>1484</v>
      </c>
      <c r="N424">
        <v>21</v>
      </c>
      <c r="O424" t="s">
        <v>1677</v>
      </c>
      <c r="P424">
        <v>21</v>
      </c>
      <c r="Q424" t="s">
        <v>178</v>
      </c>
      <c r="R424">
        <v>66050</v>
      </c>
      <c r="S424" t="s">
        <v>1678</v>
      </c>
      <c r="T424" t="s">
        <v>1678</v>
      </c>
      <c r="U424" t="s">
        <v>1678</v>
      </c>
      <c r="V424" t="s">
        <v>1678</v>
      </c>
      <c r="W424" t="s">
        <v>182</v>
      </c>
      <c r="Y424" t="s">
        <v>187</v>
      </c>
      <c r="Z424" s="9" t="s">
        <v>1679</v>
      </c>
      <c r="AA424" t="s">
        <v>1952</v>
      </c>
      <c r="AB424" s="12">
        <v>3442767</v>
      </c>
      <c r="AC424" t="s">
        <v>1953</v>
      </c>
      <c r="AE424" t="s">
        <v>1957</v>
      </c>
      <c r="AF424" t="s">
        <v>1396</v>
      </c>
      <c r="AG424" s="14">
        <v>45100</v>
      </c>
      <c r="AH424" s="15">
        <v>45077</v>
      </c>
      <c r="AI424" t="s">
        <v>1958</v>
      </c>
    </row>
    <row r="425" spans="1:35" x14ac:dyDescent="0.25">
      <c r="A425">
        <v>2023</v>
      </c>
      <c r="B425" s="14">
        <v>45047</v>
      </c>
      <c r="C425" s="15">
        <v>45077</v>
      </c>
      <c r="D425" s="2" t="s">
        <v>1959</v>
      </c>
      <c r="E425" s="2" t="s">
        <v>1396</v>
      </c>
      <c r="F425" t="s">
        <v>92</v>
      </c>
      <c r="G425" s="5" t="s">
        <v>554</v>
      </c>
      <c r="H425" s="2" t="s">
        <v>1395</v>
      </c>
      <c r="I425" s="2" t="s">
        <v>1395</v>
      </c>
      <c r="J425" t="s">
        <v>117</v>
      </c>
      <c r="K425" s="6" t="s">
        <v>1484</v>
      </c>
      <c r="L425">
        <v>1</v>
      </c>
      <c r="M425" s="6" t="s">
        <v>1484</v>
      </c>
      <c r="N425">
        <v>21</v>
      </c>
      <c r="O425" t="s">
        <v>1677</v>
      </c>
      <c r="P425">
        <v>21</v>
      </c>
      <c r="Q425" t="s">
        <v>178</v>
      </c>
      <c r="R425">
        <v>66050</v>
      </c>
      <c r="S425" t="s">
        <v>1678</v>
      </c>
      <c r="T425" t="s">
        <v>1678</v>
      </c>
      <c r="U425" t="s">
        <v>1678</v>
      </c>
      <c r="V425" t="s">
        <v>1678</v>
      </c>
      <c r="W425" t="s">
        <v>182</v>
      </c>
      <c r="Y425" t="s">
        <v>187</v>
      </c>
      <c r="Z425" s="9" t="s">
        <v>1679</v>
      </c>
      <c r="AA425" t="s">
        <v>1952</v>
      </c>
      <c r="AB425" s="12">
        <v>1120968</v>
      </c>
      <c r="AC425" t="s">
        <v>1953</v>
      </c>
      <c r="AE425" t="s">
        <v>1957</v>
      </c>
      <c r="AF425" t="s">
        <v>1396</v>
      </c>
      <c r="AG425" s="14">
        <v>45100</v>
      </c>
      <c r="AH425" s="15">
        <v>45077</v>
      </c>
      <c r="AI425" t="s">
        <v>1958</v>
      </c>
    </row>
    <row r="426" spans="1:35" x14ac:dyDescent="0.25">
      <c r="A426">
        <v>2023</v>
      </c>
      <c r="B426" s="14">
        <v>45047</v>
      </c>
      <c r="C426" s="15">
        <v>45077</v>
      </c>
      <c r="D426" s="2" t="s">
        <v>1959</v>
      </c>
      <c r="E426" s="2" t="s">
        <v>1396</v>
      </c>
      <c r="F426" t="s">
        <v>92</v>
      </c>
      <c r="G426" s="5" t="s">
        <v>555</v>
      </c>
      <c r="H426" s="2" t="s">
        <v>1395</v>
      </c>
      <c r="I426" s="2" t="s">
        <v>1395</v>
      </c>
      <c r="J426" t="s">
        <v>117</v>
      </c>
      <c r="K426" s="6" t="s">
        <v>1484</v>
      </c>
      <c r="L426">
        <v>1</v>
      </c>
      <c r="M426" s="6" t="s">
        <v>1484</v>
      </c>
      <c r="N426">
        <v>21</v>
      </c>
      <c r="O426" t="s">
        <v>1677</v>
      </c>
      <c r="P426">
        <v>21</v>
      </c>
      <c r="Q426" t="s">
        <v>178</v>
      </c>
      <c r="R426">
        <v>66050</v>
      </c>
      <c r="S426" t="s">
        <v>1678</v>
      </c>
      <c r="T426" t="s">
        <v>1678</v>
      </c>
      <c r="U426" t="s">
        <v>1678</v>
      </c>
      <c r="V426" t="s">
        <v>1678</v>
      </c>
      <c r="W426" t="s">
        <v>182</v>
      </c>
      <c r="Y426" t="s">
        <v>187</v>
      </c>
      <c r="Z426" s="9" t="s">
        <v>1679</v>
      </c>
      <c r="AA426" t="s">
        <v>1952</v>
      </c>
      <c r="AB426" s="12">
        <v>1</v>
      </c>
      <c r="AC426" t="s">
        <v>1953</v>
      </c>
      <c r="AE426" t="s">
        <v>1957</v>
      </c>
      <c r="AF426" t="s">
        <v>1396</v>
      </c>
      <c r="AG426" s="14">
        <v>45100</v>
      </c>
      <c r="AH426" s="15">
        <v>45077</v>
      </c>
      <c r="AI426" t="s">
        <v>1958</v>
      </c>
    </row>
    <row r="427" spans="1:35" x14ac:dyDescent="0.25">
      <c r="A427">
        <v>2023</v>
      </c>
      <c r="B427" s="14">
        <v>45047</v>
      </c>
      <c r="C427" s="15">
        <v>45077</v>
      </c>
      <c r="D427" s="2" t="s">
        <v>1959</v>
      </c>
      <c r="E427" s="2" t="s">
        <v>1396</v>
      </c>
      <c r="F427" t="s">
        <v>92</v>
      </c>
      <c r="G427" s="5" t="s">
        <v>556</v>
      </c>
      <c r="H427" s="2" t="s">
        <v>1395</v>
      </c>
      <c r="I427" s="2" t="s">
        <v>1395</v>
      </c>
      <c r="J427" t="s">
        <v>117</v>
      </c>
      <c r="K427" s="6" t="s">
        <v>1484</v>
      </c>
      <c r="L427">
        <v>1</v>
      </c>
      <c r="M427" s="6" t="s">
        <v>1484</v>
      </c>
      <c r="N427">
        <v>21</v>
      </c>
      <c r="O427" t="s">
        <v>1677</v>
      </c>
      <c r="P427">
        <v>21</v>
      </c>
      <c r="Q427" t="s">
        <v>178</v>
      </c>
      <c r="R427">
        <v>66050</v>
      </c>
      <c r="S427" t="s">
        <v>1678</v>
      </c>
      <c r="T427" t="s">
        <v>1678</v>
      </c>
      <c r="U427" t="s">
        <v>1678</v>
      </c>
      <c r="V427" t="s">
        <v>1678</v>
      </c>
      <c r="W427" t="s">
        <v>182</v>
      </c>
      <c r="Y427" t="s">
        <v>187</v>
      </c>
      <c r="Z427" s="9" t="s">
        <v>1679</v>
      </c>
      <c r="AA427" t="s">
        <v>1952</v>
      </c>
      <c r="AB427" s="12">
        <v>338812</v>
      </c>
      <c r="AC427" t="s">
        <v>1953</v>
      </c>
      <c r="AE427" t="s">
        <v>1957</v>
      </c>
      <c r="AF427" t="s">
        <v>1396</v>
      </c>
      <c r="AG427" s="14">
        <v>45100</v>
      </c>
      <c r="AH427" s="15">
        <v>45077</v>
      </c>
      <c r="AI427" t="s">
        <v>1958</v>
      </c>
    </row>
    <row r="428" spans="1:35" x14ac:dyDescent="0.25">
      <c r="A428">
        <v>2023</v>
      </c>
      <c r="B428" s="14">
        <v>45047</v>
      </c>
      <c r="C428" s="15">
        <v>45077</v>
      </c>
      <c r="D428" s="2" t="s">
        <v>1959</v>
      </c>
      <c r="E428" s="2" t="s">
        <v>1396</v>
      </c>
      <c r="F428" t="s">
        <v>92</v>
      </c>
      <c r="G428" s="5" t="s">
        <v>557</v>
      </c>
      <c r="H428" s="2" t="s">
        <v>1395</v>
      </c>
      <c r="I428" s="2" t="s">
        <v>1395</v>
      </c>
      <c r="J428" t="s">
        <v>117</v>
      </c>
      <c r="K428" s="6" t="s">
        <v>1485</v>
      </c>
      <c r="L428">
        <v>1</v>
      </c>
      <c r="M428" s="6" t="s">
        <v>1485</v>
      </c>
      <c r="N428">
        <v>21</v>
      </c>
      <c r="O428" t="s">
        <v>1677</v>
      </c>
      <c r="P428">
        <v>21</v>
      </c>
      <c r="Q428" t="s">
        <v>178</v>
      </c>
      <c r="R428">
        <v>66050</v>
      </c>
      <c r="S428" t="s">
        <v>1678</v>
      </c>
      <c r="T428" t="s">
        <v>1678</v>
      </c>
      <c r="U428" t="s">
        <v>1678</v>
      </c>
      <c r="V428" t="s">
        <v>1678</v>
      </c>
      <c r="W428" t="s">
        <v>182</v>
      </c>
      <c r="Y428" t="s">
        <v>187</v>
      </c>
      <c r="Z428" s="9" t="s">
        <v>1679</v>
      </c>
      <c r="AA428" t="s">
        <v>1952</v>
      </c>
      <c r="AB428" s="12">
        <v>3497271</v>
      </c>
      <c r="AC428" t="s">
        <v>1953</v>
      </c>
      <c r="AE428" t="s">
        <v>1957</v>
      </c>
      <c r="AF428" t="s">
        <v>1396</v>
      </c>
      <c r="AG428" s="14">
        <v>45100</v>
      </c>
      <c r="AH428" s="15">
        <v>45077</v>
      </c>
      <c r="AI428" t="s">
        <v>1958</v>
      </c>
    </row>
    <row r="429" spans="1:35" x14ac:dyDescent="0.25">
      <c r="A429">
        <v>2023</v>
      </c>
      <c r="B429" s="14">
        <v>45047</v>
      </c>
      <c r="C429" s="15">
        <v>45077</v>
      </c>
      <c r="D429" s="2" t="s">
        <v>1959</v>
      </c>
      <c r="E429" s="2" t="s">
        <v>1396</v>
      </c>
      <c r="F429" t="s">
        <v>92</v>
      </c>
      <c r="G429" s="5" t="s">
        <v>558</v>
      </c>
      <c r="H429" s="2" t="s">
        <v>1395</v>
      </c>
      <c r="I429" s="2" t="s">
        <v>1395</v>
      </c>
      <c r="J429" t="s">
        <v>117</v>
      </c>
      <c r="K429" s="6" t="s">
        <v>1486</v>
      </c>
      <c r="L429">
        <v>1</v>
      </c>
      <c r="M429" s="6" t="s">
        <v>1486</v>
      </c>
      <c r="N429">
        <v>21</v>
      </c>
      <c r="O429" t="s">
        <v>1677</v>
      </c>
      <c r="P429">
        <v>21</v>
      </c>
      <c r="Q429" t="s">
        <v>178</v>
      </c>
      <c r="R429">
        <v>66050</v>
      </c>
      <c r="S429" t="s">
        <v>1678</v>
      </c>
      <c r="T429" t="s">
        <v>1678</v>
      </c>
      <c r="U429" t="s">
        <v>1678</v>
      </c>
      <c r="V429" t="s">
        <v>1678</v>
      </c>
      <c r="W429" t="s">
        <v>182</v>
      </c>
      <c r="Y429" t="s">
        <v>187</v>
      </c>
      <c r="Z429" s="9" t="s">
        <v>1679</v>
      </c>
      <c r="AA429" t="s">
        <v>1952</v>
      </c>
      <c r="AB429" s="12">
        <v>9409470</v>
      </c>
      <c r="AC429" t="s">
        <v>1953</v>
      </c>
      <c r="AE429" t="s">
        <v>1957</v>
      </c>
      <c r="AF429" t="s">
        <v>1396</v>
      </c>
      <c r="AG429" s="14">
        <v>45100</v>
      </c>
      <c r="AH429" s="15">
        <v>45077</v>
      </c>
      <c r="AI429" t="s">
        <v>1958</v>
      </c>
    </row>
    <row r="430" spans="1:35" ht="25.5" x14ac:dyDescent="0.25">
      <c r="A430">
        <v>2023</v>
      </c>
      <c r="B430" s="14">
        <v>45047</v>
      </c>
      <c r="C430" s="15">
        <v>45077</v>
      </c>
      <c r="D430" s="2" t="s">
        <v>1959</v>
      </c>
      <c r="E430" s="2" t="s">
        <v>1396</v>
      </c>
      <c r="F430" t="s">
        <v>92</v>
      </c>
      <c r="G430" s="5" t="s">
        <v>559</v>
      </c>
      <c r="H430" s="2" t="s">
        <v>1395</v>
      </c>
      <c r="I430" s="2" t="s">
        <v>1395</v>
      </c>
      <c r="J430" t="s">
        <v>117</v>
      </c>
      <c r="K430" s="6" t="s">
        <v>1487</v>
      </c>
      <c r="L430">
        <v>1</v>
      </c>
      <c r="M430" s="6" t="s">
        <v>1487</v>
      </c>
      <c r="N430">
        <v>21</v>
      </c>
      <c r="O430" t="s">
        <v>1677</v>
      </c>
      <c r="P430">
        <v>21</v>
      </c>
      <c r="Q430" t="s">
        <v>178</v>
      </c>
      <c r="R430">
        <v>66050</v>
      </c>
      <c r="S430" t="s">
        <v>1678</v>
      </c>
      <c r="T430" t="s">
        <v>1678</v>
      </c>
      <c r="U430" t="s">
        <v>1678</v>
      </c>
      <c r="V430" t="s">
        <v>1678</v>
      </c>
      <c r="W430" t="s">
        <v>182</v>
      </c>
      <c r="Y430" t="s">
        <v>187</v>
      </c>
      <c r="Z430" s="9" t="s">
        <v>1679</v>
      </c>
      <c r="AA430" t="s">
        <v>1952</v>
      </c>
      <c r="AB430" s="12">
        <v>9856440</v>
      </c>
      <c r="AC430" t="s">
        <v>1953</v>
      </c>
      <c r="AE430" t="s">
        <v>1957</v>
      </c>
      <c r="AF430" t="s">
        <v>1396</v>
      </c>
      <c r="AG430" s="14">
        <v>45100</v>
      </c>
      <c r="AH430" s="15">
        <v>45077</v>
      </c>
      <c r="AI430" t="s">
        <v>1958</v>
      </c>
    </row>
    <row r="431" spans="1:35" x14ac:dyDescent="0.25">
      <c r="A431">
        <v>2023</v>
      </c>
      <c r="B431" s="14">
        <v>45047</v>
      </c>
      <c r="C431" s="15">
        <v>45077</v>
      </c>
      <c r="D431" s="2" t="s">
        <v>1959</v>
      </c>
      <c r="E431" s="2" t="s">
        <v>1396</v>
      </c>
      <c r="F431" t="s">
        <v>92</v>
      </c>
      <c r="G431" s="5" t="s">
        <v>560</v>
      </c>
      <c r="H431" s="2" t="s">
        <v>1395</v>
      </c>
      <c r="I431" s="2" t="s">
        <v>1395</v>
      </c>
      <c r="J431" t="s">
        <v>117</v>
      </c>
      <c r="K431" s="6" t="s">
        <v>1488</v>
      </c>
      <c r="L431">
        <v>1</v>
      </c>
      <c r="M431" s="6" t="s">
        <v>1488</v>
      </c>
      <c r="N431">
        <v>21</v>
      </c>
      <c r="O431" t="s">
        <v>1677</v>
      </c>
      <c r="P431">
        <v>21</v>
      </c>
      <c r="Q431" t="s">
        <v>178</v>
      </c>
      <c r="R431">
        <v>66050</v>
      </c>
      <c r="S431" t="s">
        <v>1678</v>
      </c>
      <c r="T431" t="s">
        <v>1678</v>
      </c>
      <c r="U431" t="s">
        <v>1678</v>
      </c>
      <c r="V431" t="s">
        <v>1678</v>
      </c>
      <c r="W431" t="s">
        <v>182</v>
      </c>
      <c r="Y431" t="s">
        <v>187</v>
      </c>
      <c r="Z431" s="9" t="s">
        <v>1726</v>
      </c>
      <c r="AA431" t="s">
        <v>1952</v>
      </c>
      <c r="AB431" s="12">
        <v>3151947</v>
      </c>
      <c r="AC431" t="s">
        <v>1953</v>
      </c>
      <c r="AE431" t="s">
        <v>1957</v>
      </c>
      <c r="AF431" t="s">
        <v>1396</v>
      </c>
      <c r="AG431" s="14">
        <v>45100</v>
      </c>
      <c r="AH431" s="15">
        <v>45077</v>
      </c>
      <c r="AI431" t="s">
        <v>1958</v>
      </c>
    </row>
    <row r="432" spans="1:35" x14ac:dyDescent="0.25">
      <c r="A432">
        <v>2023</v>
      </c>
      <c r="B432" s="14">
        <v>45047</v>
      </c>
      <c r="C432" s="15">
        <v>45077</v>
      </c>
      <c r="D432" s="2" t="s">
        <v>1959</v>
      </c>
      <c r="E432" s="2" t="s">
        <v>1396</v>
      </c>
      <c r="F432" t="s">
        <v>92</v>
      </c>
      <c r="G432" s="5" t="s">
        <v>561</v>
      </c>
      <c r="H432" s="2" t="s">
        <v>1395</v>
      </c>
      <c r="I432" s="2" t="s">
        <v>1395</v>
      </c>
      <c r="J432" t="s">
        <v>117</v>
      </c>
      <c r="K432" s="6" t="s">
        <v>1488</v>
      </c>
      <c r="L432">
        <v>1</v>
      </c>
      <c r="M432" s="6" t="s">
        <v>1488</v>
      </c>
      <c r="N432">
        <v>21</v>
      </c>
      <c r="O432" t="s">
        <v>1677</v>
      </c>
      <c r="P432">
        <v>21</v>
      </c>
      <c r="Q432" t="s">
        <v>178</v>
      </c>
      <c r="R432">
        <v>66050</v>
      </c>
      <c r="S432" t="s">
        <v>1678</v>
      </c>
      <c r="T432" t="s">
        <v>1678</v>
      </c>
      <c r="U432" t="s">
        <v>1678</v>
      </c>
      <c r="V432" t="s">
        <v>1678</v>
      </c>
      <c r="W432" t="s">
        <v>182</v>
      </c>
      <c r="Y432" t="s">
        <v>187</v>
      </c>
      <c r="Z432" s="9" t="s">
        <v>1679</v>
      </c>
      <c r="AA432" t="s">
        <v>1952</v>
      </c>
      <c r="AB432" s="12">
        <v>5114718</v>
      </c>
      <c r="AC432" t="s">
        <v>1953</v>
      </c>
      <c r="AE432" t="s">
        <v>1957</v>
      </c>
      <c r="AF432" t="s">
        <v>1396</v>
      </c>
      <c r="AG432" s="14">
        <v>45100</v>
      </c>
      <c r="AH432" s="15">
        <v>45077</v>
      </c>
      <c r="AI432" t="s">
        <v>1958</v>
      </c>
    </row>
    <row r="433" spans="1:35" x14ac:dyDescent="0.25">
      <c r="A433">
        <v>2023</v>
      </c>
      <c r="B433" s="14">
        <v>45047</v>
      </c>
      <c r="C433" s="15">
        <v>45077</v>
      </c>
      <c r="D433" s="2" t="s">
        <v>1959</v>
      </c>
      <c r="E433" s="2" t="s">
        <v>1396</v>
      </c>
      <c r="F433" t="s">
        <v>92</v>
      </c>
      <c r="G433" s="5" t="s">
        <v>562</v>
      </c>
      <c r="H433" s="2" t="s">
        <v>1395</v>
      </c>
      <c r="I433" s="2" t="s">
        <v>1395</v>
      </c>
      <c r="J433" t="s">
        <v>117</v>
      </c>
      <c r="K433" s="6" t="s">
        <v>1488</v>
      </c>
      <c r="L433">
        <v>1</v>
      </c>
      <c r="M433" s="6" t="s">
        <v>1488</v>
      </c>
      <c r="N433">
        <v>21</v>
      </c>
      <c r="O433" t="s">
        <v>1677</v>
      </c>
      <c r="P433">
        <v>21</v>
      </c>
      <c r="Q433" t="s">
        <v>178</v>
      </c>
      <c r="R433">
        <v>66050</v>
      </c>
      <c r="S433" t="s">
        <v>1678</v>
      </c>
      <c r="T433" t="s">
        <v>1678</v>
      </c>
      <c r="U433" t="s">
        <v>1678</v>
      </c>
      <c r="V433" t="s">
        <v>1678</v>
      </c>
      <c r="W433" t="s">
        <v>182</v>
      </c>
      <c r="Y433" t="s">
        <v>187</v>
      </c>
      <c r="Z433" s="9" t="s">
        <v>1679</v>
      </c>
      <c r="AA433" t="s">
        <v>1952</v>
      </c>
      <c r="AB433" s="12">
        <v>685561</v>
      </c>
      <c r="AC433" t="s">
        <v>1953</v>
      </c>
      <c r="AE433" t="s">
        <v>1957</v>
      </c>
      <c r="AF433" t="s">
        <v>1396</v>
      </c>
      <c r="AG433" s="14">
        <v>45100</v>
      </c>
      <c r="AH433" s="15">
        <v>45077</v>
      </c>
      <c r="AI433" t="s">
        <v>1958</v>
      </c>
    </row>
    <row r="434" spans="1:35" x14ac:dyDescent="0.25">
      <c r="A434">
        <v>2023</v>
      </c>
      <c r="B434" s="14">
        <v>45047</v>
      </c>
      <c r="C434" s="15">
        <v>45077</v>
      </c>
      <c r="D434" s="2" t="s">
        <v>1959</v>
      </c>
      <c r="E434" s="2" t="s">
        <v>1396</v>
      </c>
      <c r="F434" t="s">
        <v>92</v>
      </c>
      <c r="G434" s="5" t="s">
        <v>563</v>
      </c>
      <c r="H434" s="2" t="s">
        <v>1395</v>
      </c>
      <c r="I434" s="2" t="s">
        <v>1395</v>
      </c>
      <c r="J434" t="s">
        <v>117</v>
      </c>
      <c r="K434" s="6" t="s">
        <v>1488</v>
      </c>
      <c r="L434">
        <v>1</v>
      </c>
      <c r="M434" s="6" t="s">
        <v>1488</v>
      </c>
      <c r="N434">
        <v>21</v>
      </c>
      <c r="O434" t="s">
        <v>1677</v>
      </c>
      <c r="P434">
        <v>21</v>
      </c>
      <c r="Q434" t="s">
        <v>178</v>
      </c>
      <c r="R434">
        <v>66050</v>
      </c>
      <c r="S434" t="s">
        <v>1678</v>
      </c>
      <c r="T434" t="s">
        <v>1678</v>
      </c>
      <c r="U434" t="s">
        <v>1678</v>
      </c>
      <c r="V434" t="s">
        <v>1678</v>
      </c>
      <c r="W434" t="s">
        <v>182</v>
      </c>
      <c r="Y434" t="s">
        <v>187</v>
      </c>
      <c r="Z434" s="9" t="s">
        <v>1819</v>
      </c>
      <c r="AA434" t="s">
        <v>1952</v>
      </c>
      <c r="AB434" s="12">
        <v>785481</v>
      </c>
      <c r="AC434" t="s">
        <v>1953</v>
      </c>
      <c r="AE434" t="s">
        <v>1957</v>
      </c>
      <c r="AF434" t="s">
        <v>1396</v>
      </c>
      <c r="AG434" s="14">
        <v>45100</v>
      </c>
      <c r="AH434" s="15">
        <v>45077</v>
      </c>
      <c r="AI434" t="s">
        <v>1958</v>
      </c>
    </row>
    <row r="435" spans="1:35" x14ac:dyDescent="0.25">
      <c r="A435">
        <v>2023</v>
      </c>
      <c r="B435" s="14">
        <v>45047</v>
      </c>
      <c r="C435" s="15">
        <v>45077</v>
      </c>
      <c r="D435" s="2" t="s">
        <v>1959</v>
      </c>
      <c r="E435" s="2" t="s">
        <v>1396</v>
      </c>
      <c r="F435" t="s">
        <v>92</v>
      </c>
      <c r="G435" s="5" t="s">
        <v>564</v>
      </c>
      <c r="H435" s="2" t="s">
        <v>1395</v>
      </c>
      <c r="I435" s="2" t="s">
        <v>1395</v>
      </c>
      <c r="J435" t="s">
        <v>117</v>
      </c>
      <c r="K435" s="6" t="s">
        <v>1488</v>
      </c>
      <c r="L435">
        <v>1</v>
      </c>
      <c r="M435" s="6" t="s">
        <v>1488</v>
      </c>
      <c r="N435">
        <v>21</v>
      </c>
      <c r="O435" t="s">
        <v>1677</v>
      </c>
      <c r="P435">
        <v>21</v>
      </c>
      <c r="Q435" t="s">
        <v>178</v>
      </c>
      <c r="R435">
        <v>66050</v>
      </c>
      <c r="S435" t="s">
        <v>1678</v>
      </c>
      <c r="T435" t="s">
        <v>1678</v>
      </c>
      <c r="U435" t="s">
        <v>1678</v>
      </c>
      <c r="V435" t="s">
        <v>1678</v>
      </c>
      <c r="W435" t="s">
        <v>182</v>
      </c>
      <c r="Y435" t="s">
        <v>187</v>
      </c>
      <c r="Z435" s="9" t="s">
        <v>1819</v>
      </c>
      <c r="AA435" t="s">
        <v>1952</v>
      </c>
      <c r="AB435" s="12">
        <v>187005</v>
      </c>
      <c r="AC435" t="s">
        <v>1953</v>
      </c>
      <c r="AE435" t="s">
        <v>1957</v>
      </c>
      <c r="AF435" t="s">
        <v>1396</v>
      </c>
      <c r="AG435" s="14">
        <v>45100</v>
      </c>
      <c r="AH435" s="15">
        <v>45077</v>
      </c>
      <c r="AI435" t="s">
        <v>1958</v>
      </c>
    </row>
    <row r="436" spans="1:35" ht="25.5" x14ac:dyDescent="0.25">
      <c r="A436">
        <v>2023</v>
      </c>
      <c r="B436" s="14">
        <v>45047</v>
      </c>
      <c r="C436" s="15">
        <v>45077</v>
      </c>
      <c r="D436" s="2" t="s">
        <v>1959</v>
      </c>
      <c r="E436" s="2" t="s">
        <v>1396</v>
      </c>
      <c r="F436" t="s">
        <v>92</v>
      </c>
      <c r="G436" s="5" t="s">
        <v>565</v>
      </c>
      <c r="H436" s="2" t="s">
        <v>1395</v>
      </c>
      <c r="I436" s="2" t="s">
        <v>1395</v>
      </c>
      <c r="J436" t="s">
        <v>117</v>
      </c>
      <c r="K436" s="6" t="s">
        <v>1489</v>
      </c>
      <c r="L436">
        <v>1</v>
      </c>
      <c r="M436" s="6" t="s">
        <v>1489</v>
      </c>
      <c r="N436">
        <v>21</v>
      </c>
      <c r="O436" t="s">
        <v>1677</v>
      </c>
      <c r="P436">
        <v>21</v>
      </c>
      <c r="Q436" t="s">
        <v>178</v>
      </c>
      <c r="R436">
        <v>66050</v>
      </c>
      <c r="S436" t="s">
        <v>1678</v>
      </c>
      <c r="T436" t="s">
        <v>1678</v>
      </c>
      <c r="U436" t="s">
        <v>1678</v>
      </c>
      <c r="V436" t="s">
        <v>1678</v>
      </c>
      <c r="W436" t="s">
        <v>182</v>
      </c>
      <c r="Y436" t="s">
        <v>187</v>
      </c>
      <c r="Z436" s="9" t="s">
        <v>1679</v>
      </c>
      <c r="AA436" t="s">
        <v>1952</v>
      </c>
      <c r="AB436" s="12">
        <v>1</v>
      </c>
      <c r="AC436" t="s">
        <v>1953</v>
      </c>
      <c r="AE436" t="s">
        <v>1957</v>
      </c>
      <c r="AF436" t="s">
        <v>1396</v>
      </c>
      <c r="AG436" s="14">
        <v>45100</v>
      </c>
      <c r="AH436" s="15">
        <v>45077</v>
      </c>
      <c r="AI436" t="s">
        <v>1958</v>
      </c>
    </row>
    <row r="437" spans="1:35" x14ac:dyDescent="0.25">
      <c r="A437">
        <v>2023</v>
      </c>
      <c r="B437" s="14">
        <v>45047</v>
      </c>
      <c r="C437" s="15">
        <v>45077</v>
      </c>
      <c r="D437" s="2" t="s">
        <v>1959</v>
      </c>
      <c r="E437" s="2" t="s">
        <v>1396</v>
      </c>
      <c r="F437" t="s">
        <v>92</v>
      </c>
      <c r="G437" s="5" t="s">
        <v>566</v>
      </c>
      <c r="H437" s="2" t="s">
        <v>1395</v>
      </c>
      <c r="I437" s="2" t="s">
        <v>1395</v>
      </c>
      <c r="J437" t="s">
        <v>117</v>
      </c>
      <c r="K437" s="6" t="s">
        <v>1490</v>
      </c>
      <c r="L437">
        <v>1</v>
      </c>
      <c r="M437" s="6" t="s">
        <v>1490</v>
      </c>
      <c r="N437">
        <v>21</v>
      </c>
      <c r="O437" t="s">
        <v>1677</v>
      </c>
      <c r="P437">
        <v>21</v>
      </c>
      <c r="Q437" t="s">
        <v>178</v>
      </c>
      <c r="R437">
        <v>66050</v>
      </c>
      <c r="S437" t="s">
        <v>1678</v>
      </c>
      <c r="T437" t="s">
        <v>1678</v>
      </c>
      <c r="U437" t="s">
        <v>1678</v>
      </c>
      <c r="V437" t="s">
        <v>1678</v>
      </c>
      <c r="W437" t="s">
        <v>182</v>
      </c>
      <c r="Y437" t="s">
        <v>187</v>
      </c>
      <c r="Z437" s="9" t="s">
        <v>1726</v>
      </c>
      <c r="AA437" t="s">
        <v>1952</v>
      </c>
      <c r="AB437" s="12">
        <v>9286817</v>
      </c>
      <c r="AC437" t="s">
        <v>1953</v>
      </c>
      <c r="AE437" t="s">
        <v>1957</v>
      </c>
      <c r="AF437" t="s">
        <v>1396</v>
      </c>
      <c r="AG437" s="14">
        <v>45100</v>
      </c>
      <c r="AH437" s="15">
        <v>45077</v>
      </c>
      <c r="AI437" t="s">
        <v>1958</v>
      </c>
    </row>
    <row r="438" spans="1:35" ht="25.5" x14ac:dyDescent="0.25">
      <c r="A438">
        <v>2023</v>
      </c>
      <c r="B438" s="14">
        <v>45047</v>
      </c>
      <c r="C438" s="15">
        <v>45077</v>
      </c>
      <c r="D438" s="2" t="s">
        <v>1959</v>
      </c>
      <c r="E438" s="2" t="s">
        <v>1396</v>
      </c>
      <c r="F438" t="s">
        <v>92</v>
      </c>
      <c r="G438" s="5" t="s">
        <v>567</v>
      </c>
      <c r="H438" s="2" t="s">
        <v>1395</v>
      </c>
      <c r="I438" s="2" t="s">
        <v>1395</v>
      </c>
      <c r="J438" t="s">
        <v>117</v>
      </c>
      <c r="K438" s="6" t="s">
        <v>1490</v>
      </c>
      <c r="L438">
        <v>1</v>
      </c>
      <c r="M438" s="6" t="s">
        <v>1490</v>
      </c>
      <c r="N438">
        <v>21</v>
      </c>
      <c r="O438" t="s">
        <v>1677</v>
      </c>
      <c r="P438">
        <v>21</v>
      </c>
      <c r="Q438" t="s">
        <v>178</v>
      </c>
      <c r="R438">
        <v>66050</v>
      </c>
      <c r="S438" t="s">
        <v>1678</v>
      </c>
      <c r="T438" t="s">
        <v>1678</v>
      </c>
      <c r="U438" t="s">
        <v>1678</v>
      </c>
      <c r="V438" t="s">
        <v>1678</v>
      </c>
      <c r="W438" t="s">
        <v>182</v>
      </c>
      <c r="Y438" t="s">
        <v>187</v>
      </c>
      <c r="Z438" s="9" t="s">
        <v>1679</v>
      </c>
      <c r="AA438" t="s">
        <v>1952</v>
      </c>
      <c r="AB438" s="12">
        <v>7525828</v>
      </c>
      <c r="AC438" t="s">
        <v>1953</v>
      </c>
      <c r="AE438" t="s">
        <v>1957</v>
      </c>
      <c r="AF438" t="s">
        <v>1396</v>
      </c>
      <c r="AG438" s="14">
        <v>45100</v>
      </c>
      <c r="AH438" s="15">
        <v>45077</v>
      </c>
      <c r="AI438" t="s">
        <v>1958</v>
      </c>
    </row>
    <row r="439" spans="1:35" x14ac:dyDescent="0.25">
      <c r="A439">
        <v>2023</v>
      </c>
      <c r="B439" s="14">
        <v>45047</v>
      </c>
      <c r="C439" s="15">
        <v>45077</v>
      </c>
      <c r="D439" s="2" t="s">
        <v>1959</v>
      </c>
      <c r="E439" s="2" t="s">
        <v>1396</v>
      </c>
      <c r="F439" t="s">
        <v>92</v>
      </c>
      <c r="G439" s="5" t="s">
        <v>568</v>
      </c>
      <c r="H439" s="2" t="s">
        <v>1395</v>
      </c>
      <c r="I439" s="2" t="s">
        <v>1395</v>
      </c>
      <c r="J439" t="s">
        <v>117</v>
      </c>
      <c r="K439" s="6" t="s">
        <v>1490</v>
      </c>
      <c r="L439">
        <v>1</v>
      </c>
      <c r="M439" s="6" t="s">
        <v>1490</v>
      </c>
      <c r="N439">
        <v>21</v>
      </c>
      <c r="O439" t="s">
        <v>1677</v>
      </c>
      <c r="P439">
        <v>21</v>
      </c>
      <c r="Q439" t="s">
        <v>178</v>
      </c>
      <c r="R439">
        <v>66050</v>
      </c>
      <c r="S439" t="s">
        <v>1678</v>
      </c>
      <c r="T439" t="s">
        <v>1678</v>
      </c>
      <c r="U439" t="s">
        <v>1678</v>
      </c>
      <c r="V439" t="s">
        <v>1678</v>
      </c>
      <c r="W439" t="s">
        <v>182</v>
      </c>
      <c r="Y439" t="s">
        <v>187</v>
      </c>
      <c r="Z439" s="9" t="s">
        <v>1679</v>
      </c>
      <c r="AA439" t="s">
        <v>1952</v>
      </c>
      <c r="AB439" s="12">
        <v>25312735</v>
      </c>
      <c r="AC439" t="s">
        <v>1953</v>
      </c>
      <c r="AE439" t="s">
        <v>1957</v>
      </c>
      <c r="AF439" t="s">
        <v>1396</v>
      </c>
      <c r="AG439" s="14">
        <v>45100</v>
      </c>
      <c r="AH439" s="15">
        <v>45077</v>
      </c>
      <c r="AI439" t="s">
        <v>1958</v>
      </c>
    </row>
    <row r="440" spans="1:35" x14ac:dyDescent="0.25">
      <c r="A440">
        <v>2023</v>
      </c>
      <c r="B440" s="14">
        <v>45047</v>
      </c>
      <c r="C440" s="15">
        <v>45077</v>
      </c>
      <c r="D440" s="2" t="s">
        <v>1959</v>
      </c>
      <c r="E440" s="2" t="s">
        <v>1396</v>
      </c>
      <c r="F440" t="s">
        <v>92</v>
      </c>
      <c r="G440" s="5" t="s">
        <v>569</v>
      </c>
      <c r="H440" s="2" t="s">
        <v>1395</v>
      </c>
      <c r="I440" s="2" t="s">
        <v>1395</v>
      </c>
      <c r="J440" t="s">
        <v>117</v>
      </c>
      <c r="K440" s="6" t="s">
        <v>1490</v>
      </c>
      <c r="L440">
        <v>1</v>
      </c>
      <c r="M440" s="6" t="s">
        <v>1490</v>
      </c>
      <c r="N440">
        <v>21</v>
      </c>
      <c r="O440" t="s">
        <v>1677</v>
      </c>
      <c r="P440">
        <v>21</v>
      </c>
      <c r="Q440" t="s">
        <v>178</v>
      </c>
      <c r="R440">
        <v>66050</v>
      </c>
      <c r="S440" t="s">
        <v>1678</v>
      </c>
      <c r="T440" t="s">
        <v>1678</v>
      </c>
      <c r="U440" t="s">
        <v>1678</v>
      </c>
      <c r="V440" t="s">
        <v>1678</v>
      </c>
      <c r="W440" t="s">
        <v>182</v>
      </c>
      <c r="Y440" t="s">
        <v>187</v>
      </c>
      <c r="Z440" s="9" t="s">
        <v>1679</v>
      </c>
      <c r="AA440" t="s">
        <v>1952</v>
      </c>
      <c r="AB440" s="12">
        <v>2991540</v>
      </c>
      <c r="AC440" t="s">
        <v>1953</v>
      </c>
      <c r="AE440" t="s">
        <v>1957</v>
      </c>
      <c r="AF440" t="s">
        <v>1396</v>
      </c>
      <c r="AG440" s="14">
        <v>45100</v>
      </c>
      <c r="AH440" s="15">
        <v>45077</v>
      </c>
      <c r="AI440" t="s">
        <v>1958</v>
      </c>
    </row>
    <row r="441" spans="1:35" x14ac:dyDescent="0.25">
      <c r="A441">
        <v>2023</v>
      </c>
      <c r="B441" s="14">
        <v>45047</v>
      </c>
      <c r="C441" s="15">
        <v>45077</v>
      </c>
      <c r="D441" s="2" t="s">
        <v>1959</v>
      </c>
      <c r="E441" s="2" t="s">
        <v>1396</v>
      </c>
      <c r="F441" t="s">
        <v>92</v>
      </c>
      <c r="G441" s="5" t="s">
        <v>570</v>
      </c>
      <c r="H441" s="2" t="s">
        <v>1395</v>
      </c>
      <c r="I441" s="2" t="s">
        <v>1395</v>
      </c>
      <c r="J441" t="s">
        <v>117</v>
      </c>
      <c r="K441" s="6" t="s">
        <v>1491</v>
      </c>
      <c r="L441">
        <v>1</v>
      </c>
      <c r="M441" s="6" t="s">
        <v>1491</v>
      </c>
      <c r="N441">
        <v>21</v>
      </c>
      <c r="O441" t="s">
        <v>1677</v>
      </c>
      <c r="P441">
        <v>21</v>
      </c>
      <c r="Q441" t="s">
        <v>178</v>
      </c>
      <c r="R441">
        <v>66050</v>
      </c>
      <c r="S441" t="s">
        <v>1678</v>
      </c>
      <c r="T441" t="s">
        <v>1678</v>
      </c>
      <c r="U441" t="s">
        <v>1678</v>
      </c>
      <c r="V441" t="s">
        <v>1678</v>
      </c>
      <c r="W441" t="s">
        <v>182</v>
      </c>
      <c r="Y441" t="s">
        <v>187</v>
      </c>
      <c r="Z441" s="9" t="s">
        <v>1820</v>
      </c>
      <c r="AA441" t="s">
        <v>1952</v>
      </c>
      <c r="AB441" s="12">
        <v>7610625</v>
      </c>
      <c r="AC441" t="s">
        <v>1953</v>
      </c>
      <c r="AE441" t="s">
        <v>1957</v>
      </c>
      <c r="AF441" t="s">
        <v>1396</v>
      </c>
      <c r="AG441" s="14">
        <v>45100</v>
      </c>
      <c r="AH441" s="15">
        <v>45077</v>
      </c>
      <c r="AI441" t="s">
        <v>1958</v>
      </c>
    </row>
    <row r="442" spans="1:35" x14ac:dyDescent="0.25">
      <c r="A442">
        <v>2023</v>
      </c>
      <c r="B442" s="14">
        <v>45047</v>
      </c>
      <c r="C442" s="15">
        <v>45077</v>
      </c>
      <c r="D442" s="2" t="s">
        <v>1959</v>
      </c>
      <c r="E442" s="2" t="s">
        <v>1396</v>
      </c>
      <c r="F442" t="s">
        <v>92</v>
      </c>
      <c r="G442" s="5" t="s">
        <v>571</v>
      </c>
      <c r="H442" s="2" t="s">
        <v>1395</v>
      </c>
      <c r="I442" s="2" t="s">
        <v>1395</v>
      </c>
      <c r="J442" t="s">
        <v>117</v>
      </c>
      <c r="K442" s="6" t="s">
        <v>1492</v>
      </c>
      <c r="L442">
        <v>1</v>
      </c>
      <c r="M442" s="6" t="s">
        <v>1492</v>
      </c>
      <c r="N442">
        <v>21</v>
      </c>
      <c r="O442" t="s">
        <v>1677</v>
      </c>
      <c r="P442">
        <v>21</v>
      </c>
      <c r="Q442" t="s">
        <v>178</v>
      </c>
      <c r="R442">
        <v>66050</v>
      </c>
      <c r="S442" t="s">
        <v>1678</v>
      </c>
      <c r="T442" t="s">
        <v>1678</v>
      </c>
      <c r="U442" t="s">
        <v>1678</v>
      </c>
      <c r="V442" t="s">
        <v>1678</v>
      </c>
      <c r="W442" t="s">
        <v>182</v>
      </c>
      <c r="Y442" t="s">
        <v>187</v>
      </c>
      <c r="Z442" s="9" t="s">
        <v>1679</v>
      </c>
      <c r="AA442" t="s">
        <v>1952</v>
      </c>
      <c r="AB442" s="12">
        <v>1</v>
      </c>
      <c r="AC442" t="s">
        <v>1953</v>
      </c>
      <c r="AE442" t="s">
        <v>1957</v>
      </c>
      <c r="AF442" t="s">
        <v>1396</v>
      </c>
      <c r="AG442" s="14">
        <v>45100</v>
      </c>
      <c r="AH442" s="15">
        <v>45077</v>
      </c>
      <c r="AI442" t="s">
        <v>1958</v>
      </c>
    </row>
    <row r="443" spans="1:35" x14ac:dyDescent="0.25">
      <c r="A443">
        <v>2023</v>
      </c>
      <c r="B443" s="14">
        <v>45047</v>
      </c>
      <c r="C443" s="15">
        <v>45077</v>
      </c>
      <c r="D443" s="2" t="s">
        <v>1959</v>
      </c>
      <c r="E443" s="2" t="s">
        <v>1396</v>
      </c>
      <c r="F443" t="s">
        <v>92</v>
      </c>
      <c r="G443" s="5" t="s">
        <v>572</v>
      </c>
      <c r="H443" s="2" t="s">
        <v>1395</v>
      </c>
      <c r="I443" s="2" t="s">
        <v>1395</v>
      </c>
      <c r="J443" t="s">
        <v>117</v>
      </c>
      <c r="K443" s="6" t="s">
        <v>1493</v>
      </c>
      <c r="L443">
        <v>1</v>
      </c>
      <c r="M443" s="6" t="s">
        <v>1493</v>
      </c>
      <c r="N443">
        <v>21</v>
      </c>
      <c r="O443" t="s">
        <v>1677</v>
      </c>
      <c r="P443">
        <v>21</v>
      </c>
      <c r="Q443" t="s">
        <v>178</v>
      </c>
      <c r="R443">
        <v>66050</v>
      </c>
      <c r="S443" t="s">
        <v>1678</v>
      </c>
      <c r="T443" t="s">
        <v>1678</v>
      </c>
      <c r="U443" t="s">
        <v>1678</v>
      </c>
      <c r="V443" t="s">
        <v>1678</v>
      </c>
      <c r="W443" t="s">
        <v>182</v>
      </c>
      <c r="Y443" t="s">
        <v>187</v>
      </c>
      <c r="Z443" s="9" t="s">
        <v>1821</v>
      </c>
      <c r="AA443" t="s">
        <v>1952</v>
      </c>
      <c r="AB443" s="12">
        <v>6480872</v>
      </c>
      <c r="AC443" t="s">
        <v>1953</v>
      </c>
      <c r="AE443" t="s">
        <v>1957</v>
      </c>
      <c r="AF443" t="s">
        <v>1396</v>
      </c>
      <c r="AG443" s="14">
        <v>45100</v>
      </c>
      <c r="AH443" s="15">
        <v>45077</v>
      </c>
      <c r="AI443" t="s">
        <v>1958</v>
      </c>
    </row>
    <row r="444" spans="1:35" x14ac:dyDescent="0.25">
      <c r="A444">
        <v>2023</v>
      </c>
      <c r="B444" s="14">
        <v>45047</v>
      </c>
      <c r="C444" s="15">
        <v>45077</v>
      </c>
      <c r="D444" s="2" t="s">
        <v>1959</v>
      </c>
      <c r="E444" s="2" t="s">
        <v>1396</v>
      </c>
      <c r="F444" t="s">
        <v>92</v>
      </c>
      <c r="G444" s="5" t="s">
        <v>573</v>
      </c>
      <c r="H444" s="2" t="s">
        <v>1395</v>
      </c>
      <c r="I444" s="2" t="s">
        <v>1395</v>
      </c>
      <c r="J444" t="s">
        <v>117</v>
      </c>
      <c r="K444" s="6" t="s">
        <v>1493</v>
      </c>
      <c r="L444">
        <v>1</v>
      </c>
      <c r="M444" s="6" t="s">
        <v>1493</v>
      </c>
      <c r="N444">
        <v>21</v>
      </c>
      <c r="O444" t="s">
        <v>1677</v>
      </c>
      <c r="P444">
        <v>21</v>
      </c>
      <c r="Q444" t="s">
        <v>178</v>
      </c>
      <c r="R444">
        <v>66050</v>
      </c>
      <c r="S444" t="s">
        <v>1678</v>
      </c>
      <c r="T444" t="s">
        <v>1678</v>
      </c>
      <c r="U444" t="s">
        <v>1678</v>
      </c>
      <c r="V444" t="s">
        <v>1678</v>
      </c>
      <c r="W444" t="s">
        <v>182</v>
      </c>
      <c r="Y444" t="s">
        <v>187</v>
      </c>
      <c r="Z444" s="9" t="s">
        <v>1821</v>
      </c>
      <c r="AA444" t="s">
        <v>1952</v>
      </c>
      <c r="AB444" s="12">
        <v>6201815</v>
      </c>
      <c r="AC444" t="s">
        <v>1953</v>
      </c>
      <c r="AE444" t="s">
        <v>1957</v>
      </c>
      <c r="AF444" t="s">
        <v>1396</v>
      </c>
      <c r="AG444" s="14">
        <v>45100</v>
      </c>
      <c r="AH444" s="15">
        <v>45077</v>
      </c>
      <c r="AI444" t="s">
        <v>1958</v>
      </c>
    </row>
    <row r="445" spans="1:35" x14ac:dyDescent="0.25">
      <c r="A445">
        <v>2023</v>
      </c>
      <c r="B445" s="14">
        <v>45047</v>
      </c>
      <c r="C445" s="15">
        <v>45077</v>
      </c>
      <c r="D445" s="2" t="s">
        <v>1959</v>
      </c>
      <c r="E445" s="2" t="s">
        <v>1396</v>
      </c>
      <c r="F445" t="s">
        <v>92</v>
      </c>
      <c r="G445" s="5" t="s">
        <v>574</v>
      </c>
      <c r="H445" s="2" t="s">
        <v>1395</v>
      </c>
      <c r="I445" s="2" t="s">
        <v>1395</v>
      </c>
      <c r="J445" t="s">
        <v>117</v>
      </c>
      <c r="K445" s="6" t="s">
        <v>1493</v>
      </c>
      <c r="L445">
        <v>1</v>
      </c>
      <c r="M445" s="6" t="s">
        <v>1493</v>
      </c>
      <c r="N445">
        <v>21</v>
      </c>
      <c r="O445" t="s">
        <v>1677</v>
      </c>
      <c r="P445">
        <v>21</v>
      </c>
      <c r="Q445" t="s">
        <v>178</v>
      </c>
      <c r="R445">
        <v>66050</v>
      </c>
      <c r="S445" t="s">
        <v>1678</v>
      </c>
      <c r="T445" t="s">
        <v>1678</v>
      </c>
      <c r="U445" t="s">
        <v>1678</v>
      </c>
      <c r="V445" t="s">
        <v>1678</v>
      </c>
      <c r="W445" t="s">
        <v>182</v>
      </c>
      <c r="Y445" t="s">
        <v>187</v>
      </c>
      <c r="Z445" s="9" t="s">
        <v>1822</v>
      </c>
      <c r="AA445" t="s">
        <v>1952</v>
      </c>
      <c r="AB445" s="12">
        <v>376200</v>
      </c>
      <c r="AC445" t="s">
        <v>1953</v>
      </c>
      <c r="AE445" t="s">
        <v>1957</v>
      </c>
      <c r="AF445" t="s">
        <v>1396</v>
      </c>
      <c r="AG445" s="14">
        <v>45100</v>
      </c>
      <c r="AH445" s="15">
        <v>45077</v>
      </c>
      <c r="AI445" t="s">
        <v>1958</v>
      </c>
    </row>
    <row r="446" spans="1:35" x14ac:dyDescent="0.25">
      <c r="A446">
        <v>2023</v>
      </c>
      <c r="B446" s="14">
        <v>45047</v>
      </c>
      <c r="C446" s="15">
        <v>45077</v>
      </c>
      <c r="D446" s="2" t="s">
        <v>1959</v>
      </c>
      <c r="E446" s="2" t="s">
        <v>1396</v>
      </c>
      <c r="F446" t="s">
        <v>92</v>
      </c>
      <c r="G446" s="5" t="s">
        <v>575</v>
      </c>
      <c r="H446" s="2" t="s">
        <v>1395</v>
      </c>
      <c r="I446" s="2" t="s">
        <v>1395</v>
      </c>
      <c r="J446" t="s">
        <v>117</v>
      </c>
      <c r="K446" s="6" t="s">
        <v>1494</v>
      </c>
      <c r="L446">
        <v>1</v>
      </c>
      <c r="M446" s="6" t="s">
        <v>1494</v>
      </c>
      <c r="N446">
        <v>21</v>
      </c>
      <c r="O446" t="s">
        <v>1677</v>
      </c>
      <c r="P446">
        <v>21</v>
      </c>
      <c r="Q446" t="s">
        <v>178</v>
      </c>
      <c r="R446">
        <v>66050</v>
      </c>
      <c r="S446" t="s">
        <v>1678</v>
      </c>
      <c r="T446" t="s">
        <v>1678</v>
      </c>
      <c r="U446" t="s">
        <v>1678</v>
      </c>
      <c r="V446" t="s">
        <v>1678</v>
      </c>
      <c r="W446" t="s">
        <v>182</v>
      </c>
      <c r="Y446" t="s">
        <v>187</v>
      </c>
      <c r="Z446" s="9" t="s">
        <v>1823</v>
      </c>
      <c r="AA446" t="s">
        <v>1952</v>
      </c>
      <c r="AB446" s="12">
        <v>1</v>
      </c>
      <c r="AC446" t="s">
        <v>1953</v>
      </c>
      <c r="AE446" t="s">
        <v>1957</v>
      </c>
      <c r="AF446" t="s">
        <v>1396</v>
      </c>
      <c r="AG446" s="14">
        <v>45100</v>
      </c>
      <c r="AH446" s="15">
        <v>45077</v>
      </c>
      <c r="AI446" t="s">
        <v>1958</v>
      </c>
    </row>
    <row r="447" spans="1:35" x14ac:dyDescent="0.25">
      <c r="A447">
        <v>2023</v>
      </c>
      <c r="B447" s="14">
        <v>45047</v>
      </c>
      <c r="C447" s="15">
        <v>45077</v>
      </c>
      <c r="D447" s="2" t="s">
        <v>1959</v>
      </c>
      <c r="E447" s="2" t="s">
        <v>1396</v>
      </c>
      <c r="F447" t="s">
        <v>92</v>
      </c>
      <c r="G447" s="5" t="s">
        <v>576</v>
      </c>
      <c r="H447" s="2" t="s">
        <v>1395</v>
      </c>
      <c r="I447" s="2" t="s">
        <v>1395</v>
      </c>
      <c r="J447" t="s">
        <v>117</v>
      </c>
      <c r="K447" s="6" t="s">
        <v>1494</v>
      </c>
      <c r="L447">
        <v>1</v>
      </c>
      <c r="M447" s="6" t="s">
        <v>1494</v>
      </c>
      <c r="N447">
        <v>21</v>
      </c>
      <c r="O447" t="s">
        <v>1677</v>
      </c>
      <c r="P447">
        <v>21</v>
      </c>
      <c r="Q447" t="s">
        <v>178</v>
      </c>
      <c r="R447">
        <v>66050</v>
      </c>
      <c r="S447" t="s">
        <v>1678</v>
      </c>
      <c r="T447" t="s">
        <v>1678</v>
      </c>
      <c r="U447" t="s">
        <v>1678</v>
      </c>
      <c r="V447" t="s">
        <v>1678</v>
      </c>
      <c r="W447" t="s">
        <v>182</v>
      </c>
      <c r="Y447" t="s">
        <v>187</v>
      </c>
      <c r="Z447" s="9" t="s">
        <v>1679</v>
      </c>
      <c r="AA447" t="s">
        <v>1952</v>
      </c>
      <c r="AB447" s="12">
        <v>8382212</v>
      </c>
      <c r="AC447" t="s">
        <v>1953</v>
      </c>
      <c r="AE447" t="s">
        <v>1957</v>
      </c>
      <c r="AF447" t="s">
        <v>1396</v>
      </c>
      <c r="AG447" s="14">
        <v>45100</v>
      </c>
      <c r="AH447" s="15">
        <v>45077</v>
      </c>
      <c r="AI447" t="s">
        <v>1958</v>
      </c>
    </row>
    <row r="448" spans="1:35" x14ac:dyDescent="0.25">
      <c r="A448">
        <v>2023</v>
      </c>
      <c r="B448" s="14">
        <v>45047</v>
      </c>
      <c r="C448" s="15">
        <v>45077</v>
      </c>
      <c r="D448" s="2" t="s">
        <v>1959</v>
      </c>
      <c r="E448" s="2" t="s">
        <v>1396</v>
      </c>
      <c r="F448" t="s">
        <v>92</v>
      </c>
      <c r="G448" s="5" t="s">
        <v>577</v>
      </c>
      <c r="H448" s="2" t="s">
        <v>1395</v>
      </c>
      <c r="I448" s="2" t="s">
        <v>1395</v>
      </c>
      <c r="J448" t="s">
        <v>117</v>
      </c>
      <c r="K448" s="6" t="s">
        <v>1494</v>
      </c>
      <c r="L448">
        <v>1</v>
      </c>
      <c r="M448" s="6" t="s">
        <v>1494</v>
      </c>
      <c r="N448">
        <v>21</v>
      </c>
      <c r="O448" t="s">
        <v>1677</v>
      </c>
      <c r="P448">
        <v>21</v>
      </c>
      <c r="Q448" t="s">
        <v>178</v>
      </c>
      <c r="R448">
        <v>66050</v>
      </c>
      <c r="S448" t="s">
        <v>1678</v>
      </c>
      <c r="T448" t="s">
        <v>1678</v>
      </c>
      <c r="U448" t="s">
        <v>1678</v>
      </c>
      <c r="V448" t="s">
        <v>1678</v>
      </c>
      <c r="W448" t="s">
        <v>182</v>
      </c>
      <c r="Y448" t="s">
        <v>187</v>
      </c>
      <c r="Z448" s="9" t="s">
        <v>1679</v>
      </c>
      <c r="AA448" t="s">
        <v>1952</v>
      </c>
      <c r="AB448" s="12">
        <v>9701607</v>
      </c>
      <c r="AC448" t="s">
        <v>1953</v>
      </c>
      <c r="AE448" t="s">
        <v>1957</v>
      </c>
      <c r="AF448" t="s">
        <v>1396</v>
      </c>
      <c r="AG448" s="14">
        <v>45100</v>
      </c>
      <c r="AH448" s="15">
        <v>45077</v>
      </c>
      <c r="AI448" t="s">
        <v>1958</v>
      </c>
    </row>
    <row r="449" spans="1:35" x14ac:dyDescent="0.25">
      <c r="A449">
        <v>2023</v>
      </c>
      <c r="B449" s="14">
        <v>45047</v>
      </c>
      <c r="C449" s="15">
        <v>45077</v>
      </c>
      <c r="D449" s="2" t="s">
        <v>1959</v>
      </c>
      <c r="E449" s="2" t="s">
        <v>1396</v>
      </c>
      <c r="F449" t="s">
        <v>92</v>
      </c>
      <c r="G449" s="5" t="s">
        <v>578</v>
      </c>
      <c r="H449" s="2" t="s">
        <v>1395</v>
      </c>
      <c r="I449" s="2" t="s">
        <v>1395</v>
      </c>
      <c r="J449" t="s">
        <v>117</v>
      </c>
      <c r="K449" s="6" t="s">
        <v>1494</v>
      </c>
      <c r="L449">
        <v>1</v>
      </c>
      <c r="M449" s="6" t="s">
        <v>1494</v>
      </c>
      <c r="N449">
        <v>21</v>
      </c>
      <c r="O449" t="s">
        <v>1677</v>
      </c>
      <c r="P449">
        <v>21</v>
      </c>
      <c r="Q449" t="s">
        <v>178</v>
      </c>
      <c r="R449">
        <v>66050</v>
      </c>
      <c r="S449" t="s">
        <v>1678</v>
      </c>
      <c r="T449" t="s">
        <v>1678</v>
      </c>
      <c r="U449" t="s">
        <v>1678</v>
      </c>
      <c r="V449" t="s">
        <v>1678</v>
      </c>
      <c r="W449" t="s">
        <v>182</v>
      </c>
      <c r="Y449" t="s">
        <v>187</v>
      </c>
      <c r="Z449" s="9" t="s">
        <v>1679</v>
      </c>
      <c r="AA449" t="s">
        <v>1952</v>
      </c>
      <c r="AB449" s="12">
        <v>3672249</v>
      </c>
      <c r="AC449" t="s">
        <v>1953</v>
      </c>
      <c r="AE449" t="s">
        <v>1957</v>
      </c>
      <c r="AF449" t="s">
        <v>1396</v>
      </c>
      <c r="AG449" s="14">
        <v>45100</v>
      </c>
      <c r="AH449" s="15">
        <v>45077</v>
      </c>
      <c r="AI449" t="s">
        <v>1958</v>
      </c>
    </row>
    <row r="450" spans="1:35" x14ac:dyDescent="0.25">
      <c r="A450">
        <v>2023</v>
      </c>
      <c r="B450" s="14">
        <v>45047</v>
      </c>
      <c r="C450" s="15">
        <v>45077</v>
      </c>
      <c r="D450" s="2" t="s">
        <v>1959</v>
      </c>
      <c r="E450" s="2" t="s">
        <v>1396</v>
      </c>
      <c r="F450" t="s">
        <v>92</v>
      </c>
      <c r="G450" s="5" t="s">
        <v>579</v>
      </c>
      <c r="H450" s="2" t="s">
        <v>1395</v>
      </c>
      <c r="I450" s="2" t="s">
        <v>1395</v>
      </c>
      <c r="J450" t="s">
        <v>117</v>
      </c>
      <c r="K450" s="6" t="s">
        <v>1494</v>
      </c>
      <c r="L450">
        <v>1</v>
      </c>
      <c r="M450" s="6" t="s">
        <v>1494</v>
      </c>
      <c r="N450">
        <v>21</v>
      </c>
      <c r="O450" t="s">
        <v>1677</v>
      </c>
      <c r="P450">
        <v>21</v>
      </c>
      <c r="Q450" t="s">
        <v>178</v>
      </c>
      <c r="R450">
        <v>66050</v>
      </c>
      <c r="S450" t="s">
        <v>1678</v>
      </c>
      <c r="T450" t="s">
        <v>1678</v>
      </c>
      <c r="U450" t="s">
        <v>1678</v>
      </c>
      <c r="V450" t="s">
        <v>1678</v>
      </c>
      <c r="W450" t="s">
        <v>182</v>
      </c>
      <c r="Y450" t="s">
        <v>187</v>
      </c>
      <c r="Z450" s="9" t="s">
        <v>1690</v>
      </c>
      <c r="AA450" t="s">
        <v>1952</v>
      </c>
      <c r="AB450" s="12">
        <v>260130</v>
      </c>
      <c r="AC450" t="s">
        <v>1953</v>
      </c>
      <c r="AE450" t="s">
        <v>1957</v>
      </c>
      <c r="AF450" t="s">
        <v>1396</v>
      </c>
      <c r="AG450" s="14">
        <v>45100</v>
      </c>
      <c r="AH450" s="15">
        <v>45077</v>
      </c>
      <c r="AI450" t="s">
        <v>1958</v>
      </c>
    </row>
    <row r="451" spans="1:35" x14ac:dyDescent="0.25">
      <c r="A451">
        <v>2023</v>
      </c>
      <c r="B451" s="14">
        <v>45047</v>
      </c>
      <c r="C451" s="15">
        <v>45077</v>
      </c>
      <c r="D451" s="2" t="s">
        <v>1959</v>
      </c>
      <c r="E451" s="2" t="s">
        <v>1396</v>
      </c>
      <c r="F451" t="s">
        <v>92</v>
      </c>
      <c r="G451" s="5" t="s">
        <v>580</v>
      </c>
      <c r="H451" s="2" t="s">
        <v>1395</v>
      </c>
      <c r="I451" s="2" t="s">
        <v>1395</v>
      </c>
      <c r="J451" t="s">
        <v>117</v>
      </c>
      <c r="K451" s="6" t="s">
        <v>1494</v>
      </c>
      <c r="L451">
        <v>1</v>
      </c>
      <c r="M451" s="6" t="s">
        <v>1494</v>
      </c>
      <c r="N451">
        <v>21</v>
      </c>
      <c r="O451" t="s">
        <v>1677</v>
      </c>
      <c r="P451">
        <v>21</v>
      </c>
      <c r="Q451" t="s">
        <v>178</v>
      </c>
      <c r="R451">
        <v>66050</v>
      </c>
      <c r="S451" t="s">
        <v>1678</v>
      </c>
      <c r="T451" t="s">
        <v>1678</v>
      </c>
      <c r="U451" t="s">
        <v>1678</v>
      </c>
      <c r="V451" t="s">
        <v>1678</v>
      </c>
      <c r="W451" t="s">
        <v>182</v>
      </c>
      <c r="Y451" t="s">
        <v>187</v>
      </c>
      <c r="Z451" s="9" t="s">
        <v>1824</v>
      </c>
      <c r="AA451" t="s">
        <v>1952</v>
      </c>
      <c r="AB451" s="12">
        <v>261395</v>
      </c>
      <c r="AC451" t="s">
        <v>1953</v>
      </c>
      <c r="AE451" t="s">
        <v>1957</v>
      </c>
      <c r="AF451" t="s">
        <v>1396</v>
      </c>
      <c r="AG451" s="14">
        <v>45100</v>
      </c>
      <c r="AH451" s="15">
        <v>45077</v>
      </c>
      <c r="AI451" t="s">
        <v>1958</v>
      </c>
    </row>
    <row r="452" spans="1:35" x14ac:dyDescent="0.25">
      <c r="A452">
        <v>2023</v>
      </c>
      <c r="B452" s="14">
        <v>45047</v>
      </c>
      <c r="C452" s="15">
        <v>45077</v>
      </c>
      <c r="D452" s="2" t="s">
        <v>1959</v>
      </c>
      <c r="E452" s="2" t="s">
        <v>1396</v>
      </c>
      <c r="F452" t="s">
        <v>92</v>
      </c>
      <c r="G452" s="5" t="s">
        <v>581</v>
      </c>
      <c r="H452" s="2" t="s">
        <v>1395</v>
      </c>
      <c r="I452" s="2" t="s">
        <v>1395</v>
      </c>
      <c r="J452" t="s">
        <v>117</v>
      </c>
      <c r="K452" s="6" t="s">
        <v>1495</v>
      </c>
      <c r="L452">
        <v>1</v>
      </c>
      <c r="M452" s="6" t="s">
        <v>1495</v>
      </c>
      <c r="N452">
        <v>21</v>
      </c>
      <c r="O452" t="s">
        <v>1677</v>
      </c>
      <c r="P452">
        <v>21</v>
      </c>
      <c r="Q452" t="s">
        <v>178</v>
      </c>
      <c r="R452">
        <v>66050</v>
      </c>
      <c r="S452" t="s">
        <v>1678</v>
      </c>
      <c r="T452" t="s">
        <v>1678</v>
      </c>
      <c r="U452" t="s">
        <v>1678</v>
      </c>
      <c r="V452" t="s">
        <v>1678</v>
      </c>
      <c r="W452" t="s">
        <v>182</v>
      </c>
      <c r="Y452" t="s">
        <v>187</v>
      </c>
      <c r="Z452" s="7" t="s">
        <v>1825</v>
      </c>
      <c r="AA452" t="s">
        <v>1952</v>
      </c>
      <c r="AB452" s="12">
        <v>9767767</v>
      </c>
      <c r="AC452" t="s">
        <v>1953</v>
      </c>
      <c r="AE452" t="s">
        <v>1957</v>
      </c>
      <c r="AF452" t="s">
        <v>1396</v>
      </c>
      <c r="AG452" s="14">
        <v>45100</v>
      </c>
      <c r="AH452" s="15">
        <v>45077</v>
      </c>
      <c r="AI452" t="s">
        <v>1958</v>
      </c>
    </row>
    <row r="453" spans="1:35" x14ac:dyDescent="0.25">
      <c r="A453">
        <v>2023</v>
      </c>
      <c r="B453" s="14">
        <v>45047</v>
      </c>
      <c r="C453" s="15">
        <v>45077</v>
      </c>
      <c r="D453" s="2" t="s">
        <v>1959</v>
      </c>
      <c r="E453" s="2" t="s">
        <v>1396</v>
      </c>
      <c r="F453" t="s">
        <v>92</v>
      </c>
      <c r="G453" s="5" t="s">
        <v>582</v>
      </c>
      <c r="H453" s="2" t="s">
        <v>1395</v>
      </c>
      <c r="I453" s="2" t="s">
        <v>1395</v>
      </c>
      <c r="J453" t="s">
        <v>117</v>
      </c>
      <c r="K453" s="6" t="s">
        <v>1495</v>
      </c>
      <c r="L453">
        <v>1</v>
      </c>
      <c r="M453" s="6" t="s">
        <v>1495</v>
      </c>
      <c r="N453">
        <v>21</v>
      </c>
      <c r="O453" t="s">
        <v>1677</v>
      </c>
      <c r="P453">
        <v>21</v>
      </c>
      <c r="Q453" t="s">
        <v>178</v>
      </c>
      <c r="R453">
        <v>66050</v>
      </c>
      <c r="S453" t="s">
        <v>1678</v>
      </c>
      <c r="T453" t="s">
        <v>1678</v>
      </c>
      <c r="U453" t="s">
        <v>1678</v>
      </c>
      <c r="V453" t="s">
        <v>1678</v>
      </c>
      <c r="W453" t="s">
        <v>182</v>
      </c>
      <c r="Y453" t="s">
        <v>187</v>
      </c>
      <c r="Z453" s="7" t="s">
        <v>1679</v>
      </c>
      <c r="AA453" t="s">
        <v>1952</v>
      </c>
      <c r="AB453" s="12">
        <v>1397072</v>
      </c>
      <c r="AC453" t="s">
        <v>1953</v>
      </c>
      <c r="AE453" t="s">
        <v>1957</v>
      </c>
      <c r="AF453" t="s">
        <v>1396</v>
      </c>
      <c r="AG453" s="14">
        <v>45100</v>
      </c>
      <c r="AH453" s="15">
        <v>45077</v>
      </c>
      <c r="AI453" t="s">
        <v>1958</v>
      </c>
    </row>
    <row r="454" spans="1:35" x14ac:dyDescent="0.25">
      <c r="A454">
        <v>2023</v>
      </c>
      <c r="B454" s="14">
        <v>45047</v>
      </c>
      <c r="C454" s="15">
        <v>45077</v>
      </c>
      <c r="D454" s="2" t="s">
        <v>1959</v>
      </c>
      <c r="E454" s="2" t="s">
        <v>1396</v>
      </c>
      <c r="F454" t="s">
        <v>92</v>
      </c>
      <c r="G454" s="5" t="s">
        <v>583</v>
      </c>
      <c r="H454" s="2" t="s">
        <v>1395</v>
      </c>
      <c r="I454" s="2" t="s">
        <v>1395</v>
      </c>
      <c r="J454" t="s">
        <v>117</v>
      </c>
      <c r="K454" s="6" t="s">
        <v>1495</v>
      </c>
      <c r="L454">
        <v>1</v>
      </c>
      <c r="M454" s="6" t="s">
        <v>1495</v>
      </c>
      <c r="N454">
        <v>21</v>
      </c>
      <c r="O454" t="s">
        <v>1677</v>
      </c>
      <c r="P454">
        <v>21</v>
      </c>
      <c r="Q454" t="s">
        <v>178</v>
      </c>
      <c r="R454">
        <v>66050</v>
      </c>
      <c r="S454" t="s">
        <v>1678</v>
      </c>
      <c r="T454" t="s">
        <v>1678</v>
      </c>
      <c r="U454" t="s">
        <v>1678</v>
      </c>
      <c r="V454" t="s">
        <v>1678</v>
      </c>
      <c r="W454" t="s">
        <v>182</v>
      </c>
      <c r="Y454" t="s">
        <v>187</v>
      </c>
      <c r="Z454" s="7" t="s">
        <v>1826</v>
      </c>
      <c r="AA454" t="s">
        <v>1952</v>
      </c>
      <c r="AB454" s="12">
        <v>1966695</v>
      </c>
      <c r="AC454" t="s">
        <v>1953</v>
      </c>
      <c r="AE454" t="s">
        <v>1957</v>
      </c>
      <c r="AF454" t="s">
        <v>1396</v>
      </c>
      <c r="AG454" s="14">
        <v>45100</v>
      </c>
      <c r="AH454" s="15">
        <v>45077</v>
      </c>
      <c r="AI454" t="s">
        <v>1958</v>
      </c>
    </row>
    <row r="455" spans="1:35" x14ac:dyDescent="0.25">
      <c r="A455">
        <v>2023</v>
      </c>
      <c r="B455" s="14">
        <v>45047</v>
      </c>
      <c r="C455" s="15">
        <v>45077</v>
      </c>
      <c r="D455" s="2" t="s">
        <v>1959</v>
      </c>
      <c r="E455" s="2" t="s">
        <v>1396</v>
      </c>
      <c r="F455" t="s">
        <v>92</v>
      </c>
      <c r="G455" s="5" t="s">
        <v>584</v>
      </c>
      <c r="H455" s="2" t="s">
        <v>1395</v>
      </c>
      <c r="I455" s="2" t="s">
        <v>1395</v>
      </c>
      <c r="J455" t="s">
        <v>117</v>
      </c>
      <c r="K455" s="6" t="s">
        <v>1495</v>
      </c>
      <c r="L455">
        <v>1</v>
      </c>
      <c r="M455" s="6" t="s">
        <v>1495</v>
      </c>
      <c r="N455">
        <v>21</v>
      </c>
      <c r="O455" t="s">
        <v>1677</v>
      </c>
      <c r="P455">
        <v>21</v>
      </c>
      <c r="Q455" t="s">
        <v>178</v>
      </c>
      <c r="R455">
        <v>66050</v>
      </c>
      <c r="S455" t="s">
        <v>1678</v>
      </c>
      <c r="T455" t="s">
        <v>1678</v>
      </c>
      <c r="U455" t="s">
        <v>1678</v>
      </c>
      <c r="V455" t="s">
        <v>1678</v>
      </c>
      <c r="W455" t="s">
        <v>182</v>
      </c>
      <c r="Y455" t="s">
        <v>187</v>
      </c>
      <c r="Z455" s="7" t="s">
        <v>1686</v>
      </c>
      <c r="AA455" t="s">
        <v>1952</v>
      </c>
      <c r="AB455" s="12">
        <v>148018</v>
      </c>
      <c r="AC455" t="s">
        <v>1953</v>
      </c>
      <c r="AE455" t="s">
        <v>1957</v>
      </c>
      <c r="AF455" t="s">
        <v>1396</v>
      </c>
      <c r="AG455" s="14">
        <v>45100</v>
      </c>
      <c r="AH455" s="15">
        <v>45077</v>
      </c>
      <c r="AI455" t="s">
        <v>1958</v>
      </c>
    </row>
    <row r="456" spans="1:35" x14ac:dyDescent="0.25">
      <c r="A456">
        <v>2023</v>
      </c>
      <c r="B456" s="14">
        <v>45047</v>
      </c>
      <c r="C456" s="15">
        <v>45077</v>
      </c>
      <c r="D456" s="2" t="s">
        <v>1959</v>
      </c>
      <c r="E456" s="2" t="s">
        <v>1396</v>
      </c>
      <c r="F456" t="s">
        <v>92</v>
      </c>
      <c r="G456" s="5" t="s">
        <v>585</v>
      </c>
      <c r="H456" s="2" t="s">
        <v>1395</v>
      </c>
      <c r="I456" s="2" t="s">
        <v>1395</v>
      </c>
      <c r="J456" t="s">
        <v>117</v>
      </c>
      <c r="K456" s="6" t="s">
        <v>1495</v>
      </c>
      <c r="L456">
        <v>1</v>
      </c>
      <c r="M456" s="6" t="s">
        <v>1495</v>
      </c>
      <c r="N456">
        <v>21</v>
      </c>
      <c r="O456" t="s">
        <v>1677</v>
      </c>
      <c r="P456">
        <v>21</v>
      </c>
      <c r="Q456" t="s">
        <v>178</v>
      </c>
      <c r="R456">
        <v>66050</v>
      </c>
      <c r="S456" t="s">
        <v>1678</v>
      </c>
      <c r="T456" t="s">
        <v>1678</v>
      </c>
      <c r="U456" t="s">
        <v>1678</v>
      </c>
      <c r="V456" t="s">
        <v>1678</v>
      </c>
      <c r="W456" t="s">
        <v>182</v>
      </c>
      <c r="Y456" t="s">
        <v>187</v>
      </c>
      <c r="Z456" s="7" t="s">
        <v>1679</v>
      </c>
      <c r="AA456" t="s">
        <v>1952</v>
      </c>
      <c r="AB456" s="12">
        <v>5028082</v>
      </c>
      <c r="AC456" t="s">
        <v>1953</v>
      </c>
      <c r="AE456" t="s">
        <v>1957</v>
      </c>
      <c r="AF456" t="s">
        <v>1396</v>
      </c>
      <c r="AG456" s="14">
        <v>45100</v>
      </c>
      <c r="AH456" s="15">
        <v>45077</v>
      </c>
      <c r="AI456" t="s">
        <v>1958</v>
      </c>
    </row>
    <row r="457" spans="1:35" x14ac:dyDescent="0.25">
      <c r="A457">
        <v>2023</v>
      </c>
      <c r="B457" s="14">
        <v>45047</v>
      </c>
      <c r="C457" s="15">
        <v>45077</v>
      </c>
      <c r="D457" s="2" t="s">
        <v>1959</v>
      </c>
      <c r="E457" s="2" t="s">
        <v>1396</v>
      </c>
      <c r="F457" t="s">
        <v>92</v>
      </c>
      <c r="G457" s="5" t="s">
        <v>586</v>
      </c>
      <c r="H457" s="2" t="s">
        <v>1395</v>
      </c>
      <c r="I457" s="2" t="s">
        <v>1395</v>
      </c>
      <c r="J457" t="s">
        <v>117</v>
      </c>
      <c r="K457" s="6" t="s">
        <v>1495</v>
      </c>
      <c r="L457">
        <v>1</v>
      </c>
      <c r="M457" s="6" t="s">
        <v>1495</v>
      </c>
      <c r="N457">
        <v>21</v>
      </c>
      <c r="O457" t="s">
        <v>1677</v>
      </c>
      <c r="P457">
        <v>21</v>
      </c>
      <c r="Q457" t="s">
        <v>178</v>
      </c>
      <c r="R457">
        <v>66050</v>
      </c>
      <c r="S457" t="s">
        <v>1678</v>
      </c>
      <c r="T457" t="s">
        <v>1678</v>
      </c>
      <c r="U457" t="s">
        <v>1678</v>
      </c>
      <c r="V457" t="s">
        <v>1678</v>
      </c>
      <c r="W457" t="s">
        <v>182</v>
      </c>
      <c r="Y457" t="s">
        <v>187</v>
      </c>
      <c r="Z457" s="7" t="s">
        <v>1679</v>
      </c>
      <c r="AA457" t="s">
        <v>1952</v>
      </c>
      <c r="AB457" s="12">
        <v>5558260</v>
      </c>
      <c r="AC457" t="s">
        <v>1953</v>
      </c>
      <c r="AE457" t="s">
        <v>1957</v>
      </c>
      <c r="AF457" t="s">
        <v>1396</v>
      </c>
      <c r="AG457" s="14">
        <v>45100</v>
      </c>
      <c r="AH457" s="15">
        <v>45077</v>
      </c>
      <c r="AI457" t="s">
        <v>1958</v>
      </c>
    </row>
    <row r="458" spans="1:35" x14ac:dyDescent="0.25">
      <c r="A458">
        <v>2023</v>
      </c>
      <c r="B458" s="14">
        <v>45047</v>
      </c>
      <c r="C458" s="15">
        <v>45077</v>
      </c>
      <c r="D458" s="2" t="s">
        <v>1959</v>
      </c>
      <c r="E458" s="2" t="s">
        <v>1396</v>
      </c>
      <c r="F458" t="s">
        <v>92</v>
      </c>
      <c r="G458" s="5" t="s">
        <v>587</v>
      </c>
      <c r="H458" s="2" t="s">
        <v>1395</v>
      </c>
      <c r="I458" s="2" t="s">
        <v>1395</v>
      </c>
      <c r="J458" t="s">
        <v>117</v>
      </c>
      <c r="K458" s="6" t="s">
        <v>1495</v>
      </c>
      <c r="L458">
        <v>1</v>
      </c>
      <c r="M458" s="6" t="s">
        <v>1495</v>
      </c>
      <c r="N458">
        <v>21</v>
      </c>
      <c r="O458" t="s">
        <v>1677</v>
      </c>
      <c r="P458">
        <v>21</v>
      </c>
      <c r="Q458" t="s">
        <v>178</v>
      </c>
      <c r="R458">
        <v>66050</v>
      </c>
      <c r="S458" t="s">
        <v>1678</v>
      </c>
      <c r="T458" t="s">
        <v>1678</v>
      </c>
      <c r="U458" t="s">
        <v>1678</v>
      </c>
      <c r="V458" t="s">
        <v>1678</v>
      </c>
      <c r="W458" t="s">
        <v>182</v>
      </c>
      <c r="Y458" t="s">
        <v>187</v>
      </c>
      <c r="Z458" s="7" t="s">
        <v>1679</v>
      </c>
      <c r="AA458" t="s">
        <v>1952</v>
      </c>
      <c r="AB458" s="12">
        <v>6314490</v>
      </c>
      <c r="AC458" t="s">
        <v>1953</v>
      </c>
      <c r="AE458" t="s">
        <v>1957</v>
      </c>
      <c r="AF458" t="s">
        <v>1396</v>
      </c>
      <c r="AG458" s="14">
        <v>45100</v>
      </c>
      <c r="AH458" s="15">
        <v>45077</v>
      </c>
      <c r="AI458" t="s">
        <v>1958</v>
      </c>
    </row>
    <row r="459" spans="1:35" x14ac:dyDescent="0.25">
      <c r="A459">
        <v>2023</v>
      </c>
      <c r="B459" s="14">
        <v>45047</v>
      </c>
      <c r="C459" s="15">
        <v>45077</v>
      </c>
      <c r="D459" s="2" t="s">
        <v>1959</v>
      </c>
      <c r="E459" s="2" t="s">
        <v>1396</v>
      </c>
      <c r="F459" t="s">
        <v>92</v>
      </c>
      <c r="G459" s="5" t="s">
        <v>588</v>
      </c>
      <c r="H459" s="2" t="s">
        <v>1395</v>
      </c>
      <c r="I459" s="2" t="s">
        <v>1395</v>
      </c>
      <c r="J459" t="s">
        <v>117</v>
      </c>
      <c r="K459" s="6" t="s">
        <v>1495</v>
      </c>
      <c r="L459">
        <v>1</v>
      </c>
      <c r="M459" s="6" t="s">
        <v>1495</v>
      </c>
      <c r="N459">
        <v>21</v>
      </c>
      <c r="O459" t="s">
        <v>1677</v>
      </c>
      <c r="P459">
        <v>21</v>
      </c>
      <c r="Q459" t="s">
        <v>178</v>
      </c>
      <c r="R459">
        <v>66050</v>
      </c>
      <c r="S459" t="s">
        <v>1678</v>
      </c>
      <c r="T459" t="s">
        <v>1678</v>
      </c>
      <c r="U459" t="s">
        <v>1678</v>
      </c>
      <c r="V459" t="s">
        <v>1678</v>
      </c>
      <c r="W459" t="s">
        <v>182</v>
      </c>
      <c r="Y459" t="s">
        <v>187</v>
      </c>
      <c r="Z459" s="7" t="s">
        <v>1691</v>
      </c>
      <c r="AA459" t="s">
        <v>1952</v>
      </c>
      <c r="AB459" s="12">
        <v>147316</v>
      </c>
      <c r="AC459" t="s">
        <v>1953</v>
      </c>
      <c r="AE459" t="s">
        <v>1957</v>
      </c>
      <c r="AF459" t="s">
        <v>1396</v>
      </c>
      <c r="AG459" s="14">
        <v>45100</v>
      </c>
      <c r="AH459" s="15">
        <v>45077</v>
      </c>
      <c r="AI459" t="s">
        <v>1958</v>
      </c>
    </row>
    <row r="460" spans="1:35" x14ac:dyDescent="0.25">
      <c r="A460">
        <v>2023</v>
      </c>
      <c r="B460" s="14">
        <v>45047</v>
      </c>
      <c r="C460" s="15">
        <v>45077</v>
      </c>
      <c r="D460" s="2" t="s">
        <v>1959</v>
      </c>
      <c r="E460" s="2" t="s">
        <v>1396</v>
      </c>
      <c r="F460" t="s">
        <v>92</v>
      </c>
      <c r="G460" s="5" t="s">
        <v>589</v>
      </c>
      <c r="H460" s="2" t="s">
        <v>1395</v>
      </c>
      <c r="I460" s="2" t="s">
        <v>1395</v>
      </c>
      <c r="J460" t="s">
        <v>117</v>
      </c>
      <c r="K460" s="6" t="s">
        <v>1496</v>
      </c>
      <c r="L460">
        <v>1</v>
      </c>
      <c r="M460" s="6" t="s">
        <v>1496</v>
      </c>
      <c r="N460">
        <v>21</v>
      </c>
      <c r="O460" t="s">
        <v>1677</v>
      </c>
      <c r="P460">
        <v>21</v>
      </c>
      <c r="Q460" t="s">
        <v>178</v>
      </c>
      <c r="R460">
        <v>66050</v>
      </c>
      <c r="S460" t="s">
        <v>1678</v>
      </c>
      <c r="T460" t="s">
        <v>1678</v>
      </c>
      <c r="U460" t="s">
        <v>1678</v>
      </c>
      <c r="V460" t="s">
        <v>1678</v>
      </c>
      <c r="W460" t="s">
        <v>182</v>
      </c>
      <c r="Y460" t="s">
        <v>187</v>
      </c>
      <c r="Z460" s="7" t="s">
        <v>1686</v>
      </c>
      <c r="AA460" t="s">
        <v>1952</v>
      </c>
      <c r="AB460" s="12">
        <v>144274</v>
      </c>
      <c r="AC460" t="s">
        <v>1953</v>
      </c>
      <c r="AE460" t="s">
        <v>1957</v>
      </c>
      <c r="AF460" t="s">
        <v>1396</v>
      </c>
      <c r="AG460" s="14">
        <v>45100</v>
      </c>
      <c r="AH460" s="15">
        <v>45077</v>
      </c>
      <c r="AI460" t="s">
        <v>1958</v>
      </c>
    </row>
    <row r="461" spans="1:35" x14ac:dyDescent="0.25">
      <c r="A461">
        <v>2023</v>
      </c>
      <c r="B461" s="14">
        <v>45047</v>
      </c>
      <c r="C461" s="15">
        <v>45077</v>
      </c>
      <c r="D461" s="2" t="s">
        <v>1959</v>
      </c>
      <c r="E461" s="2" t="s">
        <v>1396</v>
      </c>
      <c r="F461" t="s">
        <v>92</v>
      </c>
      <c r="G461" s="5" t="s">
        <v>590</v>
      </c>
      <c r="H461" s="2" t="s">
        <v>1395</v>
      </c>
      <c r="I461" s="2" t="s">
        <v>1395</v>
      </c>
      <c r="J461" t="s">
        <v>117</v>
      </c>
      <c r="K461" s="6" t="s">
        <v>1496</v>
      </c>
      <c r="L461">
        <v>1</v>
      </c>
      <c r="M461" s="6" t="s">
        <v>1496</v>
      </c>
      <c r="N461">
        <v>21</v>
      </c>
      <c r="O461" t="s">
        <v>1677</v>
      </c>
      <c r="P461">
        <v>21</v>
      </c>
      <c r="Q461" t="s">
        <v>178</v>
      </c>
      <c r="R461">
        <v>66050</v>
      </c>
      <c r="S461" t="s">
        <v>1678</v>
      </c>
      <c r="T461" t="s">
        <v>1678</v>
      </c>
      <c r="U461" t="s">
        <v>1678</v>
      </c>
      <c r="V461" t="s">
        <v>1678</v>
      </c>
      <c r="W461" t="s">
        <v>182</v>
      </c>
      <c r="Y461" t="s">
        <v>187</v>
      </c>
      <c r="Z461" s="7" t="s">
        <v>1679</v>
      </c>
      <c r="AA461" t="s">
        <v>1952</v>
      </c>
      <c r="AB461" s="12">
        <v>1152223</v>
      </c>
      <c r="AC461" t="s">
        <v>1953</v>
      </c>
      <c r="AE461" t="s">
        <v>1957</v>
      </c>
      <c r="AF461" t="s">
        <v>1396</v>
      </c>
      <c r="AG461" s="14">
        <v>45100</v>
      </c>
      <c r="AH461" s="15">
        <v>45077</v>
      </c>
      <c r="AI461" t="s">
        <v>1958</v>
      </c>
    </row>
    <row r="462" spans="1:35" x14ac:dyDescent="0.25">
      <c r="A462">
        <v>2023</v>
      </c>
      <c r="B462" s="14">
        <v>45047</v>
      </c>
      <c r="C462" s="15">
        <v>45077</v>
      </c>
      <c r="D462" s="2" t="s">
        <v>1959</v>
      </c>
      <c r="E462" s="2" t="s">
        <v>1396</v>
      </c>
      <c r="F462" t="s">
        <v>92</v>
      </c>
      <c r="G462" s="5" t="s">
        <v>591</v>
      </c>
      <c r="H462" s="2" t="s">
        <v>1395</v>
      </c>
      <c r="I462" s="2" t="s">
        <v>1395</v>
      </c>
      <c r="J462" t="s">
        <v>117</v>
      </c>
      <c r="K462" s="6" t="s">
        <v>1496</v>
      </c>
      <c r="L462">
        <v>1</v>
      </c>
      <c r="M462" s="6" t="s">
        <v>1496</v>
      </c>
      <c r="N462">
        <v>21</v>
      </c>
      <c r="O462" t="s">
        <v>1677</v>
      </c>
      <c r="P462">
        <v>21</v>
      </c>
      <c r="Q462" t="s">
        <v>178</v>
      </c>
      <c r="R462">
        <v>66050</v>
      </c>
      <c r="S462" t="s">
        <v>1678</v>
      </c>
      <c r="T462" t="s">
        <v>1678</v>
      </c>
      <c r="U462" t="s">
        <v>1678</v>
      </c>
      <c r="V462" t="s">
        <v>1678</v>
      </c>
      <c r="W462" t="s">
        <v>182</v>
      </c>
      <c r="Y462" t="s">
        <v>187</v>
      </c>
      <c r="Z462" s="7" t="s">
        <v>1679</v>
      </c>
      <c r="AA462" t="s">
        <v>1952</v>
      </c>
      <c r="AB462" s="12">
        <v>1</v>
      </c>
      <c r="AC462" t="s">
        <v>1953</v>
      </c>
      <c r="AE462" t="s">
        <v>1957</v>
      </c>
      <c r="AF462" t="s">
        <v>1396</v>
      </c>
      <c r="AG462" s="14">
        <v>45100</v>
      </c>
      <c r="AH462" s="15">
        <v>45077</v>
      </c>
      <c r="AI462" t="s">
        <v>1958</v>
      </c>
    </row>
    <row r="463" spans="1:35" x14ac:dyDescent="0.25">
      <c r="A463">
        <v>2023</v>
      </c>
      <c r="B463" s="14">
        <v>45047</v>
      </c>
      <c r="C463" s="15">
        <v>45077</v>
      </c>
      <c r="D463" s="2" t="s">
        <v>1959</v>
      </c>
      <c r="E463" s="2" t="s">
        <v>1396</v>
      </c>
      <c r="F463" t="s">
        <v>92</v>
      </c>
      <c r="G463" s="5" t="s">
        <v>592</v>
      </c>
      <c r="H463" s="2" t="s">
        <v>1395</v>
      </c>
      <c r="I463" s="2" t="s">
        <v>1395</v>
      </c>
      <c r="J463" t="s">
        <v>117</v>
      </c>
      <c r="K463" s="6" t="s">
        <v>1496</v>
      </c>
      <c r="L463">
        <v>1</v>
      </c>
      <c r="M463" s="6" t="s">
        <v>1496</v>
      </c>
      <c r="N463">
        <v>21</v>
      </c>
      <c r="O463" t="s">
        <v>1677</v>
      </c>
      <c r="P463">
        <v>21</v>
      </c>
      <c r="Q463" t="s">
        <v>178</v>
      </c>
      <c r="R463">
        <v>66050</v>
      </c>
      <c r="S463" t="s">
        <v>1678</v>
      </c>
      <c r="T463" t="s">
        <v>1678</v>
      </c>
      <c r="U463" t="s">
        <v>1678</v>
      </c>
      <c r="V463" t="s">
        <v>1678</v>
      </c>
      <c r="W463" t="s">
        <v>182</v>
      </c>
      <c r="Y463" t="s">
        <v>187</v>
      </c>
      <c r="Z463" s="7" t="s">
        <v>1679</v>
      </c>
      <c r="AA463" t="s">
        <v>1952</v>
      </c>
      <c r="AB463" s="12">
        <v>5290198</v>
      </c>
      <c r="AC463" t="s">
        <v>1953</v>
      </c>
      <c r="AE463" t="s">
        <v>1957</v>
      </c>
      <c r="AF463" t="s">
        <v>1396</v>
      </c>
      <c r="AG463" s="14">
        <v>45100</v>
      </c>
      <c r="AH463" s="15">
        <v>45077</v>
      </c>
      <c r="AI463" t="s">
        <v>1958</v>
      </c>
    </row>
    <row r="464" spans="1:35" x14ac:dyDescent="0.25">
      <c r="A464">
        <v>2023</v>
      </c>
      <c r="B464" s="14">
        <v>45047</v>
      </c>
      <c r="C464" s="15">
        <v>45077</v>
      </c>
      <c r="D464" s="2" t="s">
        <v>1959</v>
      </c>
      <c r="E464" s="2" t="s">
        <v>1396</v>
      </c>
      <c r="F464" t="s">
        <v>92</v>
      </c>
      <c r="G464" s="5" t="s">
        <v>593</v>
      </c>
      <c r="H464" s="2" t="s">
        <v>1395</v>
      </c>
      <c r="I464" s="2" t="s">
        <v>1395</v>
      </c>
      <c r="J464" t="s">
        <v>117</v>
      </c>
      <c r="K464" s="6" t="s">
        <v>1496</v>
      </c>
      <c r="L464">
        <v>1</v>
      </c>
      <c r="M464" s="6" t="s">
        <v>1496</v>
      </c>
      <c r="N464">
        <v>21</v>
      </c>
      <c r="O464" t="s">
        <v>1677</v>
      </c>
      <c r="P464">
        <v>21</v>
      </c>
      <c r="Q464" t="s">
        <v>178</v>
      </c>
      <c r="R464">
        <v>66050</v>
      </c>
      <c r="S464" t="s">
        <v>1678</v>
      </c>
      <c r="T464" t="s">
        <v>1678</v>
      </c>
      <c r="U464" t="s">
        <v>1678</v>
      </c>
      <c r="V464" t="s">
        <v>1678</v>
      </c>
      <c r="W464" t="s">
        <v>182</v>
      </c>
      <c r="Y464" t="s">
        <v>187</v>
      </c>
      <c r="Z464" s="7" t="s">
        <v>1679</v>
      </c>
      <c r="AA464" t="s">
        <v>1952</v>
      </c>
      <c r="AB464" s="12">
        <v>7494680</v>
      </c>
      <c r="AC464" t="s">
        <v>1953</v>
      </c>
      <c r="AE464" t="s">
        <v>1957</v>
      </c>
      <c r="AF464" t="s">
        <v>1396</v>
      </c>
      <c r="AG464" s="14">
        <v>45100</v>
      </c>
      <c r="AH464" s="15">
        <v>45077</v>
      </c>
      <c r="AI464" t="s">
        <v>1958</v>
      </c>
    </row>
    <row r="465" spans="1:35" x14ac:dyDescent="0.25">
      <c r="A465">
        <v>2023</v>
      </c>
      <c r="B465" s="14">
        <v>45047</v>
      </c>
      <c r="C465" s="15">
        <v>45077</v>
      </c>
      <c r="D465" s="2" t="s">
        <v>1959</v>
      </c>
      <c r="E465" s="2" t="s">
        <v>1396</v>
      </c>
      <c r="F465" t="s">
        <v>92</v>
      </c>
      <c r="G465" s="5" t="s">
        <v>594</v>
      </c>
      <c r="H465" s="2" t="s">
        <v>1395</v>
      </c>
      <c r="I465" s="2" t="s">
        <v>1395</v>
      </c>
      <c r="J465" t="s">
        <v>117</v>
      </c>
      <c r="K465" s="6" t="s">
        <v>1496</v>
      </c>
      <c r="L465">
        <v>1</v>
      </c>
      <c r="M465" s="6" t="s">
        <v>1496</v>
      </c>
      <c r="N465">
        <v>21</v>
      </c>
      <c r="O465" t="s">
        <v>1677</v>
      </c>
      <c r="P465">
        <v>21</v>
      </c>
      <c r="Q465" t="s">
        <v>178</v>
      </c>
      <c r="R465">
        <v>66050</v>
      </c>
      <c r="S465" t="s">
        <v>1678</v>
      </c>
      <c r="T465" t="s">
        <v>1678</v>
      </c>
      <c r="U465" t="s">
        <v>1678</v>
      </c>
      <c r="V465" t="s">
        <v>1678</v>
      </c>
      <c r="W465" t="s">
        <v>182</v>
      </c>
      <c r="Y465" t="s">
        <v>187</v>
      </c>
      <c r="Z465" s="7" t="s">
        <v>1680</v>
      </c>
      <c r="AA465" t="s">
        <v>1952</v>
      </c>
      <c r="AB465" s="12">
        <v>689600</v>
      </c>
      <c r="AC465" t="s">
        <v>1953</v>
      </c>
      <c r="AE465" t="s">
        <v>1957</v>
      </c>
      <c r="AF465" t="s">
        <v>1396</v>
      </c>
      <c r="AG465" s="14">
        <v>45100</v>
      </c>
      <c r="AH465" s="15">
        <v>45077</v>
      </c>
      <c r="AI465" t="s">
        <v>1958</v>
      </c>
    </row>
    <row r="466" spans="1:35" x14ac:dyDescent="0.25">
      <c r="A466">
        <v>2023</v>
      </c>
      <c r="B466" s="14">
        <v>45047</v>
      </c>
      <c r="C466" s="15">
        <v>45077</v>
      </c>
      <c r="D466" s="2" t="s">
        <v>1959</v>
      </c>
      <c r="E466" s="2" t="s">
        <v>1396</v>
      </c>
      <c r="F466" t="s">
        <v>92</v>
      </c>
      <c r="G466" s="5" t="s">
        <v>595</v>
      </c>
      <c r="H466" s="2" t="s">
        <v>1395</v>
      </c>
      <c r="I466" s="2" t="s">
        <v>1395</v>
      </c>
      <c r="J466" t="s">
        <v>117</v>
      </c>
      <c r="K466" s="6" t="s">
        <v>1497</v>
      </c>
      <c r="L466">
        <v>1</v>
      </c>
      <c r="M466" s="6" t="s">
        <v>1497</v>
      </c>
      <c r="N466">
        <v>21</v>
      </c>
      <c r="O466" t="s">
        <v>1677</v>
      </c>
      <c r="P466">
        <v>21</v>
      </c>
      <c r="Q466" t="s">
        <v>178</v>
      </c>
      <c r="R466">
        <v>66050</v>
      </c>
      <c r="S466" t="s">
        <v>1678</v>
      </c>
      <c r="T466" t="s">
        <v>1678</v>
      </c>
      <c r="U466" t="s">
        <v>1678</v>
      </c>
      <c r="V466" t="s">
        <v>1678</v>
      </c>
      <c r="W466" t="s">
        <v>182</v>
      </c>
      <c r="Y466" t="s">
        <v>187</v>
      </c>
      <c r="Z466" s="9" t="s">
        <v>1827</v>
      </c>
      <c r="AA466" t="s">
        <v>1952</v>
      </c>
      <c r="AB466" s="12">
        <v>3450964</v>
      </c>
      <c r="AC466" t="s">
        <v>1953</v>
      </c>
      <c r="AE466" t="s">
        <v>1957</v>
      </c>
      <c r="AF466" t="s">
        <v>1396</v>
      </c>
      <c r="AG466" s="14">
        <v>45100</v>
      </c>
      <c r="AH466" s="15">
        <v>45077</v>
      </c>
      <c r="AI466" t="s">
        <v>1958</v>
      </c>
    </row>
    <row r="467" spans="1:35" x14ac:dyDescent="0.25">
      <c r="A467">
        <v>2023</v>
      </c>
      <c r="B467" s="14">
        <v>45047</v>
      </c>
      <c r="C467" s="15">
        <v>45077</v>
      </c>
      <c r="D467" s="2" t="s">
        <v>1959</v>
      </c>
      <c r="E467" s="2" t="s">
        <v>1396</v>
      </c>
      <c r="F467" t="s">
        <v>92</v>
      </c>
      <c r="G467" s="5" t="s">
        <v>596</v>
      </c>
      <c r="H467" s="2" t="s">
        <v>1395</v>
      </c>
      <c r="I467" s="2" t="s">
        <v>1395</v>
      </c>
      <c r="J467" t="s">
        <v>117</v>
      </c>
      <c r="K467" s="6" t="s">
        <v>1497</v>
      </c>
      <c r="L467">
        <v>1</v>
      </c>
      <c r="M467" s="6" t="s">
        <v>1497</v>
      </c>
      <c r="N467">
        <v>21</v>
      </c>
      <c r="O467" t="s">
        <v>1677</v>
      </c>
      <c r="P467">
        <v>21</v>
      </c>
      <c r="Q467" t="s">
        <v>178</v>
      </c>
      <c r="R467">
        <v>66050</v>
      </c>
      <c r="S467" t="s">
        <v>1678</v>
      </c>
      <c r="T467" t="s">
        <v>1678</v>
      </c>
      <c r="U467" t="s">
        <v>1678</v>
      </c>
      <c r="V467" t="s">
        <v>1678</v>
      </c>
      <c r="W467" t="s">
        <v>182</v>
      </c>
      <c r="Y467" t="s">
        <v>187</v>
      </c>
      <c r="Z467" s="9" t="s">
        <v>1691</v>
      </c>
      <c r="AA467" t="s">
        <v>1952</v>
      </c>
      <c r="AB467" s="12">
        <v>1</v>
      </c>
      <c r="AC467" t="s">
        <v>1953</v>
      </c>
      <c r="AE467" t="s">
        <v>1957</v>
      </c>
      <c r="AF467" t="s">
        <v>1396</v>
      </c>
      <c r="AG467" s="14">
        <v>45100</v>
      </c>
      <c r="AH467" s="15">
        <v>45077</v>
      </c>
      <c r="AI467" t="s">
        <v>1958</v>
      </c>
    </row>
    <row r="468" spans="1:35" x14ac:dyDescent="0.25">
      <c r="A468">
        <v>2023</v>
      </c>
      <c r="B468" s="14">
        <v>45047</v>
      </c>
      <c r="C468" s="15">
        <v>45077</v>
      </c>
      <c r="D468" s="2" t="s">
        <v>1959</v>
      </c>
      <c r="E468" s="2" t="s">
        <v>1396</v>
      </c>
      <c r="F468" t="s">
        <v>92</v>
      </c>
      <c r="G468" s="5" t="s">
        <v>597</v>
      </c>
      <c r="H468" s="2" t="s">
        <v>1395</v>
      </c>
      <c r="I468" s="2" t="s">
        <v>1395</v>
      </c>
      <c r="J468" t="s">
        <v>117</v>
      </c>
      <c r="K468" s="6" t="s">
        <v>1497</v>
      </c>
      <c r="L468">
        <v>1</v>
      </c>
      <c r="M468" s="6" t="s">
        <v>1497</v>
      </c>
      <c r="N468">
        <v>21</v>
      </c>
      <c r="O468" t="s">
        <v>1677</v>
      </c>
      <c r="P468">
        <v>21</v>
      </c>
      <c r="Q468" t="s">
        <v>178</v>
      </c>
      <c r="R468">
        <v>66050</v>
      </c>
      <c r="S468" t="s">
        <v>1678</v>
      </c>
      <c r="T468" t="s">
        <v>1678</v>
      </c>
      <c r="U468" t="s">
        <v>1678</v>
      </c>
      <c r="V468" t="s">
        <v>1678</v>
      </c>
      <c r="W468" t="s">
        <v>182</v>
      </c>
      <c r="Y468" t="s">
        <v>187</v>
      </c>
      <c r="Z468" s="9" t="s">
        <v>1828</v>
      </c>
      <c r="AA468" t="s">
        <v>1952</v>
      </c>
      <c r="AB468" s="12">
        <v>8268242</v>
      </c>
      <c r="AC468" t="s">
        <v>1953</v>
      </c>
      <c r="AE468" t="s">
        <v>1957</v>
      </c>
      <c r="AF468" t="s">
        <v>1396</v>
      </c>
      <c r="AG468" s="14">
        <v>45100</v>
      </c>
      <c r="AH468" s="15">
        <v>45077</v>
      </c>
      <c r="AI468" t="s">
        <v>1958</v>
      </c>
    </row>
    <row r="469" spans="1:35" x14ac:dyDescent="0.25">
      <c r="A469">
        <v>2023</v>
      </c>
      <c r="B469" s="14">
        <v>45047</v>
      </c>
      <c r="C469" s="15">
        <v>45077</v>
      </c>
      <c r="D469" s="2" t="s">
        <v>1959</v>
      </c>
      <c r="E469" s="2" t="s">
        <v>1396</v>
      </c>
      <c r="F469" t="s">
        <v>92</v>
      </c>
      <c r="G469" s="5" t="s">
        <v>597</v>
      </c>
      <c r="H469" s="2" t="s">
        <v>1395</v>
      </c>
      <c r="I469" s="2" t="s">
        <v>1395</v>
      </c>
      <c r="J469" t="s">
        <v>117</v>
      </c>
      <c r="K469" s="6" t="s">
        <v>1497</v>
      </c>
      <c r="L469">
        <v>1</v>
      </c>
      <c r="M469" s="6" t="s">
        <v>1497</v>
      </c>
      <c r="N469">
        <v>21</v>
      </c>
      <c r="O469" t="s">
        <v>1677</v>
      </c>
      <c r="P469">
        <v>21</v>
      </c>
      <c r="Q469" t="s">
        <v>178</v>
      </c>
      <c r="R469">
        <v>66050</v>
      </c>
      <c r="S469" t="s">
        <v>1678</v>
      </c>
      <c r="T469" t="s">
        <v>1678</v>
      </c>
      <c r="U469" t="s">
        <v>1678</v>
      </c>
      <c r="V469" t="s">
        <v>1678</v>
      </c>
      <c r="W469" t="s">
        <v>182</v>
      </c>
      <c r="Y469" t="s">
        <v>187</v>
      </c>
      <c r="Z469" s="9" t="s">
        <v>1705</v>
      </c>
      <c r="AA469" t="s">
        <v>1952</v>
      </c>
      <c r="AB469" s="12">
        <v>8268242</v>
      </c>
      <c r="AC469" t="s">
        <v>1953</v>
      </c>
      <c r="AE469" t="s">
        <v>1957</v>
      </c>
      <c r="AF469" t="s">
        <v>1396</v>
      </c>
      <c r="AG469" s="14">
        <v>45100</v>
      </c>
      <c r="AH469" s="15">
        <v>45077</v>
      </c>
      <c r="AI469" t="s">
        <v>1958</v>
      </c>
    </row>
    <row r="470" spans="1:35" x14ac:dyDescent="0.25">
      <c r="A470">
        <v>2023</v>
      </c>
      <c r="B470" s="14">
        <v>45047</v>
      </c>
      <c r="C470" s="15">
        <v>45077</v>
      </c>
      <c r="D470" s="2" t="s">
        <v>1959</v>
      </c>
      <c r="E470" s="2" t="s">
        <v>1396</v>
      </c>
      <c r="F470" t="s">
        <v>92</v>
      </c>
      <c r="G470" s="5" t="s">
        <v>598</v>
      </c>
      <c r="H470" s="2" t="s">
        <v>1395</v>
      </c>
      <c r="I470" s="2" t="s">
        <v>1395</v>
      </c>
      <c r="J470" t="s">
        <v>117</v>
      </c>
      <c r="K470" s="6" t="s">
        <v>1497</v>
      </c>
      <c r="L470">
        <v>1</v>
      </c>
      <c r="M470" s="6" t="s">
        <v>1497</v>
      </c>
      <c r="N470">
        <v>21</v>
      </c>
      <c r="O470" t="s">
        <v>1677</v>
      </c>
      <c r="P470">
        <v>21</v>
      </c>
      <c r="Q470" t="s">
        <v>178</v>
      </c>
      <c r="R470">
        <v>66050</v>
      </c>
      <c r="S470" t="s">
        <v>1678</v>
      </c>
      <c r="T470" t="s">
        <v>1678</v>
      </c>
      <c r="U470" t="s">
        <v>1678</v>
      </c>
      <c r="V470" t="s">
        <v>1678</v>
      </c>
      <c r="W470" t="s">
        <v>182</v>
      </c>
      <c r="Y470" t="s">
        <v>187</v>
      </c>
      <c r="Z470" s="9" t="s">
        <v>1829</v>
      </c>
      <c r="AA470" t="s">
        <v>1952</v>
      </c>
      <c r="AB470" s="12">
        <v>4125044</v>
      </c>
      <c r="AC470" t="s">
        <v>1953</v>
      </c>
      <c r="AE470" t="s">
        <v>1957</v>
      </c>
      <c r="AF470" t="s">
        <v>1396</v>
      </c>
      <c r="AG470" s="14">
        <v>45100</v>
      </c>
      <c r="AH470" s="15">
        <v>45077</v>
      </c>
      <c r="AI470" t="s">
        <v>1958</v>
      </c>
    </row>
    <row r="471" spans="1:35" x14ac:dyDescent="0.25">
      <c r="A471">
        <v>2023</v>
      </c>
      <c r="B471" s="14">
        <v>45047</v>
      </c>
      <c r="C471" s="15">
        <v>45077</v>
      </c>
      <c r="D471" s="2" t="s">
        <v>1959</v>
      </c>
      <c r="E471" s="2" t="s">
        <v>1396</v>
      </c>
      <c r="F471" t="s">
        <v>92</v>
      </c>
      <c r="G471" s="5" t="s">
        <v>599</v>
      </c>
      <c r="H471" s="2" t="s">
        <v>1395</v>
      </c>
      <c r="I471" s="2" t="s">
        <v>1395</v>
      </c>
      <c r="J471" t="s">
        <v>117</v>
      </c>
      <c r="K471" s="6" t="s">
        <v>1497</v>
      </c>
      <c r="L471">
        <v>1</v>
      </c>
      <c r="M471" s="6" t="s">
        <v>1497</v>
      </c>
      <c r="N471">
        <v>21</v>
      </c>
      <c r="O471" t="s">
        <v>1677</v>
      </c>
      <c r="P471">
        <v>21</v>
      </c>
      <c r="Q471" t="s">
        <v>178</v>
      </c>
      <c r="R471">
        <v>66050</v>
      </c>
      <c r="S471" t="s">
        <v>1678</v>
      </c>
      <c r="T471" t="s">
        <v>1678</v>
      </c>
      <c r="U471" t="s">
        <v>1678</v>
      </c>
      <c r="V471" t="s">
        <v>1678</v>
      </c>
      <c r="W471" t="s">
        <v>182</v>
      </c>
      <c r="Y471" t="s">
        <v>187</v>
      </c>
      <c r="Z471" s="9" t="s">
        <v>1693</v>
      </c>
      <c r="AA471" t="s">
        <v>1952</v>
      </c>
      <c r="AB471" s="12">
        <v>4125044</v>
      </c>
      <c r="AC471" t="s">
        <v>1953</v>
      </c>
      <c r="AE471" t="s">
        <v>1957</v>
      </c>
      <c r="AF471" t="s">
        <v>1396</v>
      </c>
      <c r="AG471" s="14">
        <v>45100</v>
      </c>
      <c r="AH471" s="15">
        <v>45077</v>
      </c>
      <c r="AI471" t="s">
        <v>1958</v>
      </c>
    </row>
    <row r="472" spans="1:35" x14ac:dyDescent="0.25">
      <c r="A472">
        <v>2023</v>
      </c>
      <c r="B472" s="14">
        <v>45047</v>
      </c>
      <c r="C472" s="15">
        <v>45077</v>
      </c>
      <c r="D472" s="2" t="s">
        <v>1959</v>
      </c>
      <c r="E472" s="2" t="s">
        <v>1396</v>
      </c>
      <c r="F472" t="s">
        <v>92</v>
      </c>
      <c r="G472" s="5" t="s">
        <v>600</v>
      </c>
      <c r="H472" s="2" t="s">
        <v>1395</v>
      </c>
      <c r="I472" s="2" t="s">
        <v>1395</v>
      </c>
      <c r="J472" t="s">
        <v>117</v>
      </c>
      <c r="K472" s="6" t="s">
        <v>1497</v>
      </c>
      <c r="L472">
        <v>1</v>
      </c>
      <c r="M472" s="6" t="s">
        <v>1497</v>
      </c>
      <c r="N472">
        <v>21</v>
      </c>
      <c r="O472" t="s">
        <v>1677</v>
      </c>
      <c r="P472">
        <v>21</v>
      </c>
      <c r="Q472" t="s">
        <v>178</v>
      </c>
      <c r="R472">
        <v>66050</v>
      </c>
      <c r="S472" t="s">
        <v>1678</v>
      </c>
      <c r="T472" t="s">
        <v>1678</v>
      </c>
      <c r="U472" t="s">
        <v>1678</v>
      </c>
      <c r="V472" t="s">
        <v>1678</v>
      </c>
      <c r="W472" t="s">
        <v>182</v>
      </c>
      <c r="Y472" t="s">
        <v>187</v>
      </c>
      <c r="Z472" s="9" t="s">
        <v>1830</v>
      </c>
      <c r="AA472" t="s">
        <v>1952</v>
      </c>
      <c r="AB472" s="12">
        <v>4125044</v>
      </c>
      <c r="AC472" t="s">
        <v>1953</v>
      </c>
      <c r="AE472" t="s">
        <v>1957</v>
      </c>
      <c r="AF472" t="s">
        <v>1396</v>
      </c>
      <c r="AG472" s="14">
        <v>45100</v>
      </c>
      <c r="AH472" s="15">
        <v>45077</v>
      </c>
      <c r="AI472" t="s">
        <v>1958</v>
      </c>
    </row>
    <row r="473" spans="1:35" x14ac:dyDescent="0.25">
      <c r="A473">
        <v>2023</v>
      </c>
      <c r="B473" s="14">
        <v>45047</v>
      </c>
      <c r="C473" s="15">
        <v>45077</v>
      </c>
      <c r="D473" s="2" t="s">
        <v>1959</v>
      </c>
      <c r="E473" s="2" t="s">
        <v>1396</v>
      </c>
      <c r="F473" t="s">
        <v>92</v>
      </c>
      <c r="G473" s="5" t="s">
        <v>601</v>
      </c>
      <c r="H473" s="2" t="s">
        <v>1395</v>
      </c>
      <c r="I473" s="2" t="s">
        <v>1395</v>
      </c>
      <c r="J473" t="s">
        <v>117</v>
      </c>
      <c r="K473" s="6" t="s">
        <v>1497</v>
      </c>
      <c r="L473">
        <v>1</v>
      </c>
      <c r="M473" s="6" t="s">
        <v>1497</v>
      </c>
      <c r="N473">
        <v>21</v>
      </c>
      <c r="O473" t="s">
        <v>1677</v>
      </c>
      <c r="P473">
        <v>21</v>
      </c>
      <c r="Q473" t="s">
        <v>178</v>
      </c>
      <c r="R473">
        <v>66050</v>
      </c>
      <c r="S473" t="s">
        <v>1678</v>
      </c>
      <c r="T473" t="s">
        <v>1678</v>
      </c>
      <c r="U473" t="s">
        <v>1678</v>
      </c>
      <c r="V473" t="s">
        <v>1678</v>
      </c>
      <c r="W473" t="s">
        <v>182</v>
      </c>
      <c r="Y473" t="s">
        <v>187</v>
      </c>
      <c r="Z473" s="9" t="s">
        <v>1679</v>
      </c>
      <c r="AA473" t="s">
        <v>1952</v>
      </c>
      <c r="AB473" s="12">
        <v>11461800</v>
      </c>
      <c r="AC473" t="s">
        <v>1953</v>
      </c>
      <c r="AE473" t="s">
        <v>1957</v>
      </c>
      <c r="AF473" t="s">
        <v>1396</v>
      </c>
      <c r="AG473" s="14">
        <v>45100</v>
      </c>
      <c r="AH473" s="15">
        <v>45077</v>
      </c>
      <c r="AI473" t="s">
        <v>1958</v>
      </c>
    </row>
    <row r="474" spans="1:35" x14ac:dyDescent="0.25">
      <c r="A474">
        <v>2023</v>
      </c>
      <c r="B474" s="14">
        <v>45047</v>
      </c>
      <c r="C474" s="15">
        <v>45077</v>
      </c>
      <c r="D474" s="2" t="s">
        <v>1959</v>
      </c>
      <c r="E474" s="2" t="s">
        <v>1396</v>
      </c>
      <c r="F474" t="s">
        <v>92</v>
      </c>
      <c r="G474" s="5" t="s">
        <v>601</v>
      </c>
      <c r="H474" s="2" t="s">
        <v>1395</v>
      </c>
      <c r="I474" s="2" t="s">
        <v>1395</v>
      </c>
      <c r="J474" t="s">
        <v>117</v>
      </c>
      <c r="K474" s="6" t="s">
        <v>1497</v>
      </c>
      <c r="L474">
        <v>1</v>
      </c>
      <c r="M474" s="6" t="s">
        <v>1497</v>
      </c>
      <c r="N474">
        <v>21</v>
      </c>
      <c r="O474" t="s">
        <v>1677</v>
      </c>
      <c r="P474">
        <v>21</v>
      </c>
      <c r="Q474" t="s">
        <v>178</v>
      </c>
      <c r="R474">
        <v>66050</v>
      </c>
      <c r="S474" t="s">
        <v>1678</v>
      </c>
      <c r="T474" t="s">
        <v>1678</v>
      </c>
      <c r="U474" t="s">
        <v>1678</v>
      </c>
      <c r="V474" t="s">
        <v>1678</v>
      </c>
      <c r="W474" t="s">
        <v>182</v>
      </c>
      <c r="Y474" t="s">
        <v>187</v>
      </c>
      <c r="Z474" s="9" t="s">
        <v>1831</v>
      </c>
      <c r="AA474" t="s">
        <v>1952</v>
      </c>
      <c r="AB474" s="12">
        <v>11461800</v>
      </c>
      <c r="AC474" t="s">
        <v>1953</v>
      </c>
      <c r="AE474" t="s">
        <v>1957</v>
      </c>
      <c r="AF474" t="s">
        <v>1396</v>
      </c>
      <c r="AG474" s="14">
        <v>45100</v>
      </c>
      <c r="AH474" s="15">
        <v>45077</v>
      </c>
      <c r="AI474" t="s">
        <v>1958</v>
      </c>
    </row>
    <row r="475" spans="1:35" x14ac:dyDescent="0.25">
      <c r="A475">
        <v>2023</v>
      </c>
      <c r="B475" s="14">
        <v>45047</v>
      </c>
      <c r="C475" s="15">
        <v>45077</v>
      </c>
      <c r="D475" s="2" t="s">
        <v>1959</v>
      </c>
      <c r="E475" s="2" t="s">
        <v>1396</v>
      </c>
      <c r="F475" t="s">
        <v>92</v>
      </c>
      <c r="G475" s="5" t="s">
        <v>601</v>
      </c>
      <c r="H475" s="2" t="s">
        <v>1395</v>
      </c>
      <c r="I475" s="2" t="s">
        <v>1395</v>
      </c>
      <c r="J475" t="s">
        <v>117</v>
      </c>
      <c r="K475" s="6" t="s">
        <v>1497</v>
      </c>
      <c r="L475">
        <v>1</v>
      </c>
      <c r="M475" s="6" t="s">
        <v>1497</v>
      </c>
      <c r="N475">
        <v>21</v>
      </c>
      <c r="O475" t="s">
        <v>1677</v>
      </c>
      <c r="P475">
        <v>21</v>
      </c>
      <c r="Q475" t="s">
        <v>178</v>
      </c>
      <c r="R475">
        <v>66050</v>
      </c>
      <c r="S475" t="s">
        <v>1678</v>
      </c>
      <c r="T475" t="s">
        <v>1678</v>
      </c>
      <c r="U475" t="s">
        <v>1678</v>
      </c>
      <c r="V475" t="s">
        <v>1678</v>
      </c>
      <c r="W475" t="s">
        <v>182</v>
      </c>
      <c r="Y475" t="s">
        <v>187</v>
      </c>
      <c r="Z475" s="9" t="s">
        <v>1832</v>
      </c>
      <c r="AA475" t="s">
        <v>1952</v>
      </c>
      <c r="AB475" s="12">
        <v>11461800</v>
      </c>
      <c r="AC475" t="s">
        <v>1953</v>
      </c>
      <c r="AE475" t="s">
        <v>1957</v>
      </c>
      <c r="AF475" t="s">
        <v>1396</v>
      </c>
      <c r="AG475" s="14">
        <v>45100</v>
      </c>
      <c r="AH475" s="15">
        <v>45077</v>
      </c>
      <c r="AI475" t="s">
        <v>1958</v>
      </c>
    </row>
    <row r="476" spans="1:35" x14ac:dyDescent="0.25">
      <c r="A476">
        <v>2023</v>
      </c>
      <c r="B476" s="14">
        <v>45047</v>
      </c>
      <c r="C476" s="15">
        <v>45077</v>
      </c>
      <c r="D476" s="2" t="s">
        <v>1959</v>
      </c>
      <c r="E476" s="2" t="s">
        <v>1396</v>
      </c>
      <c r="F476" t="s">
        <v>92</v>
      </c>
      <c r="G476" s="5" t="s">
        <v>602</v>
      </c>
      <c r="H476" s="2" t="s">
        <v>1395</v>
      </c>
      <c r="I476" s="2" t="s">
        <v>1395</v>
      </c>
      <c r="J476" t="s">
        <v>117</v>
      </c>
      <c r="K476" s="6" t="s">
        <v>1497</v>
      </c>
      <c r="L476">
        <v>1</v>
      </c>
      <c r="M476" s="6" t="s">
        <v>1497</v>
      </c>
      <c r="N476">
        <v>21</v>
      </c>
      <c r="O476" t="s">
        <v>1677</v>
      </c>
      <c r="P476">
        <v>21</v>
      </c>
      <c r="Q476" t="s">
        <v>178</v>
      </c>
      <c r="R476">
        <v>66050</v>
      </c>
      <c r="S476" t="s">
        <v>1678</v>
      </c>
      <c r="T476" t="s">
        <v>1678</v>
      </c>
      <c r="U476" t="s">
        <v>1678</v>
      </c>
      <c r="V476" t="s">
        <v>1678</v>
      </c>
      <c r="W476" t="s">
        <v>182</v>
      </c>
      <c r="Y476" t="s">
        <v>187</v>
      </c>
      <c r="Z476" s="9" t="s">
        <v>1833</v>
      </c>
      <c r="AA476" t="s">
        <v>1952</v>
      </c>
      <c r="AB476" s="12">
        <v>11461800</v>
      </c>
      <c r="AC476" t="s">
        <v>1953</v>
      </c>
      <c r="AE476" t="s">
        <v>1957</v>
      </c>
      <c r="AF476" t="s">
        <v>1396</v>
      </c>
      <c r="AG476" s="14">
        <v>45100</v>
      </c>
      <c r="AH476" s="15">
        <v>45077</v>
      </c>
      <c r="AI476" t="s">
        <v>1958</v>
      </c>
    </row>
    <row r="477" spans="1:35" x14ac:dyDescent="0.25">
      <c r="A477">
        <v>2023</v>
      </c>
      <c r="B477" s="14">
        <v>45047</v>
      </c>
      <c r="C477" s="15">
        <v>45077</v>
      </c>
      <c r="D477" s="2" t="s">
        <v>1959</v>
      </c>
      <c r="E477" s="2" t="s">
        <v>1396</v>
      </c>
      <c r="F477" t="s">
        <v>92</v>
      </c>
      <c r="G477" s="5" t="s">
        <v>602</v>
      </c>
      <c r="H477" s="2" t="s">
        <v>1395</v>
      </c>
      <c r="I477" s="2" t="s">
        <v>1395</v>
      </c>
      <c r="J477" t="s">
        <v>117</v>
      </c>
      <c r="K477" s="6" t="s">
        <v>1497</v>
      </c>
      <c r="L477">
        <v>1</v>
      </c>
      <c r="M477" s="6" t="s">
        <v>1497</v>
      </c>
      <c r="N477">
        <v>21</v>
      </c>
      <c r="O477" t="s">
        <v>1677</v>
      </c>
      <c r="P477">
        <v>21</v>
      </c>
      <c r="Q477" t="s">
        <v>178</v>
      </c>
      <c r="R477">
        <v>66050</v>
      </c>
      <c r="S477" t="s">
        <v>1678</v>
      </c>
      <c r="T477" t="s">
        <v>1678</v>
      </c>
      <c r="U477" t="s">
        <v>1678</v>
      </c>
      <c r="V477" t="s">
        <v>1678</v>
      </c>
      <c r="W477" t="s">
        <v>182</v>
      </c>
      <c r="Y477" t="s">
        <v>187</v>
      </c>
      <c r="Z477" s="9" t="s">
        <v>1731</v>
      </c>
      <c r="AA477" t="s">
        <v>1952</v>
      </c>
      <c r="AB477" s="12">
        <v>11461800</v>
      </c>
      <c r="AC477" t="s">
        <v>1953</v>
      </c>
      <c r="AE477" t="s">
        <v>1957</v>
      </c>
      <c r="AF477" t="s">
        <v>1396</v>
      </c>
      <c r="AG477" s="14">
        <v>45100</v>
      </c>
      <c r="AH477" s="15">
        <v>45077</v>
      </c>
      <c r="AI477" t="s">
        <v>1958</v>
      </c>
    </row>
    <row r="478" spans="1:35" x14ac:dyDescent="0.25">
      <c r="A478">
        <v>2023</v>
      </c>
      <c r="B478" s="14">
        <v>45047</v>
      </c>
      <c r="C478" s="15">
        <v>45077</v>
      </c>
      <c r="D478" s="2" t="s">
        <v>1959</v>
      </c>
      <c r="E478" s="2" t="s">
        <v>1396</v>
      </c>
      <c r="F478" t="s">
        <v>92</v>
      </c>
      <c r="G478" s="5" t="s">
        <v>602</v>
      </c>
      <c r="H478" s="2" t="s">
        <v>1395</v>
      </c>
      <c r="I478" s="2" t="s">
        <v>1395</v>
      </c>
      <c r="J478" t="s">
        <v>117</v>
      </c>
      <c r="K478" s="6" t="s">
        <v>1497</v>
      </c>
      <c r="L478">
        <v>1</v>
      </c>
      <c r="M478" s="6" t="s">
        <v>1497</v>
      </c>
      <c r="N478">
        <v>21</v>
      </c>
      <c r="O478" t="s">
        <v>1677</v>
      </c>
      <c r="P478">
        <v>21</v>
      </c>
      <c r="Q478" t="s">
        <v>178</v>
      </c>
      <c r="R478">
        <v>66050</v>
      </c>
      <c r="S478" t="s">
        <v>1678</v>
      </c>
      <c r="T478" t="s">
        <v>1678</v>
      </c>
      <c r="U478" t="s">
        <v>1678</v>
      </c>
      <c r="V478" t="s">
        <v>1678</v>
      </c>
      <c r="W478" t="s">
        <v>182</v>
      </c>
      <c r="Y478" t="s">
        <v>187</v>
      </c>
      <c r="Z478" s="9" t="s">
        <v>1834</v>
      </c>
      <c r="AA478" t="s">
        <v>1952</v>
      </c>
      <c r="AB478" s="12">
        <v>11461800</v>
      </c>
      <c r="AC478" t="s">
        <v>1953</v>
      </c>
      <c r="AE478" t="s">
        <v>1957</v>
      </c>
      <c r="AF478" t="s">
        <v>1396</v>
      </c>
      <c r="AG478" s="14">
        <v>45100</v>
      </c>
      <c r="AH478" s="15">
        <v>45077</v>
      </c>
      <c r="AI478" t="s">
        <v>1958</v>
      </c>
    </row>
    <row r="479" spans="1:35" x14ac:dyDescent="0.25">
      <c r="A479">
        <v>2023</v>
      </c>
      <c r="B479" s="14">
        <v>45047</v>
      </c>
      <c r="C479" s="15">
        <v>45077</v>
      </c>
      <c r="D479" s="2" t="s">
        <v>1959</v>
      </c>
      <c r="E479" s="2" t="s">
        <v>1396</v>
      </c>
      <c r="F479" t="s">
        <v>92</v>
      </c>
      <c r="G479" s="5" t="s">
        <v>602</v>
      </c>
      <c r="H479" s="2" t="s">
        <v>1395</v>
      </c>
      <c r="I479" s="2" t="s">
        <v>1395</v>
      </c>
      <c r="J479" t="s">
        <v>117</v>
      </c>
      <c r="K479" s="6" t="s">
        <v>1497</v>
      </c>
      <c r="L479">
        <v>1</v>
      </c>
      <c r="M479" s="6" t="s">
        <v>1497</v>
      </c>
      <c r="N479">
        <v>21</v>
      </c>
      <c r="O479" t="s">
        <v>1677</v>
      </c>
      <c r="P479">
        <v>21</v>
      </c>
      <c r="Q479" t="s">
        <v>178</v>
      </c>
      <c r="R479">
        <v>66050</v>
      </c>
      <c r="S479" t="s">
        <v>1678</v>
      </c>
      <c r="T479" t="s">
        <v>1678</v>
      </c>
      <c r="U479" t="s">
        <v>1678</v>
      </c>
      <c r="V479" t="s">
        <v>1678</v>
      </c>
      <c r="W479" t="s">
        <v>182</v>
      </c>
      <c r="Y479" t="s">
        <v>187</v>
      </c>
      <c r="Z479" s="9" t="s">
        <v>1835</v>
      </c>
      <c r="AA479" t="s">
        <v>1952</v>
      </c>
      <c r="AB479" s="12">
        <v>11461800</v>
      </c>
      <c r="AC479" t="s">
        <v>1953</v>
      </c>
      <c r="AE479" t="s">
        <v>1957</v>
      </c>
      <c r="AF479" t="s">
        <v>1396</v>
      </c>
      <c r="AG479" s="14">
        <v>45100</v>
      </c>
      <c r="AH479" s="15">
        <v>45077</v>
      </c>
      <c r="AI479" t="s">
        <v>1958</v>
      </c>
    </row>
    <row r="480" spans="1:35" x14ac:dyDescent="0.25">
      <c r="A480">
        <v>2023</v>
      </c>
      <c r="B480" s="14">
        <v>45047</v>
      </c>
      <c r="C480" s="15">
        <v>45077</v>
      </c>
      <c r="D480" s="2" t="s">
        <v>1959</v>
      </c>
      <c r="E480" s="2" t="s">
        <v>1396</v>
      </c>
      <c r="F480" t="s">
        <v>92</v>
      </c>
      <c r="G480" s="5" t="s">
        <v>603</v>
      </c>
      <c r="H480" s="2" t="s">
        <v>1395</v>
      </c>
      <c r="I480" s="2" t="s">
        <v>1395</v>
      </c>
      <c r="J480" t="s">
        <v>117</v>
      </c>
      <c r="K480" s="6" t="s">
        <v>1497</v>
      </c>
      <c r="L480">
        <v>1</v>
      </c>
      <c r="M480" s="6" t="s">
        <v>1497</v>
      </c>
      <c r="N480">
        <v>21</v>
      </c>
      <c r="O480" t="s">
        <v>1677</v>
      </c>
      <c r="P480">
        <v>21</v>
      </c>
      <c r="Q480" t="s">
        <v>178</v>
      </c>
      <c r="R480">
        <v>66050</v>
      </c>
      <c r="S480" t="s">
        <v>1678</v>
      </c>
      <c r="T480" t="s">
        <v>1678</v>
      </c>
      <c r="U480" t="s">
        <v>1678</v>
      </c>
      <c r="V480" t="s">
        <v>1678</v>
      </c>
      <c r="W480" t="s">
        <v>182</v>
      </c>
      <c r="Y480" t="s">
        <v>187</v>
      </c>
      <c r="Z480" s="9" t="s">
        <v>1836</v>
      </c>
      <c r="AA480" t="s">
        <v>1952</v>
      </c>
      <c r="AB480" s="12">
        <v>1</v>
      </c>
      <c r="AC480" t="s">
        <v>1953</v>
      </c>
      <c r="AE480" t="s">
        <v>1957</v>
      </c>
      <c r="AF480" t="s">
        <v>1396</v>
      </c>
      <c r="AG480" s="14">
        <v>45100</v>
      </c>
      <c r="AH480" s="15">
        <v>45077</v>
      </c>
      <c r="AI480" t="s">
        <v>1958</v>
      </c>
    </row>
    <row r="481" spans="1:35" x14ac:dyDescent="0.25">
      <c r="A481">
        <v>2023</v>
      </c>
      <c r="B481" s="14">
        <v>45047</v>
      </c>
      <c r="C481" s="15">
        <v>45077</v>
      </c>
      <c r="D481" s="2" t="s">
        <v>1959</v>
      </c>
      <c r="E481" s="2" t="s">
        <v>1396</v>
      </c>
      <c r="F481" t="s">
        <v>92</v>
      </c>
      <c r="G481" s="5" t="s">
        <v>604</v>
      </c>
      <c r="H481" s="2" t="s">
        <v>1395</v>
      </c>
      <c r="I481" s="2" t="s">
        <v>1395</v>
      </c>
      <c r="J481" t="s">
        <v>117</v>
      </c>
      <c r="K481" s="6" t="s">
        <v>1497</v>
      </c>
      <c r="L481">
        <v>1</v>
      </c>
      <c r="M481" s="6" t="s">
        <v>1497</v>
      </c>
      <c r="N481">
        <v>21</v>
      </c>
      <c r="O481" t="s">
        <v>1677</v>
      </c>
      <c r="P481">
        <v>21</v>
      </c>
      <c r="Q481" t="s">
        <v>178</v>
      </c>
      <c r="R481">
        <v>66050</v>
      </c>
      <c r="S481" t="s">
        <v>1678</v>
      </c>
      <c r="T481" t="s">
        <v>1678</v>
      </c>
      <c r="U481" t="s">
        <v>1678</v>
      </c>
      <c r="V481" t="s">
        <v>1678</v>
      </c>
      <c r="W481" t="s">
        <v>182</v>
      </c>
      <c r="Y481" t="s">
        <v>187</v>
      </c>
      <c r="Z481" s="9" t="s">
        <v>1679</v>
      </c>
      <c r="AA481" t="s">
        <v>1952</v>
      </c>
      <c r="AB481" s="12">
        <v>4487359</v>
      </c>
      <c r="AC481" t="s">
        <v>1953</v>
      </c>
      <c r="AE481" t="s">
        <v>1957</v>
      </c>
      <c r="AF481" t="s">
        <v>1396</v>
      </c>
      <c r="AG481" s="14">
        <v>45100</v>
      </c>
      <c r="AH481" s="15">
        <v>45077</v>
      </c>
      <c r="AI481" t="s">
        <v>1958</v>
      </c>
    </row>
    <row r="482" spans="1:35" x14ac:dyDescent="0.25">
      <c r="A482">
        <v>2023</v>
      </c>
      <c r="B482" s="14">
        <v>45047</v>
      </c>
      <c r="C482" s="15">
        <v>45077</v>
      </c>
      <c r="D482" s="2" t="s">
        <v>1959</v>
      </c>
      <c r="E482" s="2" t="s">
        <v>1396</v>
      </c>
      <c r="F482" t="s">
        <v>92</v>
      </c>
      <c r="G482" s="5" t="s">
        <v>605</v>
      </c>
      <c r="H482" s="2" t="s">
        <v>1395</v>
      </c>
      <c r="I482" s="2" t="s">
        <v>1395</v>
      </c>
      <c r="J482" t="s">
        <v>117</v>
      </c>
      <c r="K482" s="6" t="s">
        <v>1498</v>
      </c>
      <c r="L482">
        <v>1</v>
      </c>
      <c r="M482" s="6" t="s">
        <v>1498</v>
      </c>
      <c r="N482">
        <v>21</v>
      </c>
      <c r="O482" t="s">
        <v>1677</v>
      </c>
      <c r="P482">
        <v>21</v>
      </c>
      <c r="Q482" t="s">
        <v>178</v>
      </c>
      <c r="R482">
        <v>66050</v>
      </c>
      <c r="S482" t="s">
        <v>1678</v>
      </c>
      <c r="T482" t="s">
        <v>1678</v>
      </c>
      <c r="U482" t="s">
        <v>1678</v>
      </c>
      <c r="V482" t="s">
        <v>1678</v>
      </c>
      <c r="W482" t="s">
        <v>182</v>
      </c>
      <c r="Y482" t="s">
        <v>187</v>
      </c>
      <c r="Z482" s="9" t="s">
        <v>1837</v>
      </c>
      <c r="AA482" t="s">
        <v>1952</v>
      </c>
      <c r="AB482" s="12">
        <v>6017323</v>
      </c>
      <c r="AC482" t="s">
        <v>1953</v>
      </c>
      <c r="AE482" t="s">
        <v>1957</v>
      </c>
      <c r="AF482" t="s">
        <v>1396</v>
      </c>
      <c r="AG482" s="14">
        <v>45100</v>
      </c>
      <c r="AH482" s="15">
        <v>45077</v>
      </c>
      <c r="AI482" t="s">
        <v>1958</v>
      </c>
    </row>
    <row r="483" spans="1:35" x14ac:dyDescent="0.25">
      <c r="A483">
        <v>2023</v>
      </c>
      <c r="B483" s="14">
        <v>45047</v>
      </c>
      <c r="C483" s="15">
        <v>45077</v>
      </c>
      <c r="D483" s="2" t="s">
        <v>1959</v>
      </c>
      <c r="E483" s="2" t="s">
        <v>1396</v>
      </c>
      <c r="F483" t="s">
        <v>92</v>
      </c>
      <c r="G483" s="5" t="s">
        <v>606</v>
      </c>
      <c r="H483" s="2" t="s">
        <v>1395</v>
      </c>
      <c r="I483" s="2" t="s">
        <v>1395</v>
      </c>
      <c r="J483" t="s">
        <v>117</v>
      </c>
      <c r="K483" s="6" t="s">
        <v>1499</v>
      </c>
      <c r="L483">
        <v>1</v>
      </c>
      <c r="M483" s="6" t="s">
        <v>1499</v>
      </c>
      <c r="N483">
        <v>21</v>
      </c>
      <c r="O483" t="s">
        <v>1677</v>
      </c>
      <c r="P483">
        <v>21</v>
      </c>
      <c r="Q483" t="s">
        <v>178</v>
      </c>
      <c r="R483">
        <v>66050</v>
      </c>
      <c r="S483" t="s">
        <v>1678</v>
      </c>
      <c r="T483" t="s">
        <v>1678</v>
      </c>
      <c r="U483" t="s">
        <v>1678</v>
      </c>
      <c r="V483" t="s">
        <v>1678</v>
      </c>
      <c r="W483" t="s">
        <v>182</v>
      </c>
      <c r="Y483" t="s">
        <v>187</v>
      </c>
      <c r="Z483" s="9" t="s">
        <v>1679</v>
      </c>
      <c r="AA483" t="s">
        <v>1952</v>
      </c>
      <c r="AB483" s="12">
        <v>2918103</v>
      </c>
      <c r="AC483" t="s">
        <v>1953</v>
      </c>
      <c r="AE483" t="s">
        <v>1957</v>
      </c>
      <c r="AF483" t="s">
        <v>1396</v>
      </c>
      <c r="AG483" s="14">
        <v>45100</v>
      </c>
      <c r="AH483" s="15">
        <v>45077</v>
      </c>
      <c r="AI483" t="s">
        <v>1958</v>
      </c>
    </row>
    <row r="484" spans="1:35" x14ac:dyDescent="0.25">
      <c r="A484">
        <v>2023</v>
      </c>
      <c r="B484" s="14">
        <v>45047</v>
      </c>
      <c r="C484" s="15">
        <v>45077</v>
      </c>
      <c r="D484" s="2" t="s">
        <v>1959</v>
      </c>
      <c r="E484" s="2" t="s">
        <v>1396</v>
      </c>
      <c r="F484" t="s">
        <v>92</v>
      </c>
      <c r="G484" s="5" t="s">
        <v>607</v>
      </c>
      <c r="H484" s="2" t="s">
        <v>1395</v>
      </c>
      <c r="I484" s="2" t="s">
        <v>1395</v>
      </c>
      <c r="J484" t="s">
        <v>117</v>
      </c>
      <c r="K484" s="6" t="s">
        <v>1499</v>
      </c>
      <c r="L484">
        <v>1</v>
      </c>
      <c r="M484" s="6" t="s">
        <v>1499</v>
      </c>
      <c r="N484">
        <v>21</v>
      </c>
      <c r="O484" t="s">
        <v>1677</v>
      </c>
      <c r="P484">
        <v>21</v>
      </c>
      <c r="Q484" t="s">
        <v>178</v>
      </c>
      <c r="R484">
        <v>66050</v>
      </c>
      <c r="S484" t="s">
        <v>1678</v>
      </c>
      <c r="T484" t="s">
        <v>1678</v>
      </c>
      <c r="U484" t="s">
        <v>1678</v>
      </c>
      <c r="V484" t="s">
        <v>1678</v>
      </c>
      <c r="W484" t="s">
        <v>182</v>
      </c>
      <c r="Y484" t="s">
        <v>187</v>
      </c>
      <c r="Z484" s="9" t="s">
        <v>1838</v>
      </c>
      <c r="AA484" t="s">
        <v>1952</v>
      </c>
      <c r="AB484" s="12">
        <v>1250667</v>
      </c>
      <c r="AC484" t="s">
        <v>1953</v>
      </c>
      <c r="AE484" t="s">
        <v>1957</v>
      </c>
      <c r="AF484" t="s">
        <v>1396</v>
      </c>
      <c r="AG484" s="14">
        <v>45100</v>
      </c>
      <c r="AH484" s="15">
        <v>45077</v>
      </c>
      <c r="AI484" t="s">
        <v>1958</v>
      </c>
    </row>
    <row r="485" spans="1:35" x14ac:dyDescent="0.25">
      <c r="A485">
        <v>2023</v>
      </c>
      <c r="B485" s="14">
        <v>45047</v>
      </c>
      <c r="C485" s="15">
        <v>45077</v>
      </c>
      <c r="D485" s="2" t="s">
        <v>1959</v>
      </c>
      <c r="E485" s="2" t="s">
        <v>1396</v>
      </c>
      <c r="F485" t="s">
        <v>92</v>
      </c>
      <c r="G485" s="5" t="s">
        <v>608</v>
      </c>
      <c r="H485" s="2" t="s">
        <v>1395</v>
      </c>
      <c r="I485" s="2" t="s">
        <v>1395</v>
      </c>
      <c r="J485" t="s">
        <v>117</v>
      </c>
      <c r="K485" s="6" t="s">
        <v>1499</v>
      </c>
      <c r="L485">
        <v>1</v>
      </c>
      <c r="M485" s="6" t="s">
        <v>1499</v>
      </c>
      <c r="N485">
        <v>21</v>
      </c>
      <c r="O485" t="s">
        <v>1677</v>
      </c>
      <c r="P485">
        <v>21</v>
      </c>
      <c r="Q485" t="s">
        <v>178</v>
      </c>
      <c r="R485">
        <v>66050</v>
      </c>
      <c r="S485" t="s">
        <v>1678</v>
      </c>
      <c r="T485" t="s">
        <v>1678</v>
      </c>
      <c r="U485" t="s">
        <v>1678</v>
      </c>
      <c r="V485" t="s">
        <v>1678</v>
      </c>
      <c r="W485" t="s">
        <v>182</v>
      </c>
      <c r="Y485" t="s">
        <v>187</v>
      </c>
      <c r="Z485" s="9" t="s">
        <v>1838</v>
      </c>
      <c r="AA485" t="s">
        <v>1952</v>
      </c>
      <c r="AB485" s="12">
        <v>3093648</v>
      </c>
      <c r="AC485" t="s">
        <v>1953</v>
      </c>
      <c r="AE485" t="s">
        <v>1957</v>
      </c>
      <c r="AF485" t="s">
        <v>1396</v>
      </c>
      <c r="AG485" s="14">
        <v>45100</v>
      </c>
      <c r="AH485" s="15">
        <v>45077</v>
      </c>
      <c r="AI485" t="s">
        <v>1958</v>
      </c>
    </row>
    <row r="486" spans="1:35" x14ac:dyDescent="0.25">
      <c r="A486">
        <v>2023</v>
      </c>
      <c r="B486" s="14">
        <v>45047</v>
      </c>
      <c r="C486" s="15">
        <v>45077</v>
      </c>
      <c r="D486" s="2" t="s">
        <v>1959</v>
      </c>
      <c r="E486" s="2" t="s">
        <v>1396</v>
      </c>
      <c r="F486" t="s">
        <v>92</v>
      </c>
      <c r="G486" s="5" t="s">
        <v>609</v>
      </c>
      <c r="H486" s="2" t="s">
        <v>1395</v>
      </c>
      <c r="I486" s="2" t="s">
        <v>1395</v>
      </c>
      <c r="J486" t="s">
        <v>117</v>
      </c>
      <c r="K486" s="6" t="s">
        <v>1499</v>
      </c>
      <c r="L486">
        <v>1</v>
      </c>
      <c r="M486" s="6" t="s">
        <v>1499</v>
      </c>
      <c r="N486">
        <v>21</v>
      </c>
      <c r="O486" t="s">
        <v>1677</v>
      </c>
      <c r="P486">
        <v>21</v>
      </c>
      <c r="Q486" t="s">
        <v>178</v>
      </c>
      <c r="R486">
        <v>66050</v>
      </c>
      <c r="S486" t="s">
        <v>1678</v>
      </c>
      <c r="T486" t="s">
        <v>1678</v>
      </c>
      <c r="U486" t="s">
        <v>1678</v>
      </c>
      <c r="V486" t="s">
        <v>1678</v>
      </c>
      <c r="W486" t="s">
        <v>182</v>
      </c>
      <c r="Y486" t="s">
        <v>187</v>
      </c>
      <c r="Z486" s="9" t="s">
        <v>1686</v>
      </c>
      <c r="AA486" t="s">
        <v>1952</v>
      </c>
      <c r="AB486" s="12">
        <v>1204578</v>
      </c>
      <c r="AC486" t="s">
        <v>1953</v>
      </c>
      <c r="AE486" t="s">
        <v>1957</v>
      </c>
      <c r="AF486" t="s">
        <v>1396</v>
      </c>
      <c r="AG486" s="14">
        <v>45100</v>
      </c>
      <c r="AH486" s="15">
        <v>45077</v>
      </c>
      <c r="AI486" t="s">
        <v>1958</v>
      </c>
    </row>
    <row r="487" spans="1:35" x14ac:dyDescent="0.25">
      <c r="A487">
        <v>2023</v>
      </c>
      <c r="B487" s="14">
        <v>45047</v>
      </c>
      <c r="C487" s="15">
        <v>45077</v>
      </c>
      <c r="D487" s="2" t="s">
        <v>1959</v>
      </c>
      <c r="E487" s="2" t="s">
        <v>1396</v>
      </c>
      <c r="F487" t="s">
        <v>92</v>
      </c>
      <c r="G487" s="5" t="s">
        <v>610</v>
      </c>
      <c r="H487" s="2" t="s">
        <v>1395</v>
      </c>
      <c r="I487" s="2" t="s">
        <v>1395</v>
      </c>
      <c r="J487" t="s">
        <v>117</v>
      </c>
      <c r="K487" s="6" t="s">
        <v>1499</v>
      </c>
      <c r="L487">
        <v>1</v>
      </c>
      <c r="M487" s="6" t="s">
        <v>1499</v>
      </c>
      <c r="N487">
        <v>21</v>
      </c>
      <c r="O487" t="s">
        <v>1677</v>
      </c>
      <c r="P487">
        <v>21</v>
      </c>
      <c r="Q487" t="s">
        <v>178</v>
      </c>
      <c r="R487">
        <v>66050</v>
      </c>
      <c r="S487" t="s">
        <v>1678</v>
      </c>
      <c r="T487" t="s">
        <v>1678</v>
      </c>
      <c r="U487" t="s">
        <v>1678</v>
      </c>
      <c r="V487" t="s">
        <v>1678</v>
      </c>
      <c r="W487" t="s">
        <v>182</v>
      </c>
      <c r="Y487" t="s">
        <v>187</v>
      </c>
      <c r="Z487" s="9" t="s">
        <v>1838</v>
      </c>
      <c r="AA487" t="s">
        <v>1952</v>
      </c>
      <c r="AB487" s="12">
        <v>4745831</v>
      </c>
      <c r="AC487" t="s">
        <v>1953</v>
      </c>
      <c r="AE487" t="s">
        <v>1957</v>
      </c>
      <c r="AF487" t="s">
        <v>1396</v>
      </c>
      <c r="AG487" s="14">
        <v>45100</v>
      </c>
      <c r="AH487" s="15">
        <v>45077</v>
      </c>
      <c r="AI487" t="s">
        <v>1958</v>
      </c>
    </row>
    <row r="488" spans="1:35" x14ac:dyDescent="0.25">
      <c r="A488">
        <v>2023</v>
      </c>
      <c r="B488" s="14">
        <v>45047</v>
      </c>
      <c r="C488" s="15">
        <v>45077</v>
      </c>
      <c r="D488" s="2" t="s">
        <v>1959</v>
      </c>
      <c r="E488" s="2" t="s">
        <v>1396</v>
      </c>
      <c r="F488" t="s">
        <v>92</v>
      </c>
      <c r="G488" s="5" t="s">
        <v>611</v>
      </c>
      <c r="H488" s="2" t="s">
        <v>1395</v>
      </c>
      <c r="I488" s="2" t="s">
        <v>1395</v>
      </c>
      <c r="J488" t="s">
        <v>117</v>
      </c>
      <c r="K488" s="6" t="s">
        <v>1499</v>
      </c>
      <c r="L488">
        <v>1</v>
      </c>
      <c r="M488" s="6" t="s">
        <v>1499</v>
      </c>
      <c r="N488">
        <v>21</v>
      </c>
      <c r="O488" t="s">
        <v>1677</v>
      </c>
      <c r="P488">
        <v>21</v>
      </c>
      <c r="Q488" t="s">
        <v>178</v>
      </c>
      <c r="R488">
        <v>66050</v>
      </c>
      <c r="S488" t="s">
        <v>1678</v>
      </c>
      <c r="T488" t="s">
        <v>1678</v>
      </c>
      <c r="U488" t="s">
        <v>1678</v>
      </c>
      <c r="V488" t="s">
        <v>1678</v>
      </c>
      <c r="W488" t="s">
        <v>182</v>
      </c>
      <c r="Y488" t="s">
        <v>187</v>
      </c>
      <c r="Z488" s="9" t="s">
        <v>1679</v>
      </c>
      <c r="AA488" t="s">
        <v>1952</v>
      </c>
      <c r="AB488" s="12">
        <v>2988115</v>
      </c>
      <c r="AC488" t="s">
        <v>1953</v>
      </c>
      <c r="AE488" t="s">
        <v>1957</v>
      </c>
      <c r="AF488" t="s">
        <v>1396</v>
      </c>
      <c r="AG488" s="14">
        <v>45100</v>
      </c>
      <c r="AH488" s="15">
        <v>45077</v>
      </c>
      <c r="AI488" t="s">
        <v>1958</v>
      </c>
    </row>
    <row r="489" spans="1:35" x14ac:dyDescent="0.25">
      <c r="A489">
        <v>2023</v>
      </c>
      <c r="B489" s="14">
        <v>45047</v>
      </c>
      <c r="C489" s="15">
        <v>45077</v>
      </c>
      <c r="D489" s="2" t="s">
        <v>1959</v>
      </c>
      <c r="E489" s="2" t="s">
        <v>1396</v>
      </c>
      <c r="F489" t="s">
        <v>92</v>
      </c>
      <c r="G489" s="5" t="s">
        <v>612</v>
      </c>
      <c r="H489" s="2" t="s">
        <v>1395</v>
      </c>
      <c r="I489" s="2" t="s">
        <v>1395</v>
      </c>
      <c r="J489" t="s">
        <v>117</v>
      </c>
      <c r="K489" s="6" t="s">
        <v>1499</v>
      </c>
      <c r="L489">
        <v>1</v>
      </c>
      <c r="M489" s="6" t="s">
        <v>1499</v>
      </c>
      <c r="N489">
        <v>21</v>
      </c>
      <c r="O489" t="s">
        <v>1677</v>
      </c>
      <c r="P489">
        <v>21</v>
      </c>
      <c r="Q489" t="s">
        <v>178</v>
      </c>
      <c r="R489">
        <v>66050</v>
      </c>
      <c r="S489" t="s">
        <v>1678</v>
      </c>
      <c r="T489" t="s">
        <v>1678</v>
      </c>
      <c r="U489" t="s">
        <v>1678</v>
      </c>
      <c r="V489" t="s">
        <v>1678</v>
      </c>
      <c r="W489" t="s">
        <v>182</v>
      </c>
      <c r="Y489" t="s">
        <v>187</v>
      </c>
      <c r="Z489" s="9" t="s">
        <v>1686</v>
      </c>
      <c r="AA489" t="s">
        <v>1952</v>
      </c>
      <c r="AB489" s="12">
        <v>602289</v>
      </c>
      <c r="AC489" t="s">
        <v>1953</v>
      </c>
      <c r="AE489" t="s">
        <v>1957</v>
      </c>
      <c r="AF489" t="s">
        <v>1396</v>
      </c>
      <c r="AG489" s="14">
        <v>45100</v>
      </c>
      <c r="AH489" s="15">
        <v>45077</v>
      </c>
      <c r="AI489" t="s">
        <v>1958</v>
      </c>
    </row>
    <row r="490" spans="1:35" x14ac:dyDescent="0.25">
      <c r="A490">
        <v>2023</v>
      </c>
      <c r="B490" s="14">
        <v>45047</v>
      </c>
      <c r="C490" s="15">
        <v>45077</v>
      </c>
      <c r="D490" s="2" t="s">
        <v>1959</v>
      </c>
      <c r="E490" s="2" t="s">
        <v>1396</v>
      </c>
      <c r="F490" t="s">
        <v>92</v>
      </c>
      <c r="G490" s="5" t="s">
        <v>613</v>
      </c>
      <c r="H490" s="2" t="s">
        <v>1395</v>
      </c>
      <c r="I490" s="2" t="s">
        <v>1395</v>
      </c>
      <c r="J490" t="s">
        <v>117</v>
      </c>
      <c r="K490" s="6" t="s">
        <v>1499</v>
      </c>
      <c r="L490">
        <v>1</v>
      </c>
      <c r="M490" s="6" t="s">
        <v>1499</v>
      </c>
      <c r="N490">
        <v>21</v>
      </c>
      <c r="O490" t="s">
        <v>1677</v>
      </c>
      <c r="P490">
        <v>21</v>
      </c>
      <c r="Q490" t="s">
        <v>178</v>
      </c>
      <c r="R490">
        <v>66050</v>
      </c>
      <c r="S490" t="s">
        <v>1678</v>
      </c>
      <c r="T490" t="s">
        <v>1678</v>
      </c>
      <c r="U490" t="s">
        <v>1678</v>
      </c>
      <c r="V490" t="s">
        <v>1678</v>
      </c>
      <c r="W490" t="s">
        <v>182</v>
      </c>
      <c r="Y490" t="s">
        <v>187</v>
      </c>
      <c r="Z490" s="9" t="s">
        <v>1679</v>
      </c>
      <c r="AA490" t="s">
        <v>1952</v>
      </c>
      <c r="AB490" s="12">
        <v>5158512</v>
      </c>
      <c r="AC490" t="s">
        <v>1953</v>
      </c>
      <c r="AE490" t="s">
        <v>1957</v>
      </c>
      <c r="AF490" t="s">
        <v>1396</v>
      </c>
      <c r="AG490" s="14">
        <v>45100</v>
      </c>
      <c r="AH490" s="15">
        <v>45077</v>
      </c>
      <c r="AI490" t="s">
        <v>1958</v>
      </c>
    </row>
    <row r="491" spans="1:35" x14ac:dyDescent="0.25">
      <c r="A491">
        <v>2023</v>
      </c>
      <c r="B491" s="14">
        <v>45047</v>
      </c>
      <c r="C491" s="15">
        <v>45077</v>
      </c>
      <c r="D491" s="2" t="s">
        <v>1959</v>
      </c>
      <c r="E491" s="2" t="s">
        <v>1396</v>
      </c>
      <c r="F491" t="s">
        <v>92</v>
      </c>
      <c r="G491" s="5" t="s">
        <v>614</v>
      </c>
      <c r="H491" s="2" t="s">
        <v>1395</v>
      </c>
      <c r="I491" s="2" t="s">
        <v>1395</v>
      </c>
      <c r="J491" t="s">
        <v>117</v>
      </c>
      <c r="K491" s="6" t="s">
        <v>1499</v>
      </c>
      <c r="L491">
        <v>1</v>
      </c>
      <c r="M491" s="6" t="s">
        <v>1499</v>
      </c>
      <c r="N491">
        <v>21</v>
      </c>
      <c r="O491" t="s">
        <v>1677</v>
      </c>
      <c r="P491">
        <v>21</v>
      </c>
      <c r="Q491" t="s">
        <v>178</v>
      </c>
      <c r="R491">
        <v>66050</v>
      </c>
      <c r="S491" t="s">
        <v>1678</v>
      </c>
      <c r="T491" t="s">
        <v>1678</v>
      </c>
      <c r="U491" t="s">
        <v>1678</v>
      </c>
      <c r="V491" t="s">
        <v>1678</v>
      </c>
      <c r="W491" t="s">
        <v>182</v>
      </c>
      <c r="Y491" t="s">
        <v>187</v>
      </c>
      <c r="Z491" s="9" t="s">
        <v>1691</v>
      </c>
      <c r="AA491" t="s">
        <v>1952</v>
      </c>
      <c r="AB491" s="12">
        <v>602289</v>
      </c>
      <c r="AC491" t="s">
        <v>1953</v>
      </c>
      <c r="AE491" t="s">
        <v>1957</v>
      </c>
      <c r="AF491" t="s">
        <v>1396</v>
      </c>
      <c r="AG491" s="14">
        <v>45100</v>
      </c>
      <c r="AH491" s="15">
        <v>45077</v>
      </c>
      <c r="AI491" t="s">
        <v>1958</v>
      </c>
    </row>
    <row r="492" spans="1:35" x14ac:dyDescent="0.25">
      <c r="A492">
        <v>2023</v>
      </c>
      <c r="B492" s="14">
        <v>45047</v>
      </c>
      <c r="C492" s="15">
        <v>45077</v>
      </c>
      <c r="D492" s="2" t="s">
        <v>1959</v>
      </c>
      <c r="E492" s="2" t="s">
        <v>1396</v>
      </c>
      <c r="F492" t="s">
        <v>92</v>
      </c>
      <c r="G492" s="5" t="s">
        <v>615</v>
      </c>
      <c r="H492" s="2" t="s">
        <v>1395</v>
      </c>
      <c r="I492" s="2" t="s">
        <v>1395</v>
      </c>
      <c r="J492" t="s">
        <v>117</v>
      </c>
      <c r="K492" s="6" t="s">
        <v>1499</v>
      </c>
      <c r="L492">
        <v>1</v>
      </c>
      <c r="M492" s="6" t="s">
        <v>1499</v>
      </c>
      <c r="N492">
        <v>21</v>
      </c>
      <c r="O492" t="s">
        <v>1677</v>
      </c>
      <c r="P492">
        <v>21</v>
      </c>
      <c r="Q492" t="s">
        <v>178</v>
      </c>
      <c r="R492">
        <v>66050</v>
      </c>
      <c r="S492" t="s">
        <v>1678</v>
      </c>
      <c r="T492" t="s">
        <v>1678</v>
      </c>
      <c r="U492" t="s">
        <v>1678</v>
      </c>
      <c r="V492" t="s">
        <v>1678</v>
      </c>
      <c r="W492" t="s">
        <v>182</v>
      </c>
      <c r="Y492" t="s">
        <v>187</v>
      </c>
      <c r="Z492" s="9" t="s">
        <v>1679</v>
      </c>
      <c r="AA492" t="s">
        <v>1952</v>
      </c>
      <c r="AB492" s="12">
        <v>6676695</v>
      </c>
      <c r="AC492" t="s">
        <v>1953</v>
      </c>
      <c r="AE492" t="s">
        <v>1957</v>
      </c>
      <c r="AF492" t="s">
        <v>1396</v>
      </c>
      <c r="AG492" s="14">
        <v>45100</v>
      </c>
      <c r="AH492" s="15">
        <v>45077</v>
      </c>
      <c r="AI492" t="s">
        <v>1958</v>
      </c>
    </row>
    <row r="493" spans="1:35" x14ac:dyDescent="0.25">
      <c r="A493">
        <v>2023</v>
      </c>
      <c r="B493" s="14">
        <v>45047</v>
      </c>
      <c r="C493" s="15">
        <v>45077</v>
      </c>
      <c r="D493" s="2" t="s">
        <v>1959</v>
      </c>
      <c r="E493" s="2" t="s">
        <v>1396</v>
      </c>
      <c r="F493" t="s">
        <v>92</v>
      </c>
      <c r="G493" s="5" t="s">
        <v>616</v>
      </c>
      <c r="H493" s="2" t="s">
        <v>1395</v>
      </c>
      <c r="I493" s="2" t="s">
        <v>1395</v>
      </c>
      <c r="J493" t="s">
        <v>117</v>
      </c>
      <c r="K493" s="6" t="s">
        <v>1499</v>
      </c>
      <c r="L493">
        <v>1</v>
      </c>
      <c r="M493" s="6" t="s">
        <v>1499</v>
      </c>
      <c r="N493">
        <v>21</v>
      </c>
      <c r="O493" t="s">
        <v>1677</v>
      </c>
      <c r="P493">
        <v>21</v>
      </c>
      <c r="Q493" t="s">
        <v>178</v>
      </c>
      <c r="R493">
        <v>66050</v>
      </c>
      <c r="S493" t="s">
        <v>1678</v>
      </c>
      <c r="T493" t="s">
        <v>1678</v>
      </c>
      <c r="U493" t="s">
        <v>1678</v>
      </c>
      <c r="V493" t="s">
        <v>1678</v>
      </c>
      <c r="W493" t="s">
        <v>182</v>
      </c>
      <c r="Y493" t="s">
        <v>187</v>
      </c>
      <c r="Z493" s="9" t="s">
        <v>1686</v>
      </c>
      <c r="AA493" t="s">
        <v>1952</v>
      </c>
      <c r="AB493" s="12">
        <v>2118204</v>
      </c>
      <c r="AC493" t="s">
        <v>1953</v>
      </c>
      <c r="AE493" t="s">
        <v>1957</v>
      </c>
      <c r="AF493" t="s">
        <v>1396</v>
      </c>
      <c r="AG493" s="14">
        <v>45100</v>
      </c>
      <c r="AH493" s="15">
        <v>45077</v>
      </c>
      <c r="AI493" t="s">
        <v>1958</v>
      </c>
    </row>
    <row r="494" spans="1:35" x14ac:dyDescent="0.25">
      <c r="A494">
        <v>2023</v>
      </c>
      <c r="B494" s="14">
        <v>45047</v>
      </c>
      <c r="C494" s="15">
        <v>45077</v>
      </c>
      <c r="D494" s="2" t="s">
        <v>1959</v>
      </c>
      <c r="E494" s="2" t="s">
        <v>1396</v>
      </c>
      <c r="F494" t="s">
        <v>92</v>
      </c>
      <c r="G494" s="5" t="s">
        <v>617</v>
      </c>
      <c r="H494" s="2" t="s">
        <v>1395</v>
      </c>
      <c r="I494" s="2" t="s">
        <v>1395</v>
      </c>
      <c r="J494" t="s">
        <v>117</v>
      </c>
      <c r="K494" s="6" t="s">
        <v>1499</v>
      </c>
      <c r="L494">
        <v>1</v>
      </c>
      <c r="M494" s="6" t="s">
        <v>1499</v>
      </c>
      <c r="N494">
        <v>21</v>
      </c>
      <c r="O494" t="s">
        <v>1677</v>
      </c>
      <c r="P494">
        <v>21</v>
      </c>
      <c r="Q494" t="s">
        <v>178</v>
      </c>
      <c r="R494">
        <v>66050</v>
      </c>
      <c r="S494" t="s">
        <v>1678</v>
      </c>
      <c r="T494" t="s">
        <v>1678</v>
      </c>
      <c r="U494" t="s">
        <v>1678</v>
      </c>
      <c r="V494" t="s">
        <v>1678</v>
      </c>
      <c r="W494" t="s">
        <v>182</v>
      </c>
      <c r="Y494" t="s">
        <v>187</v>
      </c>
      <c r="Z494" s="9" t="s">
        <v>1686</v>
      </c>
      <c r="AA494" t="s">
        <v>1952</v>
      </c>
      <c r="AB494" s="12">
        <v>222129</v>
      </c>
      <c r="AC494" t="s">
        <v>1953</v>
      </c>
      <c r="AE494" t="s">
        <v>1957</v>
      </c>
      <c r="AF494" t="s">
        <v>1396</v>
      </c>
      <c r="AG494" s="14">
        <v>45100</v>
      </c>
      <c r="AH494" s="15">
        <v>45077</v>
      </c>
      <c r="AI494" t="s">
        <v>1958</v>
      </c>
    </row>
    <row r="495" spans="1:35" x14ac:dyDescent="0.25">
      <c r="A495">
        <v>2023</v>
      </c>
      <c r="B495" s="14">
        <v>45047</v>
      </c>
      <c r="C495" s="15">
        <v>45077</v>
      </c>
      <c r="D495" s="2" t="s">
        <v>1959</v>
      </c>
      <c r="E495" s="2" t="s">
        <v>1396</v>
      </c>
      <c r="F495" t="s">
        <v>92</v>
      </c>
      <c r="G495" s="5" t="s">
        <v>618</v>
      </c>
      <c r="H495" s="2" t="s">
        <v>1395</v>
      </c>
      <c r="I495" s="2" t="s">
        <v>1395</v>
      </c>
      <c r="J495" t="s">
        <v>117</v>
      </c>
      <c r="K495" s="6" t="s">
        <v>1499</v>
      </c>
      <c r="L495">
        <v>1</v>
      </c>
      <c r="M495" s="6" t="s">
        <v>1499</v>
      </c>
      <c r="N495">
        <v>21</v>
      </c>
      <c r="O495" t="s">
        <v>1677</v>
      </c>
      <c r="P495">
        <v>21</v>
      </c>
      <c r="Q495" t="s">
        <v>178</v>
      </c>
      <c r="R495">
        <v>66050</v>
      </c>
      <c r="S495" t="s">
        <v>1678</v>
      </c>
      <c r="T495" t="s">
        <v>1678</v>
      </c>
      <c r="U495" t="s">
        <v>1678</v>
      </c>
      <c r="V495" t="s">
        <v>1678</v>
      </c>
      <c r="W495" t="s">
        <v>182</v>
      </c>
      <c r="Y495" t="s">
        <v>187</v>
      </c>
      <c r="Z495" s="9" t="s">
        <v>1686</v>
      </c>
      <c r="AA495" t="s">
        <v>1952</v>
      </c>
      <c r="AB495" s="12">
        <v>3850928</v>
      </c>
      <c r="AC495" t="s">
        <v>1953</v>
      </c>
      <c r="AE495" t="s">
        <v>1957</v>
      </c>
      <c r="AF495" t="s">
        <v>1396</v>
      </c>
      <c r="AG495" s="14">
        <v>45100</v>
      </c>
      <c r="AH495" s="15">
        <v>45077</v>
      </c>
      <c r="AI495" t="s">
        <v>1958</v>
      </c>
    </row>
    <row r="496" spans="1:35" x14ac:dyDescent="0.25">
      <c r="A496">
        <v>2023</v>
      </c>
      <c r="B496" s="14">
        <v>45047</v>
      </c>
      <c r="C496" s="15">
        <v>45077</v>
      </c>
      <c r="D496" s="2" t="s">
        <v>1959</v>
      </c>
      <c r="E496" s="2" t="s">
        <v>1396</v>
      </c>
      <c r="F496" t="s">
        <v>92</v>
      </c>
      <c r="G496" s="5" t="s">
        <v>619</v>
      </c>
      <c r="H496" s="2" t="s">
        <v>1395</v>
      </c>
      <c r="I496" s="2" t="s">
        <v>1395</v>
      </c>
      <c r="J496" t="s">
        <v>117</v>
      </c>
      <c r="K496" s="6" t="s">
        <v>1499</v>
      </c>
      <c r="L496">
        <v>1</v>
      </c>
      <c r="M496" s="6" t="s">
        <v>1499</v>
      </c>
      <c r="N496">
        <v>21</v>
      </c>
      <c r="O496" t="s">
        <v>1677</v>
      </c>
      <c r="P496">
        <v>21</v>
      </c>
      <c r="Q496" t="s">
        <v>178</v>
      </c>
      <c r="R496">
        <v>66050</v>
      </c>
      <c r="S496" t="s">
        <v>1678</v>
      </c>
      <c r="T496" t="s">
        <v>1678</v>
      </c>
      <c r="U496" t="s">
        <v>1678</v>
      </c>
      <c r="V496" t="s">
        <v>1678</v>
      </c>
      <c r="W496" t="s">
        <v>182</v>
      </c>
      <c r="Y496" t="s">
        <v>187</v>
      </c>
      <c r="Z496" s="9" t="s">
        <v>1686</v>
      </c>
      <c r="AA496" t="s">
        <v>1952</v>
      </c>
      <c r="AB496" s="12">
        <v>222129</v>
      </c>
      <c r="AC496" t="s">
        <v>1953</v>
      </c>
      <c r="AE496" t="s">
        <v>1957</v>
      </c>
      <c r="AF496" t="s">
        <v>1396</v>
      </c>
      <c r="AG496" s="14">
        <v>45100</v>
      </c>
      <c r="AH496" s="15">
        <v>45077</v>
      </c>
      <c r="AI496" t="s">
        <v>1958</v>
      </c>
    </row>
    <row r="497" spans="1:35" x14ac:dyDescent="0.25">
      <c r="A497">
        <v>2023</v>
      </c>
      <c r="B497" s="14">
        <v>45047</v>
      </c>
      <c r="C497" s="15">
        <v>45077</v>
      </c>
      <c r="D497" s="2" t="s">
        <v>1959</v>
      </c>
      <c r="E497" s="2" t="s">
        <v>1396</v>
      </c>
      <c r="F497" t="s">
        <v>92</v>
      </c>
      <c r="G497" s="5" t="s">
        <v>620</v>
      </c>
      <c r="H497" s="2" t="s">
        <v>1395</v>
      </c>
      <c r="I497" s="2" t="s">
        <v>1395</v>
      </c>
      <c r="J497" t="s">
        <v>117</v>
      </c>
      <c r="K497" s="6" t="s">
        <v>1499</v>
      </c>
      <c r="L497">
        <v>1</v>
      </c>
      <c r="M497" s="6" t="s">
        <v>1499</v>
      </c>
      <c r="N497">
        <v>21</v>
      </c>
      <c r="O497" t="s">
        <v>1677</v>
      </c>
      <c r="P497">
        <v>21</v>
      </c>
      <c r="Q497" t="s">
        <v>178</v>
      </c>
      <c r="R497">
        <v>66050</v>
      </c>
      <c r="S497" t="s">
        <v>1678</v>
      </c>
      <c r="T497" t="s">
        <v>1678</v>
      </c>
      <c r="U497" t="s">
        <v>1678</v>
      </c>
      <c r="V497" t="s">
        <v>1678</v>
      </c>
      <c r="W497" t="s">
        <v>182</v>
      </c>
      <c r="Y497" t="s">
        <v>187</v>
      </c>
      <c r="Z497" s="9" t="s">
        <v>1686</v>
      </c>
      <c r="AA497" t="s">
        <v>1952</v>
      </c>
      <c r="AB497" s="12">
        <v>222129</v>
      </c>
      <c r="AC497" t="s">
        <v>1953</v>
      </c>
      <c r="AE497" t="s">
        <v>1957</v>
      </c>
      <c r="AF497" t="s">
        <v>1396</v>
      </c>
      <c r="AG497" s="14">
        <v>45100</v>
      </c>
      <c r="AH497" s="15">
        <v>45077</v>
      </c>
      <c r="AI497" t="s">
        <v>1958</v>
      </c>
    </row>
    <row r="498" spans="1:35" x14ac:dyDescent="0.25">
      <c r="A498">
        <v>2023</v>
      </c>
      <c r="B498" s="14">
        <v>45047</v>
      </c>
      <c r="C498" s="15">
        <v>45077</v>
      </c>
      <c r="D498" s="2" t="s">
        <v>1959</v>
      </c>
      <c r="E498" s="2" t="s">
        <v>1396</v>
      </c>
      <c r="F498" t="s">
        <v>92</v>
      </c>
      <c r="G498" s="5" t="s">
        <v>621</v>
      </c>
      <c r="H498" s="2" t="s">
        <v>1395</v>
      </c>
      <c r="I498" s="2" t="s">
        <v>1395</v>
      </c>
      <c r="J498" t="s">
        <v>117</v>
      </c>
      <c r="K498" s="6" t="s">
        <v>1499</v>
      </c>
      <c r="L498">
        <v>1</v>
      </c>
      <c r="M498" s="6" t="s">
        <v>1499</v>
      </c>
      <c r="N498">
        <v>21</v>
      </c>
      <c r="O498" t="s">
        <v>1677</v>
      </c>
      <c r="P498">
        <v>21</v>
      </c>
      <c r="Q498" t="s">
        <v>178</v>
      </c>
      <c r="R498">
        <v>66050</v>
      </c>
      <c r="S498" t="s">
        <v>1678</v>
      </c>
      <c r="T498" t="s">
        <v>1678</v>
      </c>
      <c r="U498" t="s">
        <v>1678</v>
      </c>
      <c r="V498" t="s">
        <v>1678</v>
      </c>
      <c r="W498" t="s">
        <v>182</v>
      </c>
      <c r="Y498" t="s">
        <v>187</v>
      </c>
      <c r="Z498" s="9" t="s">
        <v>1686</v>
      </c>
      <c r="AA498" t="s">
        <v>1952</v>
      </c>
      <c r="AB498" s="12">
        <v>221129</v>
      </c>
      <c r="AC498" t="s">
        <v>1953</v>
      </c>
      <c r="AE498" t="s">
        <v>1957</v>
      </c>
      <c r="AF498" t="s">
        <v>1396</v>
      </c>
      <c r="AG498" s="14">
        <v>45100</v>
      </c>
      <c r="AH498" s="15">
        <v>45077</v>
      </c>
      <c r="AI498" t="s">
        <v>1958</v>
      </c>
    </row>
    <row r="499" spans="1:35" x14ac:dyDescent="0.25">
      <c r="A499">
        <v>2023</v>
      </c>
      <c r="B499" s="14">
        <v>45047</v>
      </c>
      <c r="C499" s="15">
        <v>45077</v>
      </c>
      <c r="D499" s="2" t="s">
        <v>1959</v>
      </c>
      <c r="E499" s="2" t="s">
        <v>1396</v>
      </c>
      <c r="F499" t="s">
        <v>92</v>
      </c>
      <c r="G499" s="5" t="s">
        <v>622</v>
      </c>
      <c r="H499" s="2" t="s">
        <v>1395</v>
      </c>
      <c r="I499" s="2" t="s">
        <v>1395</v>
      </c>
      <c r="J499" t="s">
        <v>117</v>
      </c>
      <c r="K499" s="6" t="s">
        <v>1499</v>
      </c>
      <c r="L499">
        <v>1</v>
      </c>
      <c r="M499" s="6" t="s">
        <v>1499</v>
      </c>
      <c r="N499">
        <v>21</v>
      </c>
      <c r="O499" t="s">
        <v>1677</v>
      </c>
      <c r="P499">
        <v>21</v>
      </c>
      <c r="Q499" t="s">
        <v>178</v>
      </c>
      <c r="R499">
        <v>66050</v>
      </c>
      <c r="S499" t="s">
        <v>1678</v>
      </c>
      <c r="T499" t="s">
        <v>1678</v>
      </c>
      <c r="U499" t="s">
        <v>1678</v>
      </c>
      <c r="V499" t="s">
        <v>1678</v>
      </c>
      <c r="W499" t="s">
        <v>182</v>
      </c>
      <c r="Y499" t="s">
        <v>187</v>
      </c>
      <c r="Z499" s="9" t="s">
        <v>1839</v>
      </c>
      <c r="AA499" t="s">
        <v>1952</v>
      </c>
      <c r="AB499" s="12">
        <v>1913760</v>
      </c>
      <c r="AC499" t="s">
        <v>1953</v>
      </c>
      <c r="AE499" t="s">
        <v>1957</v>
      </c>
      <c r="AF499" t="s">
        <v>1396</v>
      </c>
      <c r="AG499" s="14">
        <v>45100</v>
      </c>
      <c r="AH499" s="15">
        <v>45077</v>
      </c>
      <c r="AI499" t="s">
        <v>1958</v>
      </c>
    </row>
    <row r="500" spans="1:35" x14ac:dyDescent="0.25">
      <c r="A500">
        <v>2023</v>
      </c>
      <c r="B500" s="14">
        <v>45047</v>
      </c>
      <c r="C500" s="15">
        <v>45077</v>
      </c>
      <c r="D500" s="2" t="s">
        <v>1959</v>
      </c>
      <c r="E500" s="2" t="s">
        <v>1396</v>
      </c>
      <c r="F500" t="s">
        <v>92</v>
      </c>
      <c r="G500" s="5" t="s">
        <v>623</v>
      </c>
      <c r="H500" s="2" t="s">
        <v>1395</v>
      </c>
      <c r="I500" s="2" t="s">
        <v>1395</v>
      </c>
      <c r="J500" t="s">
        <v>117</v>
      </c>
      <c r="K500" s="6" t="s">
        <v>1499</v>
      </c>
      <c r="L500">
        <v>1</v>
      </c>
      <c r="M500" s="6" t="s">
        <v>1499</v>
      </c>
      <c r="N500">
        <v>21</v>
      </c>
      <c r="O500" t="s">
        <v>1677</v>
      </c>
      <c r="P500">
        <v>21</v>
      </c>
      <c r="Q500" t="s">
        <v>178</v>
      </c>
      <c r="R500">
        <v>66050</v>
      </c>
      <c r="S500" t="s">
        <v>1678</v>
      </c>
      <c r="T500" t="s">
        <v>1678</v>
      </c>
      <c r="U500" t="s">
        <v>1678</v>
      </c>
      <c r="V500" t="s">
        <v>1678</v>
      </c>
      <c r="W500" t="s">
        <v>182</v>
      </c>
      <c r="Y500" t="s">
        <v>187</v>
      </c>
      <c r="Z500" s="9" t="s">
        <v>1686</v>
      </c>
      <c r="AA500" t="s">
        <v>1952</v>
      </c>
      <c r="AB500" s="12">
        <v>222129</v>
      </c>
      <c r="AC500" t="s">
        <v>1953</v>
      </c>
      <c r="AE500" t="s">
        <v>1957</v>
      </c>
      <c r="AF500" t="s">
        <v>1396</v>
      </c>
      <c r="AG500" s="14">
        <v>45100</v>
      </c>
      <c r="AH500" s="15">
        <v>45077</v>
      </c>
      <c r="AI500" t="s">
        <v>1958</v>
      </c>
    </row>
    <row r="501" spans="1:35" x14ac:dyDescent="0.25">
      <c r="A501">
        <v>2023</v>
      </c>
      <c r="B501" s="14">
        <v>45047</v>
      </c>
      <c r="C501" s="15">
        <v>45077</v>
      </c>
      <c r="D501" s="2" t="s">
        <v>1959</v>
      </c>
      <c r="E501" s="2" t="s">
        <v>1396</v>
      </c>
      <c r="F501" t="s">
        <v>92</v>
      </c>
      <c r="G501" s="5" t="s">
        <v>624</v>
      </c>
      <c r="H501" s="2" t="s">
        <v>1395</v>
      </c>
      <c r="I501" s="2" t="s">
        <v>1395</v>
      </c>
      <c r="J501" t="s">
        <v>117</v>
      </c>
      <c r="K501" s="6" t="s">
        <v>1499</v>
      </c>
      <c r="L501">
        <v>1</v>
      </c>
      <c r="M501" s="6" t="s">
        <v>1499</v>
      </c>
      <c r="N501">
        <v>21</v>
      </c>
      <c r="O501" t="s">
        <v>1677</v>
      </c>
      <c r="P501">
        <v>21</v>
      </c>
      <c r="Q501" t="s">
        <v>178</v>
      </c>
      <c r="R501">
        <v>66050</v>
      </c>
      <c r="S501" t="s">
        <v>1678</v>
      </c>
      <c r="T501" t="s">
        <v>1678</v>
      </c>
      <c r="U501" t="s">
        <v>1678</v>
      </c>
      <c r="V501" t="s">
        <v>1678</v>
      </c>
      <c r="W501" t="s">
        <v>182</v>
      </c>
      <c r="Y501" t="s">
        <v>187</v>
      </c>
      <c r="Z501" s="9" t="s">
        <v>1686</v>
      </c>
      <c r="AA501" t="s">
        <v>1952</v>
      </c>
      <c r="AB501" s="12">
        <v>198720</v>
      </c>
      <c r="AC501" t="s">
        <v>1953</v>
      </c>
      <c r="AE501" t="s">
        <v>1957</v>
      </c>
      <c r="AF501" t="s">
        <v>1396</v>
      </c>
      <c r="AG501" s="14">
        <v>45100</v>
      </c>
      <c r="AH501" s="15">
        <v>45077</v>
      </c>
      <c r="AI501" t="s">
        <v>1958</v>
      </c>
    </row>
    <row r="502" spans="1:35" x14ac:dyDescent="0.25">
      <c r="A502">
        <v>2023</v>
      </c>
      <c r="B502" s="14">
        <v>45047</v>
      </c>
      <c r="C502" s="15">
        <v>45077</v>
      </c>
      <c r="D502" s="2" t="s">
        <v>1959</v>
      </c>
      <c r="E502" s="2" t="s">
        <v>1396</v>
      </c>
      <c r="F502" t="s">
        <v>92</v>
      </c>
      <c r="G502" s="5" t="s">
        <v>625</v>
      </c>
      <c r="H502" s="2" t="s">
        <v>1395</v>
      </c>
      <c r="I502" s="2" t="s">
        <v>1395</v>
      </c>
      <c r="J502" t="s">
        <v>117</v>
      </c>
      <c r="K502" s="6" t="s">
        <v>1499</v>
      </c>
      <c r="L502">
        <v>1</v>
      </c>
      <c r="M502" s="6" t="s">
        <v>1499</v>
      </c>
      <c r="N502">
        <v>21</v>
      </c>
      <c r="O502" t="s">
        <v>1677</v>
      </c>
      <c r="P502">
        <v>21</v>
      </c>
      <c r="Q502" t="s">
        <v>178</v>
      </c>
      <c r="R502">
        <v>66050</v>
      </c>
      <c r="S502" t="s">
        <v>1678</v>
      </c>
      <c r="T502" t="s">
        <v>1678</v>
      </c>
      <c r="U502" t="s">
        <v>1678</v>
      </c>
      <c r="V502" t="s">
        <v>1678</v>
      </c>
      <c r="W502" t="s">
        <v>182</v>
      </c>
      <c r="Y502" t="s">
        <v>187</v>
      </c>
      <c r="Z502" s="9" t="s">
        <v>1839</v>
      </c>
      <c r="AA502" t="s">
        <v>1952</v>
      </c>
      <c r="AB502" s="12">
        <v>2427408</v>
      </c>
      <c r="AC502" t="s">
        <v>1953</v>
      </c>
      <c r="AE502" t="s">
        <v>1957</v>
      </c>
      <c r="AF502" t="s">
        <v>1396</v>
      </c>
      <c r="AG502" s="14">
        <v>45100</v>
      </c>
      <c r="AH502" s="15">
        <v>45077</v>
      </c>
      <c r="AI502" t="s">
        <v>1958</v>
      </c>
    </row>
    <row r="503" spans="1:35" x14ac:dyDescent="0.25">
      <c r="A503">
        <v>2023</v>
      </c>
      <c r="B503" s="14">
        <v>45047</v>
      </c>
      <c r="C503" s="15">
        <v>45077</v>
      </c>
      <c r="D503" s="2" t="s">
        <v>1959</v>
      </c>
      <c r="E503" s="2" t="s">
        <v>1396</v>
      </c>
      <c r="F503" t="s">
        <v>92</v>
      </c>
      <c r="G503" s="5" t="s">
        <v>626</v>
      </c>
      <c r="H503" s="2" t="s">
        <v>1395</v>
      </c>
      <c r="I503" s="2" t="s">
        <v>1395</v>
      </c>
      <c r="J503" t="s">
        <v>117</v>
      </c>
      <c r="K503" s="6" t="s">
        <v>1499</v>
      </c>
      <c r="L503">
        <v>1</v>
      </c>
      <c r="M503" s="6" t="s">
        <v>1499</v>
      </c>
      <c r="N503">
        <v>21</v>
      </c>
      <c r="O503" t="s">
        <v>1677</v>
      </c>
      <c r="P503">
        <v>21</v>
      </c>
      <c r="Q503" t="s">
        <v>178</v>
      </c>
      <c r="R503">
        <v>66050</v>
      </c>
      <c r="S503" t="s">
        <v>1678</v>
      </c>
      <c r="T503" t="s">
        <v>1678</v>
      </c>
      <c r="U503" t="s">
        <v>1678</v>
      </c>
      <c r="V503" t="s">
        <v>1678</v>
      </c>
      <c r="W503" t="s">
        <v>182</v>
      </c>
      <c r="Y503" t="s">
        <v>187</v>
      </c>
      <c r="Z503" s="9" t="s">
        <v>1686</v>
      </c>
      <c r="AA503" t="s">
        <v>1952</v>
      </c>
      <c r="AB503" s="12">
        <v>198153</v>
      </c>
      <c r="AC503" t="s">
        <v>1953</v>
      </c>
      <c r="AE503" t="s">
        <v>1957</v>
      </c>
      <c r="AF503" t="s">
        <v>1396</v>
      </c>
      <c r="AG503" s="14">
        <v>45100</v>
      </c>
      <c r="AH503" s="15">
        <v>45077</v>
      </c>
      <c r="AI503" t="s">
        <v>1958</v>
      </c>
    </row>
    <row r="504" spans="1:35" x14ac:dyDescent="0.25">
      <c r="A504">
        <v>2023</v>
      </c>
      <c r="B504" s="14">
        <v>45047</v>
      </c>
      <c r="C504" s="15">
        <v>45077</v>
      </c>
      <c r="D504" s="2" t="s">
        <v>1959</v>
      </c>
      <c r="E504" s="2" t="s">
        <v>1396</v>
      </c>
      <c r="F504" t="s">
        <v>92</v>
      </c>
      <c r="G504" s="5" t="s">
        <v>627</v>
      </c>
      <c r="H504" s="2" t="s">
        <v>1395</v>
      </c>
      <c r="I504" s="2" t="s">
        <v>1395</v>
      </c>
      <c r="J504" t="s">
        <v>117</v>
      </c>
      <c r="K504" s="6" t="s">
        <v>1499</v>
      </c>
      <c r="L504">
        <v>1</v>
      </c>
      <c r="M504" s="6" t="s">
        <v>1499</v>
      </c>
      <c r="N504">
        <v>21</v>
      </c>
      <c r="O504" t="s">
        <v>1677</v>
      </c>
      <c r="P504">
        <v>21</v>
      </c>
      <c r="Q504" t="s">
        <v>178</v>
      </c>
      <c r="R504">
        <v>66050</v>
      </c>
      <c r="S504" t="s">
        <v>1678</v>
      </c>
      <c r="T504" t="s">
        <v>1678</v>
      </c>
      <c r="U504" t="s">
        <v>1678</v>
      </c>
      <c r="V504" t="s">
        <v>1678</v>
      </c>
      <c r="W504" t="s">
        <v>182</v>
      </c>
      <c r="Y504" t="s">
        <v>187</v>
      </c>
      <c r="Z504" s="9" t="s">
        <v>1686</v>
      </c>
      <c r="AA504" t="s">
        <v>1952</v>
      </c>
      <c r="AB504" s="12">
        <v>1221453</v>
      </c>
      <c r="AC504" t="s">
        <v>1953</v>
      </c>
      <c r="AE504" t="s">
        <v>1957</v>
      </c>
      <c r="AF504" t="s">
        <v>1396</v>
      </c>
      <c r="AG504" s="14">
        <v>45100</v>
      </c>
      <c r="AH504" s="15">
        <v>45077</v>
      </c>
      <c r="AI504" t="s">
        <v>1958</v>
      </c>
    </row>
    <row r="505" spans="1:35" x14ac:dyDescent="0.25">
      <c r="A505">
        <v>2023</v>
      </c>
      <c r="B505" s="14">
        <v>45047</v>
      </c>
      <c r="C505" s="15">
        <v>45077</v>
      </c>
      <c r="D505" s="2" t="s">
        <v>1959</v>
      </c>
      <c r="E505" s="2" t="s">
        <v>1396</v>
      </c>
      <c r="F505" t="s">
        <v>92</v>
      </c>
      <c r="G505" s="5" t="s">
        <v>628</v>
      </c>
      <c r="H505" s="2" t="s">
        <v>1395</v>
      </c>
      <c r="I505" s="2" t="s">
        <v>1395</v>
      </c>
      <c r="J505" t="s">
        <v>117</v>
      </c>
      <c r="K505" s="6" t="s">
        <v>1499</v>
      </c>
      <c r="L505">
        <v>1</v>
      </c>
      <c r="M505" s="6" t="s">
        <v>1499</v>
      </c>
      <c r="N505">
        <v>21</v>
      </c>
      <c r="O505" t="s">
        <v>1677</v>
      </c>
      <c r="P505">
        <v>21</v>
      </c>
      <c r="Q505" t="s">
        <v>178</v>
      </c>
      <c r="R505">
        <v>66050</v>
      </c>
      <c r="S505" t="s">
        <v>1678</v>
      </c>
      <c r="T505" t="s">
        <v>1678</v>
      </c>
      <c r="U505" t="s">
        <v>1678</v>
      </c>
      <c r="V505" t="s">
        <v>1678</v>
      </c>
      <c r="W505" t="s">
        <v>182</v>
      </c>
      <c r="Y505" t="s">
        <v>187</v>
      </c>
      <c r="Z505" s="9" t="s">
        <v>1839</v>
      </c>
      <c r="AA505" t="s">
        <v>1952</v>
      </c>
      <c r="AB505" s="12">
        <v>1474875</v>
      </c>
      <c r="AC505" t="s">
        <v>1953</v>
      </c>
      <c r="AE505" t="s">
        <v>1957</v>
      </c>
      <c r="AF505" t="s">
        <v>1396</v>
      </c>
      <c r="AG505" s="14">
        <v>45100</v>
      </c>
      <c r="AH505" s="15">
        <v>45077</v>
      </c>
      <c r="AI505" t="s">
        <v>1958</v>
      </c>
    </row>
    <row r="506" spans="1:35" x14ac:dyDescent="0.25">
      <c r="A506">
        <v>2023</v>
      </c>
      <c r="B506" s="14">
        <v>45047</v>
      </c>
      <c r="C506" s="15">
        <v>45077</v>
      </c>
      <c r="D506" s="2" t="s">
        <v>1959</v>
      </c>
      <c r="E506" s="2" t="s">
        <v>1396</v>
      </c>
      <c r="F506" t="s">
        <v>92</v>
      </c>
      <c r="G506" s="5" t="s">
        <v>629</v>
      </c>
      <c r="H506" s="2" t="s">
        <v>1395</v>
      </c>
      <c r="I506" s="2" t="s">
        <v>1395</v>
      </c>
      <c r="J506" t="s">
        <v>117</v>
      </c>
      <c r="K506" s="6" t="s">
        <v>1499</v>
      </c>
      <c r="L506">
        <v>1</v>
      </c>
      <c r="M506" s="6" t="s">
        <v>1499</v>
      </c>
      <c r="N506">
        <v>21</v>
      </c>
      <c r="O506" t="s">
        <v>1677</v>
      </c>
      <c r="P506">
        <v>21</v>
      </c>
      <c r="Q506" t="s">
        <v>178</v>
      </c>
      <c r="R506">
        <v>66050</v>
      </c>
      <c r="S506" t="s">
        <v>1678</v>
      </c>
      <c r="T506" t="s">
        <v>1678</v>
      </c>
      <c r="U506" t="s">
        <v>1678</v>
      </c>
      <c r="V506" t="s">
        <v>1678</v>
      </c>
      <c r="W506" t="s">
        <v>182</v>
      </c>
      <c r="Y506" t="s">
        <v>187</v>
      </c>
      <c r="Z506" s="9" t="s">
        <v>1691</v>
      </c>
      <c r="AA506" t="s">
        <v>1952</v>
      </c>
      <c r="AB506" s="12">
        <v>485541</v>
      </c>
      <c r="AC506" t="s">
        <v>1953</v>
      </c>
      <c r="AE506" t="s">
        <v>1957</v>
      </c>
      <c r="AF506" t="s">
        <v>1396</v>
      </c>
      <c r="AG506" s="14">
        <v>45100</v>
      </c>
      <c r="AH506" s="15">
        <v>45077</v>
      </c>
      <c r="AI506" t="s">
        <v>1958</v>
      </c>
    </row>
    <row r="507" spans="1:35" x14ac:dyDescent="0.25">
      <c r="A507">
        <v>2023</v>
      </c>
      <c r="B507" s="14">
        <v>45047</v>
      </c>
      <c r="C507" s="15">
        <v>45077</v>
      </c>
      <c r="D507" s="2" t="s">
        <v>1959</v>
      </c>
      <c r="E507" s="2" t="s">
        <v>1396</v>
      </c>
      <c r="F507" t="s">
        <v>92</v>
      </c>
      <c r="G507" s="5" t="s">
        <v>630</v>
      </c>
      <c r="H507" s="2" t="s">
        <v>1395</v>
      </c>
      <c r="I507" s="2" t="s">
        <v>1395</v>
      </c>
      <c r="J507" t="s">
        <v>117</v>
      </c>
      <c r="K507" s="6" t="s">
        <v>1499</v>
      </c>
      <c r="L507">
        <v>1</v>
      </c>
      <c r="M507" s="6" t="s">
        <v>1499</v>
      </c>
      <c r="N507">
        <v>21</v>
      </c>
      <c r="O507" t="s">
        <v>1677</v>
      </c>
      <c r="P507">
        <v>21</v>
      </c>
      <c r="Q507" t="s">
        <v>178</v>
      </c>
      <c r="R507">
        <v>66050</v>
      </c>
      <c r="S507" t="s">
        <v>1678</v>
      </c>
      <c r="T507" t="s">
        <v>1678</v>
      </c>
      <c r="U507" t="s">
        <v>1678</v>
      </c>
      <c r="V507" t="s">
        <v>1678</v>
      </c>
      <c r="W507" t="s">
        <v>182</v>
      </c>
      <c r="Y507" t="s">
        <v>187</v>
      </c>
      <c r="Z507" s="9" t="s">
        <v>1679</v>
      </c>
      <c r="AA507" t="s">
        <v>1952</v>
      </c>
      <c r="AB507" s="12">
        <v>1157922</v>
      </c>
      <c r="AC507" t="s">
        <v>1953</v>
      </c>
      <c r="AE507" t="s">
        <v>1957</v>
      </c>
      <c r="AF507" t="s">
        <v>1396</v>
      </c>
      <c r="AG507" s="14">
        <v>45100</v>
      </c>
      <c r="AH507" s="15">
        <v>45077</v>
      </c>
      <c r="AI507" t="s">
        <v>1958</v>
      </c>
    </row>
    <row r="508" spans="1:35" x14ac:dyDescent="0.25">
      <c r="A508">
        <v>2023</v>
      </c>
      <c r="B508" s="14">
        <v>45047</v>
      </c>
      <c r="C508" s="15">
        <v>45077</v>
      </c>
      <c r="D508" s="2" t="s">
        <v>1959</v>
      </c>
      <c r="E508" s="2" t="s">
        <v>1396</v>
      </c>
      <c r="F508" t="s">
        <v>92</v>
      </c>
      <c r="G508" s="5" t="s">
        <v>631</v>
      </c>
      <c r="H508" s="2" t="s">
        <v>1395</v>
      </c>
      <c r="I508" s="2" t="s">
        <v>1395</v>
      </c>
      <c r="J508" t="s">
        <v>117</v>
      </c>
      <c r="K508" s="6" t="s">
        <v>1499</v>
      </c>
      <c r="L508">
        <v>1</v>
      </c>
      <c r="M508" s="6" t="s">
        <v>1499</v>
      </c>
      <c r="N508">
        <v>21</v>
      </c>
      <c r="O508" t="s">
        <v>1677</v>
      </c>
      <c r="P508">
        <v>21</v>
      </c>
      <c r="Q508" t="s">
        <v>178</v>
      </c>
      <c r="R508">
        <v>66050</v>
      </c>
      <c r="S508" t="s">
        <v>1678</v>
      </c>
      <c r="T508" t="s">
        <v>1678</v>
      </c>
      <c r="U508" t="s">
        <v>1678</v>
      </c>
      <c r="V508" t="s">
        <v>1678</v>
      </c>
      <c r="W508" t="s">
        <v>182</v>
      </c>
      <c r="Y508" t="s">
        <v>187</v>
      </c>
      <c r="Z508" s="9" t="s">
        <v>1686</v>
      </c>
      <c r="AA508" t="s">
        <v>1952</v>
      </c>
      <c r="AB508" s="12">
        <v>3105027</v>
      </c>
      <c r="AC508" t="s">
        <v>1953</v>
      </c>
      <c r="AE508" t="s">
        <v>1957</v>
      </c>
      <c r="AF508" t="s">
        <v>1396</v>
      </c>
      <c r="AG508" s="14">
        <v>45100</v>
      </c>
      <c r="AH508" s="15">
        <v>45077</v>
      </c>
      <c r="AI508" t="s">
        <v>1958</v>
      </c>
    </row>
    <row r="509" spans="1:35" x14ac:dyDescent="0.25">
      <c r="A509">
        <v>2023</v>
      </c>
      <c r="B509" s="14">
        <v>45047</v>
      </c>
      <c r="C509" s="15">
        <v>45077</v>
      </c>
      <c r="D509" s="2" t="s">
        <v>1959</v>
      </c>
      <c r="E509" s="2" t="s">
        <v>1396</v>
      </c>
      <c r="F509" t="s">
        <v>92</v>
      </c>
      <c r="G509" s="5" t="s">
        <v>632</v>
      </c>
      <c r="H509" s="2" t="s">
        <v>1395</v>
      </c>
      <c r="I509" s="2" t="s">
        <v>1395</v>
      </c>
      <c r="J509" t="s">
        <v>117</v>
      </c>
      <c r="K509" s="6" t="s">
        <v>1499</v>
      </c>
      <c r="L509">
        <v>1</v>
      </c>
      <c r="M509" s="6" t="s">
        <v>1499</v>
      </c>
      <c r="N509">
        <v>21</v>
      </c>
      <c r="O509" t="s">
        <v>1677</v>
      </c>
      <c r="P509">
        <v>21</v>
      </c>
      <c r="Q509" t="s">
        <v>178</v>
      </c>
      <c r="R509">
        <v>66050</v>
      </c>
      <c r="S509" t="s">
        <v>1678</v>
      </c>
      <c r="T509" t="s">
        <v>1678</v>
      </c>
      <c r="U509" t="s">
        <v>1678</v>
      </c>
      <c r="V509" t="s">
        <v>1678</v>
      </c>
      <c r="W509" t="s">
        <v>182</v>
      </c>
      <c r="Y509" t="s">
        <v>187</v>
      </c>
      <c r="Z509" s="9" t="s">
        <v>1840</v>
      </c>
      <c r="AA509" t="s">
        <v>1952</v>
      </c>
      <c r="AB509" s="12">
        <v>193698</v>
      </c>
      <c r="AC509" t="s">
        <v>1953</v>
      </c>
      <c r="AE509" t="s">
        <v>1957</v>
      </c>
      <c r="AF509" t="s">
        <v>1396</v>
      </c>
      <c r="AG509" s="14">
        <v>45100</v>
      </c>
      <c r="AH509" s="15">
        <v>45077</v>
      </c>
      <c r="AI509" t="s">
        <v>1958</v>
      </c>
    </row>
    <row r="510" spans="1:35" x14ac:dyDescent="0.25">
      <c r="A510">
        <v>2023</v>
      </c>
      <c r="B510" s="14">
        <v>45047</v>
      </c>
      <c r="C510" s="15">
        <v>45077</v>
      </c>
      <c r="D510" s="2" t="s">
        <v>1959</v>
      </c>
      <c r="E510" s="2" t="s">
        <v>1396</v>
      </c>
      <c r="F510" t="s">
        <v>92</v>
      </c>
      <c r="G510" s="5" t="s">
        <v>633</v>
      </c>
      <c r="H510" s="2" t="s">
        <v>1395</v>
      </c>
      <c r="I510" s="2" t="s">
        <v>1395</v>
      </c>
      <c r="J510" t="s">
        <v>117</v>
      </c>
      <c r="K510" s="6" t="s">
        <v>1499</v>
      </c>
      <c r="L510">
        <v>1</v>
      </c>
      <c r="M510" s="6" t="s">
        <v>1499</v>
      </c>
      <c r="N510">
        <v>21</v>
      </c>
      <c r="O510" t="s">
        <v>1677</v>
      </c>
      <c r="P510">
        <v>21</v>
      </c>
      <c r="Q510" t="s">
        <v>178</v>
      </c>
      <c r="R510">
        <v>66050</v>
      </c>
      <c r="S510" t="s">
        <v>1678</v>
      </c>
      <c r="T510" t="s">
        <v>1678</v>
      </c>
      <c r="U510" t="s">
        <v>1678</v>
      </c>
      <c r="V510" t="s">
        <v>1678</v>
      </c>
      <c r="W510" t="s">
        <v>182</v>
      </c>
      <c r="Y510" t="s">
        <v>187</v>
      </c>
      <c r="Z510" s="9" t="s">
        <v>1679</v>
      </c>
      <c r="AA510" t="s">
        <v>1952</v>
      </c>
      <c r="AB510" s="12">
        <v>1903959</v>
      </c>
      <c r="AC510" t="s">
        <v>1953</v>
      </c>
      <c r="AE510" t="s">
        <v>1957</v>
      </c>
      <c r="AF510" t="s">
        <v>1396</v>
      </c>
      <c r="AG510" s="14">
        <v>45100</v>
      </c>
      <c r="AH510" s="15">
        <v>45077</v>
      </c>
      <c r="AI510" t="s">
        <v>1958</v>
      </c>
    </row>
    <row r="511" spans="1:35" x14ac:dyDescent="0.25">
      <c r="A511">
        <v>2023</v>
      </c>
      <c r="B511" s="14">
        <v>45047</v>
      </c>
      <c r="C511" s="15">
        <v>45077</v>
      </c>
      <c r="D511" s="2" t="s">
        <v>1959</v>
      </c>
      <c r="E511" s="2" t="s">
        <v>1396</v>
      </c>
      <c r="F511" t="s">
        <v>92</v>
      </c>
      <c r="G511" s="5" t="s">
        <v>634</v>
      </c>
      <c r="H511" s="2" t="s">
        <v>1395</v>
      </c>
      <c r="I511" s="2" t="s">
        <v>1395</v>
      </c>
      <c r="J511" t="s">
        <v>117</v>
      </c>
      <c r="K511" s="6" t="s">
        <v>1499</v>
      </c>
      <c r="L511">
        <v>1</v>
      </c>
      <c r="M511" s="6" t="s">
        <v>1499</v>
      </c>
      <c r="N511">
        <v>21</v>
      </c>
      <c r="O511" t="s">
        <v>1677</v>
      </c>
      <c r="P511">
        <v>21</v>
      </c>
      <c r="Q511" t="s">
        <v>178</v>
      </c>
      <c r="R511">
        <v>66050</v>
      </c>
      <c r="S511" t="s">
        <v>1678</v>
      </c>
      <c r="T511" t="s">
        <v>1678</v>
      </c>
      <c r="U511" t="s">
        <v>1678</v>
      </c>
      <c r="V511" t="s">
        <v>1678</v>
      </c>
      <c r="W511" t="s">
        <v>182</v>
      </c>
      <c r="Y511" t="s">
        <v>187</v>
      </c>
      <c r="Z511" s="9" t="s">
        <v>1691</v>
      </c>
      <c r="AA511" t="s">
        <v>1952</v>
      </c>
      <c r="AB511" s="12">
        <v>4868964</v>
      </c>
      <c r="AC511" t="s">
        <v>1953</v>
      </c>
      <c r="AE511" t="s">
        <v>1957</v>
      </c>
      <c r="AF511" t="s">
        <v>1396</v>
      </c>
      <c r="AG511" s="14">
        <v>45100</v>
      </c>
      <c r="AH511" s="15">
        <v>45077</v>
      </c>
      <c r="AI511" t="s">
        <v>1958</v>
      </c>
    </row>
    <row r="512" spans="1:35" x14ac:dyDescent="0.25">
      <c r="A512">
        <v>2023</v>
      </c>
      <c r="B512" s="14">
        <v>45047</v>
      </c>
      <c r="C512" s="15">
        <v>45077</v>
      </c>
      <c r="D512" s="2" t="s">
        <v>1959</v>
      </c>
      <c r="E512" s="2" t="s">
        <v>1396</v>
      </c>
      <c r="F512" t="s">
        <v>92</v>
      </c>
      <c r="G512" s="5" t="s">
        <v>635</v>
      </c>
      <c r="H512" s="2" t="s">
        <v>1395</v>
      </c>
      <c r="I512" s="2" t="s">
        <v>1395</v>
      </c>
      <c r="J512" t="s">
        <v>117</v>
      </c>
      <c r="K512" s="6" t="s">
        <v>1499</v>
      </c>
      <c r="L512">
        <v>1</v>
      </c>
      <c r="M512" s="6" t="s">
        <v>1499</v>
      </c>
      <c r="N512">
        <v>21</v>
      </c>
      <c r="O512" t="s">
        <v>1677</v>
      </c>
      <c r="P512">
        <v>21</v>
      </c>
      <c r="Q512" t="s">
        <v>178</v>
      </c>
      <c r="R512">
        <v>66050</v>
      </c>
      <c r="S512" t="s">
        <v>1678</v>
      </c>
      <c r="T512" t="s">
        <v>1678</v>
      </c>
      <c r="U512" t="s">
        <v>1678</v>
      </c>
      <c r="V512" t="s">
        <v>1678</v>
      </c>
      <c r="W512" t="s">
        <v>182</v>
      </c>
      <c r="Y512" t="s">
        <v>187</v>
      </c>
      <c r="Z512" s="9" t="s">
        <v>1838</v>
      </c>
      <c r="AA512" t="s">
        <v>1952</v>
      </c>
      <c r="AB512" s="12">
        <v>1492857</v>
      </c>
      <c r="AC512" t="s">
        <v>1953</v>
      </c>
      <c r="AE512" t="s">
        <v>1957</v>
      </c>
      <c r="AF512" t="s">
        <v>1396</v>
      </c>
      <c r="AG512" s="14">
        <v>45100</v>
      </c>
      <c r="AH512" s="15">
        <v>45077</v>
      </c>
      <c r="AI512" t="s">
        <v>1958</v>
      </c>
    </row>
    <row r="513" spans="1:35" x14ac:dyDescent="0.25">
      <c r="A513">
        <v>2023</v>
      </c>
      <c r="B513" s="14">
        <v>45047</v>
      </c>
      <c r="C513" s="15">
        <v>45077</v>
      </c>
      <c r="D513" s="2" t="s">
        <v>1959</v>
      </c>
      <c r="E513" s="2" t="s">
        <v>1396</v>
      </c>
      <c r="F513" t="s">
        <v>92</v>
      </c>
      <c r="G513" s="5" t="s">
        <v>636</v>
      </c>
      <c r="H513" s="2" t="s">
        <v>1395</v>
      </c>
      <c r="I513" s="2" t="s">
        <v>1395</v>
      </c>
      <c r="J513" t="s">
        <v>117</v>
      </c>
      <c r="K513" s="6" t="s">
        <v>1499</v>
      </c>
      <c r="L513">
        <v>1</v>
      </c>
      <c r="M513" s="6" t="s">
        <v>1499</v>
      </c>
      <c r="N513">
        <v>21</v>
      </c>
      <c r="O513" t="s">
        <v>1677</v>
      </c>
      <c r="P513">
        <v>21</v>
      </c>
      <c r="Q513" t="s">
        <v>178</v>
      </c>
      <c r="R513">
        <v>66050</v>
      </c>
      <c r="S513" t="s">
        <v>1678</v>
      </c>
      <c r="T513" t="s">
        <v>1678</v>
      </c>
      <c r="U513" t="s">
        <v>1678</v>
      </c>
      <c r="V513" t="s">
        <v>1678</v>
      </c>
      <c r="W513" t="s">
        <v>182</v>
      </c>
      <c r="Y513" t="s">
        <v>187</v>
      </c>
      <c r="Z513" s="9" t="s">
        <v>1691</v>
      </c>
      <c r="AA513" t="s">
        <v>1952</v>
      </c>
      <c r="AB513" s="12">
        <v>602289</v>
      </c>
      <c r="AC513" t="s">
        <v>1953</v>
      </c>
      <c r="AE513" t="s">
        <v>1957</v>
      </c>
      <c r="AF513" t="s">
        <v>1396</v>
      </c>
      <c r="AG513" s="14">
        <v>45100</v>
      </c>
      <c r="AH513" s="15">
        <v>45077</v>
      </c>
      <c r="AI513" t="s">
        <v>1958</v>
      </c>
    </row>
    <row r="514" spans="1:35" x14ac:dyDescent="0.25">
      <c r="A514">
        <v>2023</v>
      </c>
      <c r="B514" s="14">
        <v>45047</v>
      </c>
      <c r="C514" s="15">
        <v>45077</v>
      </c>
      <c r="D514" s="2" t="s">
        <v>1959</v>
      </c>
      <c r="E514" s="2" t="s">
        <v>1396</v>
      </c>
      <c r="F514" t="s">
        <v>92</v>
      </c>
      <c r="G514" s="5" t="s">
        <v>637</v>
      </c>
      <c r="H514" s="2" t="s">
        <v>1395</v>
      </c>
      <c r="I514" s="2" t="s">
        <v>1395</v>
      </c>
      <c r="J514" t="s">
        <v>117</v>
      </c>
      <c r="K514" s="6" t="s">
        <v>1499</v>
      </c>
      <c r="L514">
        <v>1</v>
      </c>
      <c r="M514" s="6" t="s">
        <v>1499</v>
      </c>
      <c r="N514">
        <v>21</v>
      </c>
      <c r="O514" t="s">
        <v>1677</v>
      </c>
      <c r="P514">
        <v>21</v>
      </c>
      <c r="Q514" t="s">
        <v>178</v>
      </c>
      <c r="R514">
        <v>66050</v>
      </c>
      <c r="S514" t="s">
        <v>1678</v>
      </c>
      <c r="T514" t="s">
        <v>1678</v>
      </c>
      <c r="U514" t="s">
        <v>1678</v>
      </c>
      <c r="V514" t="s">
        <v>1678</v>
      </c>
      <c r="W514" t="s">
        <v>182</v>
      </c>
      <c r="Y514" t="s">
        <v>187</v>
      </c>
      <c r="Z514" s="9" t="s">
        <v>1691</v>
      </c>
      <c r="AA514" t="s">
        <v>1952</v>
      </c>
      <c r="AB514" s="12">
        <v>64962</v>
      </c>
      <c r="AC514" t="s">
        <v>1953</v>
      </c>
      <c r="AE514" t="s">
        <v>1957</v>
      </c>
      <c r="AF514" t="s">
        <v>1396</v>
      </c>
      <c r="AG514" s="14">
        <v>45100</v>
      </c>
      <c r="AH514" s="15">
        <v>45077</v>
      </c>
      <c r="AI514" t="s">
        <v>1958</v>
      </c>
    </row>
    <row r="515" spans="1:35" x14ac:dyDescent="0.25">
      <c r="A515">
        <v>2023</v>
      </c>
      <c r="B515" s="14">
        <v>45047</v>
      </c>
      <c r="C515" s="15">
        <v>45077</v>
      </c>
      <c r="D515" s="2" t="s">
        <v>1959</v>
      </c>
      <c r="E515" s="2" t="s">
        <v>1396</v>
      </c>
      <c r="F515" t="s">
        <v>92</v>
      </c>
      <c r="G515" s="5" t="s">
        <v>638</v>
      </c>
      <c r="H515" s="2" t="s">
        <v>1395</v>
      </c>
      <c r="I515" s="2" t="s">
        <v>1395</v>
      </c>
      <c r="J515" t="s">
        <v>117</v>
      </c>
      <c r="K515" s="6" t="s">
        <v>1499</v>
      </c>
      <c r="L515">
        <v>1</v>
      </c>
      <c r="M515" s="6" t="s">
        <v>1499</v>
      </c>
      <c r="N515">
        <v>21</v>
      </c>
      <c r="O515" t="s">
        <v>1677</v>
      </c>
      <c r="P515">
        <v>21</v>
      </c>
      <c r="Q515" t="s">
        <v>178</v>
      </c>
      <c r="R515">
        <v>66050</v>
      </c>
      <c r="S515" t="s">
        <v>1678</v>
      </c>
      <c r="T515" t="s">
        <v>1678</v>
      </c>
      <c r="U515" t="s">
        <v>1678</v>
      </c>
      <c r="V515" t="s">
        <v>1678</v>
      </c>
      <c r="W515" t="s">
        <v>182</v>
      </c>
      <c r="Y515" t="s">
        <v>187</v>
      </c>
      <c r="Z515" s="9" t="s">
        <v>1691</v>
      </c>
      <c r="AA515" t="s">
        <v>1952</v>
      </c>
      <c r="AB515" s="12">
        <v>64962</v>
      </c>
      <c r="AC515" t="s">
        <v>1953</v>
      </c>
      <c r="AE515" t="s">
        <v>1957</v>
      </c>
      <c r="AF515" t="s">
        <v>1396</v>
      </c>
      <c r="AG515" s="14">
        <v>45100</v>
      </c>
      <c r="AH515" s="15">
        <v>45077</v>
      </c>
      <c r="AI515" t="s">
        <v>1958</v>
      </c>
    </row>
    <row r="516" spans="1:35" x14ac:dyDescent="0.25">
      <c r="A516">
        <v>2023</v>
      </c>
      <c r="B516" s="14">
        <v>45047</v>
      </c>
      <c r="C516" s="15">
        <v>45077</v>
      </c>
      <c r="D516" s="2" t="s">
        <v>1959</v>
      </c>
      <c r="E516" s="2" t="s">
        <v>1396</v>
      </c>
      <c r="F516" t="s">
        <v>92</v>
      </c>
      <c r="G516" s="5" t="s">
        <v>639</v>
      </c>
      <c r="H516" s="2" t="s">
        <v>1395</v>
      </c>
      <c r="I516" s="2" t="s">
        <v>1395</v>
      </c>
      <c r="J516" t="s">
        <v>117</v>
      </c>
      <c r="K516" s="6" t="s">
        <v>1499</v>
      </c>
      <c r="L516">
        <v>1</v>
      </c>
      <c r="M516" s="6" t="s">
        <v>1499</v>
      </c>
      <c r="N516">
        <v>21</v>
      </c>
      <c r="O516" t="s">
        <v>1677</v>
      </c>
      <c r="P516">
        <v>21</v>
      </c>
      <c r="Q516" t="s">
        <v>178</v>
      </c>
      <c r="R516">
        <v>66050</v>
      </c>
      <c r="S516" t="s">
        <v>1678</v>
      </c>
      <c r="T516" t="s">
        <v>1678</v>
      </c>
      <c r="U516" t="s">
        <v>1678</v>
      </c>
      <c r="V516" t="s">
        <v>1678</v>
      </c>
      <c r="W516" t="s">
        <v>182</v>
      </c>
      <c r="Y516" t="s">
        <v>187</v>
      </c>
      <c r="Z516" s="9" t="s">
        <v>1691</v>
      </c>
      <c r="AA516" t="s">
        <v>1952</v>
      </c>
      <c r="AB516" s="12">
        <v>64962</v>
      </c>
      <c r="AC516" t="s">
        <v>1953</v>
      </c>
      <c r="AE516" t="s">
        <v>1957</v>
      </c>
      <c r="AF516" t="s">
        <v>1396</v>
      </c>
      <c r="AG516" s="14">
        <v>45100</v>
      </c>
      <c r="AH516" s="15">
        <v>45077</v>
      </c>
      <c r="AI516" t="s">
        <v>1958</v>
      </c>
    </row>
    <row r="517" spans="1:35" x14ac:dyDescent="0.25">
      <c r="A517">
        <v>2023</v>
      </c>
      <c r="B517" s="14">
        <v>45047</v>
      </c>
      <c r="C517" s="15">
        <v>45077</v>
      </c>
      <c r="D517" s="2" t="s">
        <v>1959</v>
      </c>
      <c r="E517" s="2" t="s">
        <v>1396</v>
      </c>
      <c r="F517" t="s">
        <v>92</v>
      </c>
      <c r="G517" s="5" t="s">
        <v>640</v>
      </c>
      <c r="H517" s="2" t="s">
        <v>1395</v>
      </c>
      <c r="I517" s="2" t="s">
        <v>1395</v>
      </c>
      <c r="J517" t="s">
        <v>117</v>
      </c>
      <c r="K517" s="6" t="s">
        <v>1500</v>
      </c>
      <c r="L517">
        <v>1</v>
      </c>
      <c r="M517" s="6" t="s">
        <v>1500</v>
      </c>
      <c r="N517">
        <v>21</v>
      </c>
      <c r="O517" t="s">
        <v>1677</v>
      </c>
      <c r="P517">
        <v>21</v>
      </c>
      <c r="Q517" t="s">
        <v>178</v>
      </c>
      <c r="R517">
        <v>66050</v>
      </c>
      <c r="S517" t="s">
        <v>1678</v>
      </c>
      <c r="T517" t="s">
        <v>1678</v>
      </c>
      <c r="U517" t="s">
        <v>1678</v>
      </c>
      <c r="V517" t="s">
        <v>1678</v>
      </c>
      <c r="W517" t="s">
        <v>182</v>
      </c>
      <c r="Y517" t="s">
        <v>187</v>
      </c>
      <c r="Z517" s="9" t="s">
        <v>1679</v>
      </c>
      <c r="AA517" t="s">
        <v>1952</v>
      </c>
      <c r="AB517" s="12">
        <v>32127</v>
      </c>
      <c r="AC517" t="s">
        <v>1953</v>
      </c>
      <c r="AE517" t="s">
        <v>1957</v>
      </c>
      <c r="AF517" t="s">
        <v>1396</v>
      </c>
      <c r="AG517" s="14">
        <v>45100</v>
      </c>
      <c r="AH517" s="15">
        <v>45077</v>
      </c>
      <c r="AI517" t="s">
        <v>1958</v>
      </c>
    </row>
    <row r="518" spans="1:35" x14ac:dyDescent="0.25">
      <c r="A518">
        <v>2023</v>
      </c>
      <c r="B518" s="14">
        <v>45047</v>
      </c>
      <c r="C518" s="15">
        <v>45077</v>
      </c>
      <c r="D518" s="2" t="s">
        <v>1959</v>
      </c>
      <c r="E518" s="2" t="s">
        <v>1396</v>
      </c>
      <c r="F518" t="s">
        <v>92</v>
      </c>
      <c r="G518" s="5" t="s">
        <v>641</v>
      </c>
      <c r="H518" s="2" t="s">
        <v>1395</v>
      </c>
      <c r="I518" s="2" t="s">
        <v>1395</v>
      </c>
      <c r="J518" t="s">
        <v>117</v>
      </c>
      <c r="K518" s="6" t="s">
        <v>1500</v>
      </c>
      <c r="L518">
        <v>1</v>
      </c>
      <c r="M518" s="6" t="s">
        <v>1500</v>
      </c>
      <c r="N518">
        <v>21</v>
      </c>
      <c r="O518" t="s">
        <v>1677</v>
      </c>
      <c r="P518">
        <v>21</v>
      </c>
      <c r="Q518" t="s">
        <v>178</v>
      </c>
      <c r="R518">
        <v>66050</v>
      </c>
      <c r="S518" t="s">
        <v>1678</v>
      </c>
      <c r="T518" t="s">
        <v>1678</v>
      </c>
      <c r="U518" t="s">
        <v>1678</v>
      </c>
      <c r="V518" t="s">
        <v>1678</v>
      </c>
      <c r="W518" t="s">
        <v>182</v>
      </c>
      <c r="Y518" t="s">
        <v>187</v>
      </c>
      <c r="Z518" s="9" t="s">
        <v>1679</v>
      </c>
      <c r="AA518" t="s">
        <v>1952</v>
      </c>
      <c r="AB518" s="12">
        <v>630020</v>
      </c>
      <c r="AC518" t="s">
        <v>1953</v>
      </c>
      <c r="AE518" t="s">
        <v>1957</v>
      </c>
      <c r="AF518" t="s">
        <v>1396</v>
      </c>
      <c r="AG518" s="14">
        <v>45100</v>
      </c>
      <c r="AH518" s="15">
        <v>45077</v>
      </c>
      <c r="AI518" t="s">
        <v>1958</v>
      </c>
    </row>
    <row r="519" spans="1:35" x14ac:dyDescent="0.25">
      <c r="A519">
        <v>2023</v>
      </c>
      <c r="B519" s="14">
        <v>45047</v>
      </c>
      <c r="C519" s="15">
        <v>45077</v>
      </c>
      <c r="D519" s="2" t="s">
        <v>1959</v>
      </c>
      <c r="E519" s="2" t="s">
        <v>1396</v>
      </c>
      <c r="F519" t="s">
        <v>92</v>
      </c>
      <c r="G519" s="5" t="s">
        <v>642</v>
      </c>
      <c r="H519" s="2" t="s">
        <v>1395</v>
      </c>
      <c r="I519" s="2" t="s">
        <v>1395</v>
      </c>
      <c r="J519" t="s">
        <v>117</v>
      </c>
      <c r="K519" s="6" t="s">
        <v>1501</v>
      </c>
      <c r="L519">
        <v>1</v>
      </c>
      <c r="M519" s="6" t="s">
        <v>1501</v>
      </c>
      <c r="N519">
        <v>21</v>
      </c>
      <c r="O519" t="s">
        <v>1677</v>
      </c>
      <c r="P519">
        <v>21</v>
      </c>
      <c r="Q519" t="s">
        <v>178</v>
      </c>
      <c r="R519">
        <v>66050</v>
      </c>
      <c r="S519" t="s">
        <v>1678</v>
      </c>
      <c r="T519" t="s">
        <v>1678</v>
      </c>
      <c r="U519" t="s">
        <v>1678</v>
      </c>
      <c r="V519" t="s">
        <v>1678</v>
      </c>
      <c r="W519" t="s">
        <v>182</v>
      </c>
      <c r="Y519" t="s">
        <v>187</v>
      </c>
      <c r="Z519" s="9" t="s">
        <v>1679</v>
      </c>
      <c r="AA519" t="s">
        <v>1952</v>
      </c>
      <c r="AB519" s="12">
        <v>1765680</v>
      </c>
      <c r="AC519" t="s">
        <v>1953</v>
      </c>
      <c r="AE519" t="s">
        <v>1957</v>
      </c>
      <c r="AF519" t="s">
        <v>1396</v>
      </c>
      <c r="AG519" s="14">
        <v>45100</v>
      </c>
      <c r="AH519" s="15">
        <v>45077</v>
      </c>
      <c r="AI519" t="s">
        <v>1958</v>
      </c>
    </row>
    <row r="520" spans="1:35" x14ac:dyDescent="0.25">
      <c r="A520">
        <v>2023</v>
      </c>
      <c r="B520" s="14">
        <v>45047</v>
      </c>
      <c r="C520" s="15">
        <v>45077</v>
      </c>
      <c r="D520" s="2" t="s">
        <v>1959</v>
      </c>
      <c r="E520" s="2" t="s">
        <v>1396</v>
      </c>
      <c r="F520" t="s">
        <v>92</v>
      </c>
      <c r="G520" s="5" t="s">
        <v>643</v>
      </c>
      <c r="H520" s="2" t="s">
        <v>1395</v>
      </c>
      <c r="I520" s="2" t="s">
        <v>1395</v>
      </c>
      <c r="J520" t="s">
        <v>117</v>
      </c>
      <c r="K520" s="6" t="s">
        <v>1502</v>
      </c>
      <c r="L520">
        <v>1</v>
      </c>
      <c r="M520" s="6" t="s">
        <v>1502</v>
      </c>
      <c r="N520">
        <v>21</v>
      </c>
      <c r="O520" t="s">
        <v>1677</v>
      </c>
      <c r="P520">
        <v>21</v>
      </c>
      <c r="Q520" t="s">
        <v>178</v>
      </c>
      <c r="R520">
        <v>66050</v>
      </c>
      <c r="S520" t="s">
        <v>1678</v>
      </c>
      <c r="T520" t="s">
        <v>1678</v>
      </c>
      <c r="U520" t="s">
        <v>1678</v>
      </c>
      <c r="V520" t="s">
        <v>1678</v>
      </c>
      <c r="W520" t="s">
        <v>182</v>
      </c>
      <c r="Y520" t="s">
        <v>187</v>
      </c>
      <c r="Z520" s="9" t="s">
        <v>1679</v>
      </c>
      <c r="AA520" t="s">
        <v>1952</v>
      </c>
      <c r="AB520" s="12">
        <v>392784</v>
      </c>
      <c r="AC520" t="s">
        <v>1953</v>
      </c>
      <c r="AE520" t="s">
        <v>1957</v>
      </c>
      <c r="AF520" t="s">
        <v>1396</v>
      </c>
      <c r="AG520" s="14">
        <v>45100</v>
      </c>
      <c r="AH520" s="15">
        <v>45077</v>
      </c>
      <c r="AI520" t="s">
        <v>1958</v>
      </c>
    </row>
    <row r="521" spans="1:35" x14ac:dyDescent="0.25">
      <c r="A521">
        <v>2023</v>
      </c>
      <c r="B521" s="14">
        <v>45047</v>
      </c>
      <c r="C521" s="15">
        <v>45077</v>
      </c>
      <c r="D521" s="2" t="s">
        <v>1959</v>
      </c>
      <c r="E521" s="2" t="s">
        <v>1396</v>
      </c>
      <c r="F521" t="s">
        <v>92</v>
      </c>
      <c r="G521" s="5" t="s">
        <v>644</v>
      </c>
      <c r="H521" s="2" t="s">
        <v>1395</v>
      </c>
      <c r="I521" s="2" t="s">
        <v>1395</v>
      </c>
      <c r="J521" t="s">
        <v>117</v>
      </c>
      <c r="K521" s="6" t="s">
        <v>1502</v>
      </c>
      <c r="L521">
        <v>1</v>
      </c>
      <c r="M521" s="6" t="s">
        <v>1502</v>
      </c>
      <c r="N521">
        <v>21</v>
      </c>
      <c r="O521" t="s">
        <v>1677</v>
      </c>
      <c r="P521">
        <v>21</v>
      </c>
      <c r="Q521" t="s">
        <v>178</v>
      </c>
      <c r="R521">
        <v>66050</v>
      </c>
      <c r="S521" t="s">
        <v>1678</v>
      </c>
      <c r="T521" t="s">
        <v>1678</v>
      </c>
      <c r="U521" t="s">
        <v>1678</v>
      </c>
      <c r="V521" t="s">
        <v>1678</v>
      </c>
      <c r="W521" t="s">
        <v>182</v>
      </c>
      <c r="Y521" t="s">
        <v>187</v>
      </c>
      <c r="Z521" s="9" t="s">
        <v>1679</v>
      </c>
      <c r="AA521" t="s">
        <v>1952</v>
      </c>
      <c r="AB521" s="12">
        <v>388516</v>
      </c>
      <c r="AC521" t="s">
        <v>1953</v>
      </c>
      <c r="AE521" t="s">
        <v>1957</v>
      </c>
      <c r="AF521" t="s">
        <v>1396</v>
      </c>
      <c r="AG521" s="14">
        <v>45100</v>
      </c>
      <c r="AH521" s="15">
        <v>45077</v>
      </c>
      <c r="AI521" t="s">
        <v>1958</v>
      </c>
    </row>
    <row r="522" spans="1:35" x14ac:dyDescent="0.25">
      <c r="A522">
        <v>2023</v>
      </c>
      <c r="B522" s="14">
        <v>45047</v>
      </c>
      <c r="C522" s="15">
        <v>45077</v>
      </c>
      <c r="D522" s="2" t="s">
        <v>1959</v>
      </c>
      <c r="E522" s="2" t="s">
        <v>1396</v>
      </c>
      <c r="F522" t="s">
        <v>92</v>
      </c>
      <c r="G522" s="5" t="s">
        <v>645</v>
      </c>
      <c r="H522" s="2" t="s">
        <v>1395</v>
      </c>
      <c r="I522" s="2" t="s">
        <v>1395</v>
      </c>
      <c r="J522" t="s">
        <v>117</v>
      </c>
      <c r="K522" s="6" t="s">
        <v>1503</v>
      </c>
      <c r="L522">
        <v>1</v>
      </c>
      <c r="M522" s="6" t="s">
        <v>1503</v>
      </c>
      <c r="N522">
        <v>21</v>
      </c>
      <c r="O522" t="s">
        <v>1677</v>
      </c>
      <c r="P522">
        <v>21</v>
      </c>
      <c r="Q522" t="s">
        <v>178</v>
      </c>
      <c r="R522">
        <v>66050</v>
      </c>
      <c r="S522" t="s">
        <v>1678</v>
      </c>
      <c r="T522" t="s">
        <v>1678</v>
      </c>
      <c r="U522" t="s">
        <v>1678</v>
      </c>
      <c r="V522" t="s">
        <v>1678</v>
      </c>
      <c r="W522" t="s">
        <v>182</v>
      </c>
      <c r="Y522" t="s">
        <v>187</v>
      </c>
      <c r="Z522" s="9" t="s">
        <v>1841</v>
      </c>
      <c r="AA522" t="s">
        <v>1952</v>
      </c>
      <c r="AB522" s="12">
        <v>382044</v>
      </c>
      <c r="AC522" t="s">
        <v>1953</v>
      </c>
      <c r="AE522" t="s">
        <v>1957</v>
      </c>
      <c r="AF522" t="s">
        <v>1396</v>
      </c>
      <c r="AG522" s="14">
        <v>45100</v>
      </c>
      <c r="AH522" s="15">
        <v>45077</v>
      </c>
      <c r="AI522" t="s">
        <v>1958</v>
      </c>
    </row>
    <row r="523" spans="1:35" x14ac:dyDescent="0.25">
      <c r="A523">
        <v>2023</v>
      </c>
      <c r="B523" s="14">
        <v>45047</v>
      </c>
      <c r="C523" s="15">
        <v>45077</v>
      </c>
      <c r="D523" s="2" t="s">
        <v>1959</v>
      </c>
      <c r="E523" s="2" t="s">
        <v>1396</v>
      </c>
      <c r="F523" t="s">
        <v>92</v>
      </c>
      <c r="G523" s="5" t="s">
        <v>646</v>
      </c>
      <c r="H523" s="2" t="s">
        <v>1395</v>
      </c>
      <c r="I523" s="2" t="s">
        <v>1395</v>
      </c>
      <c r="J523" t="s">
        <v>117</v>
      </c>
      <c r="K523" s="6" t="s">
        <v>1503</v>
      </c>
      <c r="L523">
        <v>1</v>
      </c>
      <c r="M523" s="6" t="s">
        <v>1503</v>
      </c>
      <c r="N523">
        <v>21</v>
      </c>
      <c r="O523" t="s">
        <v>1677</v>
      </c>
      <c r="P523">
        <v>21</v>
      </c>
      <c r="Q523" t="s">
        <v>178</v>
      </c>
      <c r="R523">
        <v>66050</v>
      </c>
      <c r="S523" t="s">
        <v>1678</v>
      </c>
      <c r="T523" t="s">
        <v>1678</v>
      </c>
      <c r="U523" t="s">
        <v>1678</v>
      </c>
      <c r="V523" t="s">
        <v>1678</v>
      </c>
      <c r="W523" t="s">
        <v>182</v>
      </c>
      <c r="Y523" t="s">
        <v>187</v>
      </c>
      <c r="Z523" s="9" t="s">
        <v>1841</v>
      </c>
      <c r="AA523" t="s">
        <v>1952</v>
      </c>
      <c r="AB523" s="12">
        <v>174300</v>
      </c>
      <c r="AC523" t="s">
        <v>1953</v>
      </c>
      <c r="AE523" t="s">
        <v>1957</v>
      </c>
      <c r="AF523" t="s">
        <v>1396</v>
      </c>
      <c r="AG523" s="14">
        <v>45100</v>
      </c>
      <c r="AH523" s="15">
        <v>45077</v>
      </c>
      <c r="AI523" t="s">
        <v>1958</v>
      </c>
    </row>
    <row r="524" spans="1:35" x14ac:dyDescent="0.25">
      <c r="A524">
        <v>2023</v>
      </c>
      <c r="B524" s="14">
        <v>45047</v>
      </c>
      <c r="C524" s="15">
        <v>45077</v>
      </c>
      <c r="D524" s="2" t="s">
        <v>1959</v>
      </c>
      <c r="E524" s="2" t="s">
        <v>1396</v>
      </c>
      <c r="F524" t="s">
        <v>92</v>
      </c>
      <c r="G524" s="5" t="s">
        <v>647</v>
      </c>
      <c r="H524" s="2" t="s">
        <v>1395</v>
      </c>
      <c r="I524" s="2" t="s">
        <v>1395</v>
      </c>
      <c r="J524" t="s">
        <v>117</v>
      </c>
      <c r="K524" s="6" t="s">
        <v>1504</v>
      </c>
      <c r="L524">
        <v>1</v>
      </c>
      <c r="M524" s="6" t="s">
        <v>1504</v>
      </c>
      <c r="N524">
        <v>21</v>
      </c>
      <c r="O524" t="s">
        <v>1677</v>
      </c>
      <c r="P524">
        <v>21</v>
      </c>
      <c r="Q524" t="s">
        <v>178</v>
      </c>
      <c r="R524">
        <v>66050</v>
      </c>
      <c r="S524" t="s">
        <v>1678</v>
      </c>
      <c r="T524" t="s">
        <v>1678</v>
      </c>
      <c r="U524" t="s">
        <v>1678</v>
      </c>
      <c r="V524" t="s">
        <v>1678</v>
      </c>
      <c r="W524" t="s">
        <v>182</v>
      </c>
      <c r="Y524" t="s">
        <v>187</v>
      </c>
      <c r="Z524" s="9" t="s">
        <v>1842</v>
      </c>
      <c r="AA524" t="s">
        <v>1952</v>
      </c>
      <c r="AB524" s="12">
        <v>29270186</v>
      </c>
      <c r="AC524" t="s">
        <v>1953</v>
      </c>
      <c r="AE524" t="s">
        <v>1957</v>
      </c>
      <c r="AF524" t="s">
        <v>1396</v>
      </c>
      <c r="AG524" s="14">
        <v>45100</v>
      </c>
      <c r="AH524" s="15">
        <v>45077</v>
      </c>
      <c r="AI524" t="s">
        <v>1958</v>
      </c>
    </row>
    <row r="525" spans="1:35" x14ac:dyDescent="0.25">
      <c r="A525">
        <v>2023</v>
      </c>
      <c r="B525" s="14">
        <v>45047</v>
      </c>
      <c r="C525" s="15">
        <v>45077</v>
      </c>
      <c r="D525" s="2" t="s">
        <v>1959</v>
      </c>
      <c r="E525" s="2" t="s">
        <v>1396</v>
      </c>
      <c r="F525" t="s">
        <v>92</v>
      </c>
      <c r="G525" s="5" t="s">
        <v>648</v>
      </c>
      <c r="H525" s="2" t="s">
        <v>1395</v>
      </c>
      <c r="I525" s="2" t="s">
        <v>1395</v>
      </c>
      <c r="J525" t="s">
        <v>117</v>
      </c>
      <c r="K525" s="6" t="s">
        <v>1504</v>
      </c>
      <c r="L525">
        <v>1</v>
      </c>
      <c r="M525" s="6" t="s">
        <v>1504</v>
      </c>
      <c r="N525">
        <v>21</v>
      </c>
      <c r="O525" t="s">
        <v>1677</v>
      </c>
      <c r="P525">
        <v>21</v>
      </c>
      <c r="Q525" t="s">
        <v>178</v>
      </c>
      <c r="R525">
        <v>66050</v>
      </c>
      <c r="S525" t="s">
        <v>1678</v>
      </c>
      <c r="T525" t="s">
        <v>1678</v>
      </c>
      <c r="U525" t="s">
        <v>1678</v>
      </c>
      <c r="V525" t="s">
        <v>1678</v>
      </c>
      <c r="W525" t="s">
        <v>182</v>
      </c>
      <c r="Y525" t="s">
        <v>187</v>
      </c>
      <c r="Z525" s="9" t="s">
        <v>1682</v>
      </c>
      <c r="AA525" t="s">
        <v>1952</v>
      </c>
      <c r="AB525" s="12">
        <v>1</v>
      </c>
      <c r="AC525" t="s">
        <v>1953</v>
      </c>
      <c r="AE525" t="s">
        <v>1957</v>
      </c>
      <c r="AF525" t="s">
        <v>1396</v>
      </c>
      <c r="AG525" s="14">
        <v>45100</v>
      </c>
      <c r="AH525" s="15">
        <v>45077</v>
      </c>
      <c r="AI525" t="s">
        <v>1958</v>
      </c>
    </row>
    <row r="526" spans="1:35" x14ac:dyDescent="0.25">
      <c r="A526">
        <v>2023</v>
      </c>
      <c r="B526" s="14">
        <v>45047</v>
      </c>
      <c r="C526" s="15">
        <v>45077</v>
      </c>
      <c r="D526" s="2" t="s">
        <v>1959</v>
      </c>
      <c r="E526" s="2" t="s">
        <v>1396</v>
      </c>
      <c r="F526" t="s">
        <v>92</v>
      </c>
      <c r="G526" s="5" t="s">
        <v>649</v>
      </c>
      <c r="H526" s="2" t="s">
        <v>1395</v>
      </c>
      <c r="I526" s="2" t="s">
        <v>1395</v>
      </c>
      <c r="J526" t="s">
        <v>117</v>
      </c>
      <c r="K526" s="6" t="s">
        <v>1406</v>
      </c>
      <c r="L526">
        <v>1</v>
      </c>
      <c r="M526" s="6" t="s">
        <v>1406</v>
      </c>
      <c r="N526">
        <v>21</v>
      </c>
      <c r="O526" t="s">
        <v>1677</v>
      </c>
      <c r="P526">
        <v>21</v>
      </c>
      <c r="Q526" t="s">
        <v>178</v>
      </c>
      <c r="R526">
        <v>66050</v>
      </c>
      <c r="S526" t="s">
        <v>1678</v>
      </c>
      <c r="T526" t="s">
        <v>1678</v>
      </c>
      <c r="U526" t="s">
        <v>1678</v>
      </c>
      <c r="V526" t="s">
        <v>1678</v>
      </c>
      <c r="W526" t="s">
        <v>182</v>
      </c>
      <c r="Y526" t="s">
        <v>187</v>
      </c>
      <c r="Z526" s="9" t="s">
        <v>190</v>
      </c>
      <c r="AA526" t="s">
        <v>1952</v>
      </c>
      <c r="AB526" s="12">
        <v>1</v>
      </c>
      <c r="AC526" t="s">
        <v>1953</v>
      </c>
      <c r="AE526" t="s">
        <v>1957</v>
      </c>
      <c r="AF526" t="s">
        <v>1396</v>
      </c>
      <c r="AG526" s="14">
        <v>45100</v>
      </c>
      <c r="AH526" s="15">
        <v>45077</v>
      </c>
      <c r="AI526" t="s">
        <v>1958</v>
      </c>
    </row>
    <row r="527" spans="1:35" x14ac:dyDescent="0.25">
      <c r="A527">
        <v>2023</v>
      </c>
      <c r="B527" s="14">
        <v>45047</v>
      </c>
      <c r="C527" s="15">
        <v>45077</v>
      </c>
      <c r="D527" s="2" t="s">
        <v>1959</v>
      </c>
      <c r="E527" s="2" t="s">
        <v>1396</v>
      </c>
      <c r="F527" t="s">
        <v>92</v>
      </c>
      <c r="G527" s="5" t="s">
        <v>650</v>
      </c>
      <c r="H527" s="2" t="s">
        <v>1395</v>
      </c>
      <c r="I527" s="2" t="s">
        <v>1395</v>
      </c>
      <c r="J527" t="s">
        <v>117</v>
      </c>
      <c r="K527" s="6" t="s">
        <v>1406</v>
      </c>
      <c r="L527">
        <v>1</v>
      </c>
      <c r="M527" s="6" t="s">
        <v>1406</v>
      </c>
      <c r="N527">
        <v>21</v>
      </c>
      <c r="O527" t="s">
        <v>1677</v>
      </c>
      <c r="P527">
        <v>21</v>
      </c>
      <c r="Q527" t="s">
        <v>178</v>
      </c>
      <c r="R527">
        <v>66050</v>
      </c>
      <c r="S527" t="s">
        <v>1678</v>
      </c>
      <c r="T527" t="s">
        <v>1678</v>
      </c>
      <c r="U527" t="s">
        <v>1678</v>
      </c>
      <c r="V527" t="s">
        <v>1678</v>
      </c>
      <c r="W527" t="s">
        <v>182</v>
      </c>
      <c r="Y527" t="s">
        <v>187</v>
      </c>
      <c r="Z527" s="9" t="s">
        <v>190</v>
      </c>
      <c r="AA527" t="s">
        <v>1952</v>
      </c>
      <c r="AB527" s="12">
        <v>1</v>
      </c>
      <c r="AC527" t="s">
        <v>1953</v>
      </c>
      <c r="AE527" t="s">
        <v>1957</v>
      </c>
      <c r="AF527" t="s">
        <v>1396</v>
      </c>
      <c r="AG527" s="14">
        <v>45100</v>
      </c>
      <c r="AH527" s="15">
        <v>45077</v>
      </c>
      <c r="AI527" t="s">
        <v>1958</v>
      </c>
    </row>
    <row r="528" spans="1:35" x14ac:dyDescent="0.25">
      <c r="A528">
        <v>2023</v>
      </c>
      <c r="B528" s="14">
        <v>45047</v>
      </c>
      <c r="C528" s="15">
        <v>45077</v>
      </c>
      <c r="D528" s="2" t="s">
        <v>1959</v>
      </c>
      <c r="E528" s="2" t="s">
        <v>1396</v>
      </c>
      <c r="F528" t="s">
        <v>92</v>
      </c>
      <c r="G528" s="5" t="s">
        <v>651</v>
      </c>
      <c r="H528" s="2" t="s">
        <v>1395</v>
      </c>
      <c r="I528" s="2" t="s">
        <v>1395</v>
      </c>
      <c r="J528" t="s">
        <v>117</v>
      </c>
      <c r="K528" s="6" t="s">
        <v>1406</v>
      </c>
      <c r="L528">
        <v>1</v>
      </c>
      <c r="M528" s="6" t="s">
        <v>1406</v>
      </c>
      <c r="N528">
        <v>21</v>
      </c>
      <c r="O528" t="s">
        <v>1677</v>
      </c>
      <c r="P528">
        <v>21</v>
      </c>
      <c r="Q528" t="s">
        <v>178</v>
      </c>
      <c r="R528">
        <v>66050</v>
      </c>
      <c r="S528" t="s">
        <v>1678</v>
      </c>
      <c r="T528" t="s">
        <v>1678</v>
      </c>
      <c r="U528" t="s">
        <v>1678</v>
      </c>
      <c r="V528" t="s">
        <v>1678</v>
      </c>
      <c r="W528" t="s">
        <v>182</v>
      </c>
      <c r="Y528" t="s">
        <v>187</v>
      </c>
      <c r="Z528" s="9" t="s">
        <v>190</v>
      </c>
      <c r="AA528" t="s">
        <v>1952</v>
      </c>
      <c r="AB528" s="12">
        <v>1</v>
      </c>
      <c r="AC528" t="s">
        <v>1953</v>
      </c>
      <c r="AE528" t="s">
        <v>1957</v>
      </c>
      <c r="AF528" t="s">
        <v>1396</v>
      </c>
      <c r="AG528" s="14">
        <v>45100</v>
      </c>
      <c r="AH528" s="15">
        <v>45077</v>
      </c>
      <c r="AI528" t="s">
        <v>1958</v>
      </c>
    </row>
    <row r="529" spans="1:35" x14ac:dyDescent="0.25">
      <c r="A529">
        <v>2023</v>
      </c>
      <c r="B529" s="14">
        <v>45047</v>
      </c>
      <c r="C529" s="15">
        <v>45077</v>
      </c>
      <c r="D529" s="2" t="s">
        <v>1959</v>
      </c>
      <c r="E529" s="2" t="s">
        <v>1396</v>
      </c>
      <c r="F529" t="s">
        <v>92</v>
      </c>
      <c r="G529" s="5" t="s">
        <v>652</v>
      </c>
      <c r="H529" s="2" t="s">
        <v>1395</v>
      </c>
      <c r="I529" s="2" t="s">
        <v>1395</v>
      </c>
      <c r="J529" t="s">
        <v>117</v>
      </c>
      <c r="K529" s="6" t="s">
        <v>1406</v>
      </c>
      <c r="L529">
        <v>1</v>
      </c>
      <c r="M529" s="6" t="s">
        <v>1406</v>
      </c>
      <c r="N529">
        <v>21</v>
      </c>
      <c r="O529" t="s">
        <v>1677</v>
      </c>
      <c r="P529">
        <v>21</v>
      </c>
      <c r="Q529" t="s">
        <v>178</v>
      </c>
      <c r="R529">
        <v>66050</v>
      </c>
      <c r="S529" t="s">
        <v>1678</v>
      </c>
      <c r="T529" t="s">
        <v>1678</v>
      </c>
      <c r="U529" t="s">
        <v>1678</v>
      </c>
      <c r="V529" t="s">
        <v>1678</v>
      </c>
      <c r="W529" t="s">
        <v>182</v>
      </c>
      <c r="Y529" t="s">
        <v>187</v>
      </c>
      <c r="Z529" s="9" t="s">
        <v>190</v>
      </c>
      <c r="AA529" t="s">
        <v>1952</v>
      </c>
      <c r="AB529" s="12">
        <v>1</v>
      </c>
      <c r="AC529" t="s">
        <v>1953</v>
      </c>
      <c r="AE529" t="s">
        <v>1957</v>
      </c>
      <c r="AF529" t="s">
        <v>1396</v>
      </c>
      <c r="AG529" s="14">
        <v>45100</v>
      </c>
      <c r="AH529" s="15">
        <v>45077</v>
      </c>
      <c r="AI529" t="s">
        <v>1958</v>
      </c>
    </row>
    <row r="530" spans="1:35" x14ac:dyDescent="0.25">
      <c r="A530">
        <v>2023</v>
      </c>
      <c r="B530" s="14">
        <v>45047</v>
      </c>
      <c r="C530" s="15">
        <v>45077</v>
      </c>
      <c r="D530" s="2" t="s">
        <v>1959</v>
      </c>
      <c r="E530" s="2" t="s">
        <v>1396</v>
      </c>
      <c r="F530" t="s">
        <v>92</v>
      </c>
      <c r="G530" s="5" t="s">
        <v>653</v>
      </c>
      <c r="H530" s="2" t="s">
        <v>1395</v>
      </c>
      <c r="I530" s="2" t="s">
        <v>1395</v>
      </c>
      <c r="J530" t="s">
        <v>117</v>
      </c>
      <c r="K530" s="6" t="s">
        <v>1406</v>
      </c>
      <c r="L530">
        <v>1</v>
      </c>
      <c r="M530" s="6" t="s">
        <v>1406</v>
      </c>
      <c r="N530">
        <v>21</v>
      </c>
      <c r="O530" t="s">
        <v>1677</v>
      </c>
      <c r="P530">
        <v>21</v>
      </c>
      <c r="Q530" t="s">
        <v>178</v>
      </c>
      <c r="R530">
        <v>66050</v>
      </c>
      <c r="S530" t="s">
        <v>1678</v>
      </c>
      <c r="T530" t="s">
        <v>1678</v>
      </c>
      <c r="U530" t="s">
        <v>1678</v>
      </c>
      <c r="V530" t="s">
        <v>1678</v>
      </c>
      <c r="W530" t="s">
        <v>182</v>
      </c>
      <c r="Y530" t="s">
        <v>187</v>
      </c>
      <c r="Z530" s="9" t="s">
        <v>190</v>
      </c>
      <c r="AA530" t="s">
        <v>1952</v>
      </c>
      <c r="AB530" s="12">
        <v>1</v>
      </c>
      <c r="AC530" t="s">
        <v>1953</v>
      </c>
      <c r="AE530" t="s">
        <v>1957</v>
      </c>
      <c r="AF530" t="s">
        <v>1396</v>
      </c>
      <c r="AG530" s="14">
        <v>45100</v>
      </c>
      <c r="AH530" s="15">
        <v>45077</v>
      </c>
      <c r="AI530" t="s">
        <v>1958</v>
      </c>
    </row>
    <row r="531" spans="1:35" x14ac:dyDescent="0.25">
      <c r="A531">
        <v>2023</v>
      </c>
      <c r="B531" s="14">
        <v>45047</v>
      </c>
      <c r="C531" s="15">
        <v>45077</v>
      </c>
      <c r="D531" s="2" t="s">
        <v>1959</v>
      </c>
      <c r="E531" s="2" t="s">
        <v>1396</v>
      </c>
      <c r="F531" t="s">
        <v>92</v>
      </c>
      <c r="G531" s="5" t="s">
        <v>654</v>
      </c>
      <c r="H531" s="2" t="s">
        <v>1395</v>
      </c>
      <c r="I531" s="2" t="s">
        <v>1395</v>
      </c>
      <c r="J531" t="s">
        <v>117</v>
      </c>
      <c r="K531" s="6" t="s">
        <v>1406</v>
      </c>
      <c r="L531">
        <v>1</v>
      </c>
      <c r="M531" s="6" t="s">
        <v>1406</v>
      </c>
      <c r="N531">
        <v>21</v>
      </c>
      <c r="O531" t="s">
        <v>1677</v>
      </c>
      <c r="P531">
        <v>21</v>
      </c>
      <c r="Q531" t="s">
        <v>178</v>
      </c>
      <c r="R531">
        <v>66050</v>
      </c>
      <c r="S531" t="s">
        <v>1678</v>
      </c>
      <c r="T531" t="s">
        <v>1678</v>
      </c>
      <c r="U531" t="s">
        <v>1678</v>
      </c>
      <c r="V531" t="s">
        <v>1678</v>
      </c>
      <c r="W531" t="s">
        <v>182</v>
      </c>
      <c r="Y531" t="s">
        <v>187</v>
      </c>
      <c r="Z531" s="9" t="s">
        <v>190</v>
      </c>
      <c r="AA531" t="s">
        <v>1952</v>
      </c>
      <c r="AB531" s="12">
        <v>1</v>
      </c>
      <c r="AC531" t="s">
        <v>1953</v>
      </c>
      <c r="AE531" t="s">
        <v>1957</v>
      </c>
      <c r="AF531" t="s">
        <v>1396</v>
      </c>
      <c r="AG531" s="14">
        <v>45100</v>
      </c>
      <c r="AH531" s="15">
        <v>45077</v>
      </c>
      <c r="AI531" t="s">
        <v>1958</v>
      </c>
    </row>
    <row r="532" spans="1:35" x14ac:dyDescent="0.25">
      <c r="A532">
        <v>2023</v>
      </c>
      <c r="B532" s="14">
        <v>45047</v>
      </c>
      <c r="C532" s="15">
        <v>45077</v>
      </c>
      <c r="D532" s="2" t="s">
        <v>1959</v>
      </c>
      <c r="E532" s="2" t="s">
        <v>1396</v>
      </c>
      <c r="F532" t="s">
        <v>92</v>
      </c>
      <c r="G532" s="5" t="s">
        <v>655</v>
      </c>
      <c r="H532" s="2" t="s">
        <v>1395</v>
      </c>
      <c r="I532" s="2" t="s">
        <v>1395</v>
      </c>
      <c r="J532" t="s">
        <v>117</v>
      </c>
      <c r="K532" s="6" t="s">
        <v>1505</v>
      </c>
      <c r="L532">
        <v>1</v>
      </c>
      <c r="M532" s="6" t="s">
        <v>1505</v>
      </c>
      <c r="N532">
        <v>21</v>
      </c>
      <c r="O532" t="s">
        <v>1677</v>
      </c>
      <c r="P532">
        <v>21</v>
      </c>
      <c r="Q532" t="s">
        <v>178</v>
      </c>
      <c r="R532">
        <v>66050</v>
      </c>
      <c r="S532" t="s">
        <v>1678</v>
      </c>
      <c r="T532" t="s">
        <v>1678</v>
      </c>
      <c r="U532" t="s">
        <v>1678</v>
      </c>
      <c r="V532" t="s">
        <v>1678</v>
      </c>
      <c r="W532" t="s">
        <v>182</v>
      </c>
      <c r="Y532" t="s">
        <v>187</v>
      </c>
      <c r="Z532" s="9" t="s">
        <v>1843</v>
      </c>
      <c r="AA532" t="s">
        <v>1952</v>
      </c>
      <c r="AB532" s="12">
        <v>2887965</v>
      </c>
      <c r="AC532" t="s">
        <v>1953</v>
      </c>
      <c r="AE532" t="s">
        <v>1957</v>
      </c>
      <c r="AF532" t="s">
        <v>1396</v>
      </c>
      <c r="AG532" s="14">
        <v>45100</v>
      </c>
      <c r="AH532" s="15">
        <v>45077</v>
      </c>
      <c r="AI532" t="s">
        <v>1958</v>
      </c>
    </row>
    <row r="533" spans="1:35" x14ac:dyDescent="0.25">
      <c r="A533">
        <v>2023</v>
      </c>
      <c r="B533" s="14">
        <v>45047</v>
      </c>
      <c r="C533" s="15">
        <v>45077</v>
      </c>
      <c r="D533" s="2" t="s">
        <v>1959</v>
      </c>
      <c r="E533" s="2" t="s">
        <v>1396</v>
      </c>
      <c r="F533" t="s">
        <v>92</v>
      </c>
      <c r="G533" s="5" t="s">
        <v>656</v>
      </c>
      <c r="H533" s="2" t="s">
        <v>1395</v>
      </c>
      <c r="I533" s="2" t="s">
        <v>1395</v>
      </c>
      <c r="J533" t="s">
        <v>117</v>
      </c>
      <c r="K533" s="6" t="s">
        <v>1506</v>
      </c>
      <c r="L533">
        <v>1</v>
      </c>
      <c r="M533" s="6" t="s">
        <v>1506</v>
      </c>
      <c r="N533">
        <v>21</v>
      </c>
      <c r="O533" t="s">
        <v>1677</v>
      </c>
      <c r="P533">
        <v>21</v>
      </c>
      <c r="Q533" t="s">
        <v>178</v>
      </c>
      <c r="R533">
        <v>66050</v>
      </c>
      <c r="S533" t="s">
        <v>1678</v>
      </c>
      <c r="T533" t="s">
        <v>1678</v>
      </c>
      <c r="U533" t="s">
        <v>1678</v>
      </c>
      <c r="V533" t="s">
        <v>1678</v>
      </c>
      <c r="W533" t="s">
        <v>182</v>
      </c>
      <c r="Y533" t="s">
        <v>187</v>
      </c>
      <c r="Z533" s="9" t="s">
        <v>1844</v>
      </c>
      <c r="AA533" t="s">
        <v>1952</v>
      </c>
      <c r="AB533" s="12">
        <v>4777423</v>
      </c>
      <c r="AC533" t="s">
        <v>1953</v>
      </c>
      <c r="AE533" t="s">
        <v>1957</v>
      </c>
      <c r="AF533" t="s">
        <v>1396</v>
      </c>
      <c r="AG533" s="14">
        <v>45100</v>
      </c>
      <c r="AH533" s="15">
        <v>45077</v>
      </c>
      <c r="AI533" t="s">
        <v>1958</v>
      </c>
    </row>
    <row r="534" spans="1:35" ht="20.25" customHeight="1" x14ac:dyDescent="0.25">
      <c r="A534">
        <v>2023</v>
      </c>
      <c r="B534" s="14">
        <v>45047</v>
      </c>
      <c r="C534" s="15">
        <v>45077</v>
      </c>
      <c r="D534" s="2" t="s">
        <v>1959</v>
      </c>
      <c r="E534" s="2" t="s">
        <v>1396</v>
      </c>
      <c r="F534" t="s">
        <v>92</v>
      </c>
      <c r="G534" s="5" t="s">
        <v>657</v>
      </c>
      <c r="H534" s="2" t="s">
        <v>1395</v>
      </c>
      <c r="I534" s="2" t="s">
        <v>1395</v>
      </c>
      <c r="J534" t="s">
        <v>117</v>
      </c>
      <c r="K534" s="6" t="s">
        <v>1507</v>
      </c>
      <c r="L534">
        <v>1</v>
      </c>
      <c r="M534" s="6" t="s">
        <v>1507</v>
      </c>
      <c r="N534">
        <v>21</v>
      </c>
      <c r="O534" t="s">
        <v>1677</v>
      </c>
      <c r="P534">
        <v>21</v>
      </c>
      <c r="Q534" t="s">
        <v>178</v>
      </c>
      <c r="R534">
        <v>66050</v>
      </c>
      <c r="S534" t="s">
        <v>1678</v>
      </c>
      <c r="T534" t="s">
        <v>1678</v>
      </c>
      <c r="U534" t="s">
        <v>1678</v>
      </c>
      <c r="V534" t="s">
        <v>1678</v>
      </c>
      <c r="W534" t="s">
        <v>182</v>
      </c>
      <c r="Y534" t="s">
        <v>187</v>
      </c>
      <c r="Z534" s="10" t="s">
        <v>1845</v>
      </c>
      <c r="AA534" t="s">
        <v>1952</v>
      </c>
      <c r="AB534" s="12">
        <v>1963965</v>
      </c>
      <c r="AC534" t="s">
        <v>1953</v>
      </c>
      <c r="AE534" t="s">
        <v>1957</v>
      </c>
      <c r="AF534" t="s">
        <v>1396</v>
      </c>
      <c r="AG534" s="14">
        <v>45100</v>
      </c>
      <c r="AH534" s="15">
        <v>45077</v>
      </c>
      <c r="AI534" t="s">
        <v>1958</v>
      </c>
    </row>
    <row r="535" spans="1:35" x14ac:dyDescent="0.25">
      <c r="A535">
        <v>2023</v>
      </c>
      <c r="B535" s="14">
        <v>45047</v>
      </c>
      <c r="C535" s="15">
        <v>45077</v>
      </c>
      <c r="D535" s="2" t="s">
        <v>1959</v>
      </c>
      <c r="E535" s="2" t="s">
        <v>1396</v>
      </c>
      <c r="F535" t="s">
        <v>92</v>
      </c>
      <c r="G535" s="5" t="s">
        <v>658</v>
      </c>
      <c r="H535" s="2" t="s">
        <v>1395</v>
      </c>
      <c r="I535" s="2" t="s">
        <v>1395</v>
      </c>
      <c r="J535" t="s">
        <v>117</v>
      </c>
      <c r="K535" s="6" t="s">
        <v>1507</v>
      </c>
      <c r="L535">
        <v>1</v>
      </c>
      <c r="M535" s="6" t="s">
        <v>1507</v>
      </c>
      <c r="N535">
        <v>21</v>
      </c>
      <c r="O535" t="s">
        <v>1677</v>
      </c>
      <c r="P535">
        <v>21</v>
      </c>
      <c r="Q535" t="s">
        <v>178</v>
      </c>
      <c r="R535">
        <v>66050</v>
      </c>
      <c r="S535" t="s">
        <v>1678</v>
      </c>
      <c r="T535" t="s">
        <v>1678</v>
      </c>
      <c r="U535" t="s">
        <v>1678</v>
      </c>
      <c r="V535" t="s">
        <v>1678</v>
      </c>
      <c r="W535" t="s">
        <v>182</v>
      </c>
      <c r="Y535" t="s">
        <v>187</v>
      </c>
      <c r="Z535" s="9" t="s">
        <v>1846</v>
      </c>
      <c r="AA535" t="s">
        <v>1952</v>
      </c>
      <c r="AB535" s="12">
        <v>10620461</v>
      </c>
      <c r="AC535" t="s">
        <v>1953</v>
      </c>
      <c r="AE535" t="s">
        <v>1957</v>
      </c>
      <c r="AF535" t="s">
        <v>1396</v>
      </c>
      <c r="AG535" s="14">
        <v>45100</v>
      </c>
      <c r="AH535" s="15">
        <v>45077</v>
      </c>
      <c r="AI535" t="s">
        <v>1958</v>
      </c>
    </row>
    <row r="536" spans="1:35" x14ac:dyDescent="0.25">
      <c r="A536">
        <v>2023</v>
      </c>
      <c r="B536" s="14">
        <v>45047</v>
      </c>
      <c r="C536" s="15">
        <v>45077</v>
      </c>
      <c r="D536" s="2" t="s">
        <v>1959</v>
      </c>
      <c r="E536" s="2" t="s">
        <v>1396</v>
      </c>
      <c r="F536" t="s">
        <v>92</v>
      </c>
      <c r="G536" s="5" t="s">
        <v>659</v>
      </c>
      <c r="H536" s="2" t="s">
        <v>1395</v>
      </c>
      <c r="I536" s="2" t="s">
        <v>1395</v>
      </c>
      <c r="J536" t="s">
        <v>117</v>
      </c>
      <c r="K536" s="6" t="s">
        <v>1507</v>
      </c>
      <c r="L536">
        <v>1</v>
      </c>
      <c r="M536" s="6" t="s">
        <v>1507</v>
      </c>
      <c r="N536">
        <v>21</v>
      </c>
      <c r="O536" t="s">
        <v>1677</v>
      </c>
      <c r="P536">
        <v>21</v>
      </c>
      <c r="Q536" t="s">
        <v>178</v>
      </c>
      <c r="R536">
        <v>66050</v>
      </c>
      <c r="S536" t="s">
        <v>1678</v>
      </c>
      <c r="T536" t="s">
        <v>1678</v>
      </c>
      <c r="U536" t="s">
        <v>1678</v>
      </c>
      <c r="V536" t="s">
        <v>1678</v>
      </c>
      <c r="W536" t="s">
        <v>182</v>
      </c>
      <c r="Y536" t="s">
        <v>187</v>
      </c>
      <c r="Z536" s="9" t="s">
        <v>1699</v>
      </c>
      <c r="AA536" t="s">
        <v>1952</v>
      </c>
      <c r="AB536" s="12">
        <v>2761590</v>
      </c>
      <c r="AC536" t="s">
        <v>1953</v>
      </c>
      <c r="AE536" t="s">
        <v>1957</v>
      </c>
      <c r="AF536" t="s">
        <v>1396</v>
      </c>
      <c r="AG536" s="14">
        <v>45100</v>
      </c>
      <c r="AH536" s="15">
        <v>45077</v>
      </c>
      <c r="AI536" t="s">
        <v>1958</v>
      </c>
    </row>
    <row r="537" spans="1:35" x14ac:dyDescent="0.25">
      <c r="A537">
        <v>2023</v>
      </c>
      <c r="B537" s="14">
        <v>45047</v>
      </c>
      <c r="C537" s="15">
        <v>45077</v>
      </c>
      <c r="D537" s="2" t="s">
        <v>1959</v>
      </c>
      <c r="E537" s="2" t="s">
        <v>1396</v>
      </c>
      <c r="F537" t="s">
        <v>92</v>
      </c>
      <c r="G537" s="5" t="s">
        <v>659</v>
      </c>
      <c r="H537" s="2" t="s">
        <v>1395</v>
      </c>
      <c r="I537" s="2" t="s">
        <v>1395</v>
      </c>
      <c r="J537" t="s">
        <v>117</v>
      </c>
      <c r="K537" s="6" t="s">
        <v>1507</v>
      </c>
      <c r="L537">
        <v>1</v>
      </c>
      <c r="M537" s="6" t="s">
        <v>1507</v>
      </c>
      <c r="N537">
        <v>21</v>
      </c>
      <c r="O537" t="s">
        <v>1677</v>
      </c>
      <c r="P537">
        <v>21</v>
      </c>
      <c r="Q537" t="s">
        <v>178</v>
      </c>
      <c r="R537">
        <v>66050</v>
      </c>
      <c r="S537" t="s">
        <v>1678</v>
      </c>
      <c r="T537" t="s">
        <v>1678</v>
      </c>
      <c r="U537" t="s">
        <v>1678</v>
      </c>
      <c r="V537" t="s">
        <v>1678</v>
      </c>
      <c r="W537" t="s">
        <v>182</v>
      </c>
      <c r="Y537" t="s">
        <v>187</v>
      </c>
      <c r="Z537" s="9" t="s">
        <v>1847</v>
      </c>
      <c r="AA537" t="s">
        <v>1952</v>
      </c>
      <c r="AB537" s="12">
        <v>10663960</v>
      </c>
      <c r="AC537" t="s">
        <v>1953</v>
      </c>
      <c r="AE537" t="s">
        <v>1957</v>
      </c>
      <c r="AF537" t="s">
        <v>1396</v>
      </c>
      <c r="AG537" s="14">
        <v>45100</v>
      </c>
      <c r="AH537" s="15">
        <v>45077</v>
      </c>
      <c r="AI537" t="s">
        <v>1958</v>
      </c>
    </row>
    <row r="538" spans="1:35" x14ac:dyDescent="0.25">
      <c r="A538">
        <v>2023</v>
      </c>
      <c r="B538" s="14">
        <v>45047</v>
      </c>
      <c r="C538" s="15">
        <v>45077</v>
      </c>
      <c r="D538" s="2" t="s">
        <v>1959</v>
      </c>
      <c r="E538" s="2" t="s">
        <v>1396</v>
      </c>
      <c r="F538" t="s">
        <v>92</v>
      </c>
      <c r="G538" s="5" t="s">
        <v>660</v>
      </c>
      <c r="H538" s="2" t="s">
        <v>1395</v>
      </c>
      <c r="I538" s="2" t="s">
        <v>1395</v>
      </c>
      <c r="J538" t="s">
        <v>117</v>
      </c>
      <c r="K538" s="6" t="s">
        <v>1507</v>
      </c>
      <c r="L538">
        <v>1</v>
      </c>
      <c r="M538" s="6" t="s">
        <v>1507</v>
      </c>
      <c r="N538">
        <v>21</v>
      </c>
      <c r="O538" t="s">
        <v>1677</v>
      </c>
      <c r="P538">
        <v>21</v>
      </c>
      <c r="Q538" t="s">
        <v>178</v>
      </c>
      <c r="R538">
        <v>66050</v>
      </c>
      <c r="S538" t="s">
        <v>1678</v>
      </c>
      <c r="T538" t="s">
        <v>1678</v>
      </c>
      <c r="U538" t="s">
        <v>1678</v>
      </c>
      <c r="V538" t="s">
        <v>1678</v>
      </c>
      <c r="W538" t="s">
        <v>182</v>
      </c>
      <c r="Y538" t="s">
        <v>187</v>
      </c>
      <c r="Z538" s="9" t="s">
        <v>1679</v>
      </c>
      <c r="AA538" t="s">
        <v>1952</v>
      </c>
      <c r="AB538" s="12">
        <v>5327014</v>
      </c>
      <c r="AC538" t="s">
        <v>1953</v>
      </c>
      <c r="AE538" t="s">
        <v>1957</v>
      </c>
      <c r="AF538" t="s">
        <v>1396</v>
      </c>
      <c r="AG538" s="14">
        <v>45100</v>
      </c>
      <c r="AH538" s="15">
        <v>45077</v>
      </c>
      <c r="AI538" t="s">
        <v>1958</v>
      </c>
    </row>
    <row r="539" spans="1:35" x14ac:dyDescent="0.25">
      <c r="A539">
        <v>2023</v>
      </c>
      <c r="B539" s="14">
        <v>45047</v>
      </c>
      <c r="C539" s="15">
        <v>45077</v>
      </c>
      <c r="D539" s="2" t="s">
        <v>1959</v>
      </c>
      <c r="E539" s="2" t="s">
        <v>1396</v>
      </c>
      <c r="F539" t="s">
        <v>92</v>
      </c>
      <c r="G539" s="5" t="s">
        <v>661</v>
      </c>
      <c r="H539" s="2" t="s">
        <v>1395</v>
      </c>
      <c r="I539" s="2" t="s">
        <v>1395</v>
      </c>
      <c r="J539" t="s">
        <v>117</v>
      </c>
      <c r="K539" s="6" t="s">
        <v>1507</v>
      </c>
      <c r="L539">
        <v>1</v>
      </c>
      <c r="M539" s="6" t="s">
        <v>1507</v>
      </c>
      <c r="N539">
        <v>21</v>
      </c>
      <c r="O539" t="s">
        <v>1677</v>
      </c>
      <c r="P539">
        <v>21</v>
      </c>
      <c r="Q539" t="s">
        <v>178</v>
      </c>
      <c r="R539">
        <v>66050</v>
      </c>
      <c r="S539" t="s">
        <v>1678</v>
      </c>
      <c r="T539" t="s">
        <v>1678</v>
      </c>
      <c r="U539" t="s">
        <v>1678</v>
      </c>
      <c r="V539" t="s">
        <v>1678</v>
      </c>
      <c r="W539" t="s">
        <v>182</v>
      </c>
      <c r="Y539" t="s">
        <v>187</v>
      </c>
      <c r="Z539" s="9" t="s">
        <v>1679</v>
      </c>
      <c r="AA539" t="s">
        <v>1952</v>
      </c>
      <c r="AB539" s="12">
        <v>3622404</v>
      </c>
      <c r="AC539" t="s">
        <v>1953</v>
      </c>
      <c r="AE539" t="s">
        <v>1957</v>
      </c>
      <c r="AF539" t="s">
        <v>1396</v>
      </c>
      <c r="AG539" s="14">
        <v>45100</v>
      </c>
      <c r="AH539" s="15">
        <v>45077</v>
      </c>
      <c r="AI539" t="s">
        <v>1958</v>
      </c>
    </row>
    <row r="540" spans="1:35" x14ac:dyDescent="0.25">
      <c r="A540">
        <v>2023</v>
      </c>
      <c r="B540" s="14">
        <v>45047</v>
      </c>
      <c r="C540" s="15">
        <v>45077</v>
      </c>
      <c r="D540" s="2" t="s">
        <v>1959</v>
      </c>
      <c r="E540" s="2" t="s">
        <v>1396</v>
      </c>
      <c r="F540" t="s">
        <v>92</v>
      </c>
      <c r="G540" s="5" t="s">
        <v>662</v>
      </c>
      <c r="H540" s="2" t="s">
        <v>1395</v>
      </c>
      <c r="I540" s="2" t="s">
        <v>1395</v>
      </c>
      <c r="J540" t="s">
        <v>117</v>
      </c>
      <c r="K540" s="6" t="s">
        <v>1507</v>
      </c>
      <c r="L540">
        <v>1</v>
      </c>
      <c r="M540" s="6" t="s">
        <v>1507</v>
      </c>
      <c r="N540">
        <v>21</v>
      </c>
      <c r="O540" t="s">
        <v>1677</v>
      </c>
      <c r="P540">
        <v>21</v>
      </c>
      <c r="Q540" t="s">
        <v>178</v>
      </c>
      <c r="R540">
        <v>66050</v>
      </c>
      <c r="S540" t="s">
        <v>1678</v>
      </c>
      <c r="T540" t="s">
        <v>1678</v>
      </c>
      <c r="U540" t="s">
        <v>1678</v>
      </c>
      <c r="V540" t="s">
        <v>1678</v>
      </c>
      <c r="W540" t="s">
        <v>182</v>
      </c>
      <c r="Y540" t="s">
        <v>187</v>
      </c>
      <c r="Z540" s="9" t="s">
        <v>1848</v>
      </c>
      <c r="AA540" t="s">
        <v>1952</v>
      </c>
      <c r="AB540" s="12">
        <v>1</v>
      </c>
      <c r="AC540" t="s">
        <v>1953</v>
      </c>
      <c r="AE540" t="s">
        <v>1957</v>
      </c>
      <c r="AF540" t="s">
        <v>1396</v>
      </c>
      <c r="AG540" s="14">
        <v>45100</v>
      </c>
      <c r="AH540" s="15">
        <v>45077</v>
      </c>
      <c r="AI540" t="s">
        <v>1958</v>
      </c>
    </row>
    <row r="541" spans="1:35" x14ac:dyDescent="0.25">
      <c r="A541">
        <v>2023</v>
      </c>
      <c r="B541" s="14">
        <v>45047</v>
      </c>
      <c r="C541" s="15">
        <v>45077</v>
      </c>
      <c r="D541" s="2" t="s">
        <v>1959</v>
      </c>
      <c r="E541" s="2" t="s">
        <v>1396</v>
      </c>
      <c r="F541" t="s">
        <v>92</v>
      </c>
      <c r="G541" s="5" t="s">
        <v>663</v>
      </c>
      <c r="H541" s="2" t="s">
        <v>1395</v>
      </c>
      <c r="I541" s="2" t="s">
        <v>1395</v>
      </c>
      <c r="J541" t="s">
        <v>117</v>
      </c>
      <c r="K541" s="6" t="s">
        <v>1508</v>
      </c>
      <c r="L541">
        <v>1</v>
      </c>
      <c r="M541" s="6" t="s">
        <v>1508</v>
      </c>
      <c r="N541">
        <v>21</v>
      </c>
      <c r="O541" t="s">
        <v>1677</v>
      </c>
      <c r="P541">
        <v>21</v>
      </c>
      <c r="Q541" t="s">
        <v>178</v>
      </c>
      <c r="R541">
        <v>66050</v>
      </c>
      <c r="S541" t="s">
        <v>1678</v>
      </c>
      <c r="T541" t="s">
        <v>1678</v>
      </c>
      <c r="U541" t="s">
        <v>1678</v>
      </c>
      <c r="V541" t="s">
        <v>1678</v>
      </c>
      <c r="W541" t="s">
        <v>182</v>
      </c>
      <c r="Y541" t="s">
        <v>187</v>
      </c>
      <c r="Z541" s="9" t="s">
        <v>1679</v>
      </c>
      <c r="AA541" t="s">
        <v>1952</v>
      </c>
      <c r="AB541" s="12">
        <v>11054106</v>
      </c>
      <c r="AC541" t="s">
        <v>1953</v>
      </c>
      <c r="AE541" t="s">
        <v>1957</v>
      </c>
      <c r="AF541" t="s">
        <v>1396</v>
      </c>
      <c r="AG541" s="14">
        <v>45100</v>
      </c>
      <c r="AH541" s="15">
        <v>45077</v>
      </c>
      <c r="AI541" t="s">
        <v>1958</v>
      </c>
    </row>
    <row r="542" spans="1:35" x14ac:dyDescent="0.25">
      <c r="A542">
        <v>2023</v>
      </c>
      <c r="B542" s="14">
        <v>45047</v>
      </c>
      <c r="C542" s="15">
        <v>45077</v>
      </c>
      <c r="D542" s="2" t="s">
        <v>1959</v>
      </c>
      <c r="E542" s="2" t="s">
        <v>1396</v>
      </c>
      <c r="F542" t="s">
        <v>92</v>
      </c>
      <c r="G542" s="5" t="s">
        <v>664</v>
      </c>
      <c r="H542" s="2" t="s">
        <v>1395</v>
      </c>
      <c r="I542" s="2" t="s">
        <v>1395</v>
      </c>
      <c r="J542" t="s">
        <v>117</v>
      </c>
      <c r="K542" s="6" t="s">
        <v>1508</v>
      </c>
      <c r="L542">
        <v>1</v>
      </c>
      <c r="M542" s="6" t="s">
        <v>1508</v>
      </c>
      <c r="N542">
        <v>21</v>
      </c>
      <c r="O542" t="s">
        <v>1677</v>
      </c>
      <c r="P542">
        <v>21</v>
      </c>
      <c r="Q542" t="s">
        <v>178</v>
      </c>
      <c r="R542">
        <v>66050</v>
      </c>
      <c r="S542" t="s">
        <v>1678</v>
      </c>
      <c r="T542" t="s">
        <v>1678</v>
      </c>
      <c r="U542" t="s">
        <v>1678</v>
      </c>
      <c r="V542" t="s">
        <v>1678</v>
      </c>
      <c r="W542" t="s">
        <v>182</v>
      </c>
      <c r="Y542" t="s">
        <v>187</v>
      </c>
      <c r="Z542" s="9" t="s">
        <v>1691</v>
      </c>
      <c r="AA542" t="s">
        <v>1952</v>
      </c>
      <c r="AB542" s="12">
        <v>5146424</v>
      </c>
      <c r="AC542" t="s">
        <v>1953</v>
      </c>
      <c r="AE542" t="s">
        <v>1957</v>
      </c>
      <c r="AF542" t="s">
        <v>1396</v>
      </c>
      <c r="AG542" s="14">
        <v>45100</v>
      </c>
      <c r="AH542" s="15">
        <v>45077</v>
      </c>
      <c r="AI542" t="s">
        <v>1958</v>
      </c>
    </row>
    <row r="543" spans="1:35" x14ac:dyDescent="0.25">
      <c r="A543">
        <v>2023</v>
      </c>
      <c r="B543" s="14">
        <v>45047</v>
      </c>
      <c r="C543" s="15">
        <v>45077</v>
      </c>
      <c r="D543" s="2" t="s">
        <v>1959</v>
      </c>
      <c r="E543" s="2" t="s">
        <v>1396</v>
      </c>
      <c r="F543" t="s">
        <v>92</v>
      </c>
      <c r="G543" s="5" t="s">
        <v>665</v>
      </c>
      <c r="H543" s="2" t="s">
        <v>1395</v>
      </c>
      <c r="I543" s="2" t="s">
        <v>1395</v>
      </c>
      <c r="J543" t="s">
        <v>117</v>
      </c>
      <c r="K543" s="6" t="s">
        <v>1508</v>
      </c>
      <c r="L543">
        <v>1</v>
      </c>
      <c r="M543" s="6" t="s">
        <v>1508</v>
      </c>
      <c r="N543">
        <v>21</v>
      </c>
      <c r="O543" t="s">
        <v>1677</v>
      </c>
      <c r="P543">
        <v>21</v>
      </c>
      <c r="Q543" t="s">
        <v>178</v>
      </c>
      <c r="R543">
        <v>66050</v>
      </c>
      <c r="S543" t="s">
        <v>1678</v>
      </c>
      <c r="T543" t="s">
        <v>1678</v>
      </c>
      <c r="U543" t="s">
        <v>1678</v>
      </c>
      <c r="V543" t="s">
        <v>1678</v>
      </c>
      <c r="W543" t="s">
        <v>182</v>
      </c>
      <c r="Y543" t="s">
        <v>187</v>
      </c>
      <c r="Z543" s="9" t="s">
        <v>1686</v>
      </c>
      <c r="AA543" t="s">
        <v>1952</v>
      </c>
      <c r="AB543" s="12">
        <v>505568</v>
      </c>
      <c r="AC543" t="s">
        <v>1953</v>
      </c>
      <c r="AE543" t="s">
        <v>1957</v>
      </c>
      <c r="AF543" t="s">
        <v>1396</v>
      </c>
      <c r="AG543" s="14">
        <v>45100</v>
      </c>
      <c r="AH543" s="15">
        <v>45077</v>
      </c>
      <c r="AI543" t="s">
        <v>1958</v>
      </c>
    </row>
    <row r="544" spans="1:35" x14ac:dyDescent="0.25">
      <c r="A544">
        <v>2023</v>
      </c>
      <c r="B544" s="14">
        <v>45047</v>
      </c>
      <c r="C544" s="15">
        <v>45077</v>
      </c>
      <c r="D544" s="2" t="s">
        <v>1959</v>
      </c>
      <c r="E544" s="2" t="s">
        <v>1396</v>
      </c>
      <c r="F544" t="s">
        <v>92</v>
      </c>
      <c r="G544" s="5" t="s">
        <v>665</v>
      </c>
      <c r="H544" s="2" t="s">
        <v>1395</v>
      </c>
      <c r="I544" s="2" t="s">
        <v>1395</v>
      </c>
      <c r="J544" t="s">
        <v>117</v>
      </c>
      <c r="K544" s="6" t="s">
        <v>1508</v>
      </c>
      <c r="L544">
        <v>1</v>
      </c>
      <c r="M544" s="6" t="s">
        <v>1508</v>
      </c>
      <c r="N544">
        <v>21</v>
      </c>
      <c r="O544" t="s">
        <v>1677</v>
      </c>
      <c r="P544">
        <v>21</v>
      </c>
      <c r="Q544" t="s">
        <v>178</v>
      </c>
      <c r="R544">
        <v>66050</v>
      </c>
      <c r="S544" t="s">
        <v>1678</v>
      </c>
      <c r="T544" t="s">
        <v>1678</v>
      </c>
      <c r="U544" t="s">
        <v>1678</v>
      </c>
      <c r="V544" t="s">
        <v>1678</v>
      </c>
      <c r="W544" t="s">
        <v>182</v>
      </c>
      <c r="Y544" t="s">
        <v>187</v>
      </c>
      <c r="Z544" s="9" t="s">
        <v>1686</v>
      </c>
      <c r="AA544" t="s">
        <v>1952</v>
      </c>
      <c r="AB544" s="12">
        <v>450772</v>
      </c>
      <c r="AC544" t="s">
        <v>1953</v>
      </c>
      <c r="AE544" t="s">
        <v>1957</v>
      </c>
      <c r="AF544" t="s">
        <v>1396</v>
      </c>
      <c r="AG544" s="14">
        <v>45100</v>
      </c>
      <c r="AH544" s="15">
        <v>45077</v>
      </c>
      <c r="AI544" t="s">
        <v>1958</v>
      </c>
    </row>
    <row r="545" spans="1:35" ht="18" customHeight="1" x14ac:dyDescent="0.25">
      <c r="A545">
        <v>2023</v>
      </c>
      <c r="B545" s="14">
        <v>45047</v>
      </c>
      <c r="C545" s="15">
        <v>45077</v>
      </c>
      <c r="D545" s="2" t="s">
        <v>1959</v>
      </c>
      <c r="E545" s="2" t="s">
        <v>1396</v>
      </c>
      <c r="F545" t="s">
        <v>92</v>
      </c>
      <c r="G545" s="5" t="s">
        <v>666</v>
      </c>
      <c r="H545" s="2" t="s">
        <v>1395</v>
      </c>
      <c r="I545" s="2" t="s">
        <v>1395</v>
      </c>
      <c r="J545" t="s">
        <v>117</v>
      </c>
      <c r="K545" s="6" t="s">
        <v>1508</v>
      </c>
      <c r="L545">
        <v>1</v>
      </c>
      <c r="M545" s="6" t="s">
        <v>1508</v>
      </c>
      <c r="N545">
        <v>21</v>
      </c>
      <c r="O545" t="s">
        <v>1677</v>
      </c>
      <c r="P545">
        <v>21</v>
      </c>
      <c r="Q545" t="s">
        <v>178</v>
      </c>
      <c r="R545">
        <v>66050</v>
      </c>
      <c r="S545" t="s">
        <v>1678</v>
      </c>
      <c r="T545" t="s">
        <v>1678</v>
      </c>
      <c r="U545" t="s">
        <v>1678</v>
      </c>
      <c r="V545" t="s">
        <v>1678</v>
      </c>
      <c r="W545" t="s">
        <v>182</v>
      </c>
      <c r="Y545" t="s">
        <v>187</v>
      </c>
      <c r="Z545" s="9" t="s">
        <v>1679</v>
      </c>
      <c r="AA545" t="s">
        <v>1952</v>
      </c>
      <c r="AB545" s="12">
        <v>1827548</v>
      </c>
      <c r="AC545" t="s">
        <v>1953</v>
      </c>
      <c r="AE545" t="s">
        <v>1957</v>
      </c>
      <c r="AF545" t="s">
        <v>1396</v>
      </c>
      <c r="AG545" s="14">
        <v>45100</v>
      </c>
      <c r="AH545" s="15">
        <v>45077</v>
      </c>
      <c r="AI545" t="s">
        <v>1958</v>
      </c>
    </row>
    <row r="546" spans="1:35" x14ac:dyDescent="0.25">
      <c r="A546">
        <v>2023</v>
      </c>
      <c r="B546" s="14">
        <v>45047</v>
      </c>
      <c r="C546" s="15">
        <v>45077</v>
      </c>
      <c r="D546" s="2" t="s">
        <v>1959</v>
      </c>
      <c r="E546" s="2" t="s">
        <v>1396</v>
      </c>
      <c r="F546" t="s">
        <v>92</v>
      </c>
      <c r="G546" s="5" t="s">
        <v>665</v>
      </c>
      <c r="H546" s="2" t="s">
        <v>1395</v>
      </c>
      <c r="I546" s="2" t="s">
        <v>1395</v>
      </c>
      <c r="J546" t="s">
        <v>117</v>
      </c>
      <c r="K546" s="6" t="s">
        <v>1508</v>
      </c>
      <c r="L546">
        <v>1</v>
      </c>
      <c r="M546" s="6" t="s">
        <v>1508</v>
      </c>
      <c r="N546">
        <v>21</v>
      </c>
      <c r="O546" t="s">
        <v>1677</v>
      </c>
      <c r="P546">
        <v>21</v>
      </c>
      <c r="Q546" t="s">
        <v>178</v>
      </c>
      <c r="R546">
        <v>66050</v>
      </c>
      <c r="S546" t="s">
        <v>1678</v>
      </c>
      <c r="T546" t="s">
        <v>1678</v>
      </c>
      <c r="U546" t="s">
        <v>1678</v>
      </c>
      <c r="V546" t="s">
        <v>1678</v>
      </c>
      <c r="W546" t="s">
        <v>182</v>
      </c>
      <c r="Y546" t="s">
        <v>187</v>
      </c>
      <c r="Z546" s="9" t="s">
        <v>1849</v>
      </c>
      <c r="AA546" t="s">
        <v>1952</v>
      </c>
      <c r="AB546" s="12">
        <v>1</v>
      </c>
      <c r="AC546" t="s">
        <v>1953</v>
      </c>
      <c r="AE546" t="s">
        <v>1957</v>
      </c>
      <c r="AF546" t="s">
        <v>1396</v>
      </c>
      <c r="AG546" s="14">
        <v>45100</v>
      </c>
      <c r="AH546" s="15">
        <v>45077</v>
      </c>
      <c r="AI546" t="s">
        <v>1958</v>
      </c>
    </row>
    <row r="547" spans="1:35" x14ac:dyDescent="0.25">
      <c r="A547">
        <v>2023</v>
      </c>
      <c r="B547" s="14">
        <v>45047</v>
      </c>
      <c r="C547" s="15">
        <v>45077</v>
      </c>
      <c r="D547" s="2" t="s">
        <v>1959</v>
      </c>
      <c r="E547" s="2" t="s">
        <v>1396</v>
      </c>
      <c r="F547" t="s">
        <v>92</v>
      </c>
      <c r="G547" s="5" t="s">
        <v>667</v>
      </c>
      <c r="H547" s="2" t="s">
        <v>1395</v>
      </c>
      <c r="I547" s="2" t="s">
        <v>1395</v>
      </c>
      <c r="J547" t="s">
        <v>117</v>
      </c>
      <c r="K547" s="6" t="s">
        <v>1508</v>
      </c>
      <c r="L547">
        <v>1</v>
      </c>
      <c r="M547" s="6" t="s">
        <v>1508</v>
      </c>
      <c r="N547">
        <v>21</v>
      </c>
      <c r="O547" t="s">
        <v>1677</v>
      </c>
      <c r="P547">
        <v>21</v>
      </c>
      <c r="Q547" t="s">
        <v>178</v>
      </c>
      <c r="R547">
        <v>66050</v>
      </c>
      <c r="S547" t="s">
        <v>1678</v>
      </c>
      <c r="T547" t="s">
        <v>1678</v>
      </c>
      <c r="U547" t="s">
        <v>1678</v>
      </c>
      <c r="V547" t="s">
        <v>1678</v>
      </c>
      <c r="W547" t="s">
        <v>182</v>
      </c>
      <c r="Y547" t="s">
        <v>187</v>
      </c>
      <c r="Z547" s="9" t="s">
        <v>1850</v>
      </c>
      <c r="AA547" t="s">
        <v>1952</v>
      </c>
      <c r="AB547" s="12">
        <v>8175146</v>
      </c>
      <c r="AC547" t="s">
        <v>1953</v>
      </c>
      <c r="AE547" t="s">
        <v>1957</v>
      </c>
      <c r="AF547" t="s">
        <v>1396</v>
      </c>
      <c r="AG547" s="14">
        <v>45100</v>
      </c>
      <c r="AH547" s="15">
        <v>45077</v>
      </c>
      <c r="AI547" t="s">
        <v>1958</v>
      </c>
    </row>
    <row r="548" spans="1:35" x14ac:dyDescent="0.25">
      <c r="A548">
        <v>2023</v>
      </c>
      <c r="B548" s="14">
        <v>45047</v>
      </c>
      <c r="C548" s="15">
        <v>45077</v>
      </c>
      <c r="D548" s="2" t="s">
        <v>1959</v>
      </c>
      <c r="E548" s="2" t="s">
        <v>1396</v>
      </c>
      <c r="F548" t="s">
        <v>92</v>
      </c>
      <c r="G548" s="5" t="s">
        <v>668</v>
      </c>
      <c r="H548" s="2" t="s">
        <v>1395</v>
      </c>
      <c r="I548" s="2" t="s">
        <v>1395</v>
      </c>
      <c r="J548" t="s">
        <v>117</v>
      </c>
      <c r="K548" s="6" t="s">
        <v>1508</v>
      </c>
      <c r="L548">
        <v>1</v>
      </c>
      <c r="M548" s="6" t="s">
        <v>1508</v>
      </c>
      <c r="N548">
        <v>21</v>
      </c>
      <c r="O548" t="s">
        <v>1677</v>
      </c>
      <c r="P548">
        <v>21</v>
      </c>
      <c r="Q548" t="s">
        <v>178</v>
      </c>
      <c r="R548">
        <v>66050</v>
      </c>
      <c r="S548" t="s">
        <v>1678</v>
      </c>
      <c r="T548" t="s">
        <v>1678</v>
      </c>
      <c r="U548" t="s">
        <v>1678</v>
      </c>
      <c r="V548" t="s">
        <v>1678</v>
      </c>
      <c r="W548" t="s">
        <v>182</v>
      </c>
      <c r="Y548" t="s">
        <v>187</v>
      </c>
      <c r="Z548" s="9" t="s">
        <v>1851</v>
      </c>
      <c r="AA548" t="s">
        <v>1952</v>
      </c>
      <c r="AB548" s="12">
        <v>13341104</v>
      </c>
      <c r="AC548" t="s">
        <v>1953</v>
      </c>
      <c r="AE548" t="s">
        <v>1957</v>
      </c>
      <c r="AF548" t="s">
        <v>1396</v>
      </c>
      <c r="AG548" s="14">
        <v>45100</v>
      </c>
      <c r="AH548" s="15">
        <v>45077</v>
      </c>
      <c r="AI548" t="s">
        <v>1958</v>
      </c>
    </row>
    <row r="549" spans="1:35" x14ac:dyDescent="0.25">
      <c r="A549">
        <v>2023</v>
      </c>
      <c r="B549" s="14">
        <v>45047</v>
      </c>
      <c r="C549" s="15">
        <v>45077</v>
      </c>
      <c r="D549" s="2" t="s">
        <v>1959</v>
      </c>
      <c r="E549" s="2" t="s">
        <v>1396</v>
      </c>
      <c r="F549" t="s">
        <v>92</v>
      </c>
      <c r="G549" s="5" t="s">
        <v>669</v>
      </c>
      <c r="H549" s="2" t="s">
        <v>1395</v>
      </c>
      <c r="I549" s="2" t="s">
        <v>1395</v>
      </c>
      <c r="J549" t="s">
        <v>117</v>
      </c>
      <c r="K549" s="6" t="s">
        <v>1509</v>
      </c>
      <c r="L549">
        <v>1</v>
      </c>
      <c r="M549" s="6" t="s">
        <v>1509</v>
      </c>
      <c r="N549">
        <v>21</v>
      </c>
      <c r="O549" t="s">
        <v>1677</v>
      </c>
      <c r="P549">
        <v>21</v>
      </c>
      <c r="Q549" t="s">
        <v>178</v>
      </c>
      <c r="R549">
        <v>66050</v>
      </c>
      <c r="S549" t="s">
        <v>1678</v>
      </c>
      <c r="T549" t="s">
        <v>1678</v>
      </c>
      <c r="U549" t="s">
        <v>1678</v>
      </c>
      <c r="V549" t="s">
        <v>1678</v>
      </c>
      <c r="W549" t="s">
        <v>182</v>
      </c>
      <c r="Y549" t="s">
        <v>187</v>
      </c>
      <c r="Z549" s="9" t="s">
        <v>1679</v>
      </c>
      <c r="AA549" t="s">
        <v>1952</v>
      </c>
      <c r="AB549" s="12">
        <v>5924205</v>
      </c>
      <c r="AC549" t="s">
        <v>1953</v>
      </c>
      <c r="AE549" t="s">
        <v>1957</v>
      </c>
      <c r="AF549" t="s">
        <v>1396</v>
      </c>
      <c r="AG549" s="14">
        <v>45100</v>
      </c>
      <c r="AH549" s="15">
        <v>45077</v>
      </c>
      <c r="AI549" t="s">
        <v>1958</v>
      </c>
    </row>
    <row r="550" spans="1:35" x14ac:dyDescent="0.25">
      <c r="A550">
        <v>2023</v>
      </c>
      <c r="B550" s="14">
        <v>45047</v>
      </c>
      <c r="C550" s="15">
        <v>45077</v>
      </c>
      <c r="D550" s="2" t="s">
        <v>1959</v>
      </c>
      <c r="E550" s="2" t="s">
        <v>1396</v>
      </c>
      <c r="F550" t="s">
        <v>92</v>
      </c>
      <c r="G550" s="5" t="s">
        <v>670</v>
      </c>
      <c r="H550" s="2" t="s">
        <v>1395</v>
      </c>
      <c r="I550" s="2" t="s">
        <v>1395</v>
      </c>
      <c r="J550" t="s">
        <v>117</v>
      </c>
      <c r="K550" s="6" t="s">
        <v>1509</v>
      </c>
      <c r="L550">
        <v>1</v>
      </c>
      <c r="M550" s="6" t="s">
        <v>1509</v>
      </c>
      <c r="N550">
        <v>21</v>
      </c>
      <c r="O550" t="s">
        <v>1677</v>
      </c>
      <c r="P550">
        <v>21</v>
      </c>
      <c r="Q550" t="s">
        <v>178</v>
      </c>
      <c r="R550">
        <v>66050</v>
      </c>
      <c r="S550" t="s">
        <v>1678</v>
      </c>
      <c r="T550" t="s">
        <v>1678</v>
      </c>
      <c r="U550" t="s">
        <v>1678</v>
      </c>
      <c r="V550" t="s">
        <v>1678</v>
      </c>
      <c r="W550" t="s">
        <v>182</v>
      </c>
      <c r="Y550" t="s">
        <v>187</v>
      </c>
      <c r="Z550" s="9" t="s">
        <v>1679</v>
      </c>
      <c r="AA550" t="s">
        <v>1952</v>
      </c>
      <c r="AB550" s="12">
        <v>1115095</v>
      </c>
      <c r="AC550" t="s">
        <v>1953</v>
      </c>
      <c r="AE550" t="s">
        <v>1957</v>
      </c>
      <c r="AF550" t="s">
        <v>1396</v>
      </c>
      <c r="AG550" s="14">
        <v>45100</v>
      </c>
      <c r="AH550" s="15">
        <v>45077</v>
      </c>
      <c r="AI550" t="s">
        <v>1958</v>
      </c>
    </row>
    <row r="551" spans="1:35" x14ac:dyDescent="0.25">
      <c r="A551">
        <v>2023</v>
      </c>
      <c r="B551" s="14">
        <v>45047</v>
      </c>
      <c r="C551" s="15">
        <v>45077</v>
      </c>
      <c r="D551" s="2" t="s">
        <v>1959</v>
      </c>
      <c r="E551" s="2" t="s">
        <v>1396</v>
      </c>
      <c r="F551" t="s">
        <v>92</v>
      </c>
      <c r="G551" s="5" t="s">
        <v>671</v>
      </c>
      <c r="H551" s="2" t="s">
        <v>1395</v>
      </c>
      <c r="I551" s="2" t="s">
        <v>1395</v>
      </c>
      <c r="J551" t="s">
        <v>117</v>
      </c>
      <c r="K551" s="6" t="s">
        <v>1510</v>
      </c>
      <c r="L551">
        <v>1</v>
      </c>
      <c r="M551" s="6" t="s">
        <v>1510</v>
      </c>
      <c r="N551">
        <v>21</v>
      </c>
      <c r="O551" t="s">
        <v>1677</v>
      </c>
      <c r="P551">
        <v>21</v>
      </c>
      <c r="Q551" t="s">
        <v>178</v>
      </c>
      <c r="R551">
        <v>66050</v>
      </c>
      <c r="S551" t="s">
        <v>1678</v>
      </c>
      <c r="T551" t="s">
        <v>1678</v>
      </c>
      <c r="U551" t="s">
        <v>1678</v>
      </c>
      <c r="V551" t="s">
        <v>1678</v>
      </c>
      <c r="W551" t="s">
        <v>182</v>
      </c>
      <c r="Y551" t="s">
        <v>187</v>
      </c>
      <c r="Z551" s="9" t="s">
        <v>1852</v>
      </c>
      <c r="AA551" t="s">
        <v>1952</v>
      </c>
      <c r="AB551" s="12">
        <v>8259697</v>
      </c>
      <c r="AC551" t="s">
        <v>1953</v>
      </c>
      <c r="AE551" t="s">
        <v>1957</v>
      </c>
      <c r="AF551" t="s">
        <v>1396</v>
      </c>
      <c r="AG551" s="14">
        <v>45100</v>
      </c>
      <c r="AH551" s="15">
        <v>45077</v>
      </c>
      <c r="AI551" t="s">
        <v>1958</v>
      </c>
    </row>
    <row r="552" spans="1:35" ht="19.5" customHeight="1" x14ac:dyDescent="0.25">
      <c r="A552">
        <v>2023</v>
      </c>
      <c r="B552" s="14">
        <v>45047</v>
      </c>
      <c r="C552" s="15">
        <v>45077</v>
      </c>
      <c r="D552" s="2" t="s">
        <v>1959</v>
      </c>
      <c r="E552" s="2" t="s">
        <v>1396</v>
      </c>
      <c r="F552" t="s">
        <v>92</v>
      </c>
      <c r="G552" s="5" t="s">
        <v>672</v>
      </c>
      <c r="H552" s="2" t="s">
        <v>1395</v>
      </c>
      <c r="I552" s="2" t="s">
        <v>1395</v>
      </c>
      <c r="J552" t="s">
        <v>117</v>
      </c>
      <c r="K552" s="6" t="s">
        <v>1510</v>
      </c>
      <c r="L552">
        <v>1</v>
      </c>
      <c r="M552" s="6" t="s">
        <v>1510</v>
      </c>
      <c r="N552">
        <v>21</v>
      </c>
      <c r="O552" t="s">
        <v>1677</v>
      </c>
      <c r="P552">
        <v>21</v>
      </c>
      <c r="Q552" t="s">
        <v>178</v>
      </c>
      <c r="R552">
        <v>66050</v>
      </c>
      <c r="S552" t="s">
        <v>1678</v>
      </c>
      <c r="T552" t="s">
        <v>1678</v>
      </c>
      <c r="U552" t="s">
        <v>1678</v>
      </c>
      <c r="V552" t="s">
        <v>1678</v>
      </c>
      <c r="W552" t="s">
        <v>182</v>
      </c>
      <c r="Y552" t="s">
        <v>187</v>
      </c>
      <c r="Z552" s="10" t="s">
        <v>1853</v>
      </c>
      <c r="AA552" t="s">
        <v>1952</v>
      </c>
      <c r="AB552" s="12">
        <v>11925537</v>
      </c>
      <c r="AC552" t="s">
        <v>1953</v>
      </c>
      <c r="AE552" t="s">
        <v>1957</v>
      </c>
      <c r="AF552" t="s">
        <v>1396</v>
      </c>
      <c r="AG552" s="14">
        <v>45100</v>
      </c>
      <c r="AH552" s="15">
        <v>45077</v>
      </c>
      <c r="AI552" t="s">
        <v>1958</v>
      </c>
    </row>
    <row r="553" spans="1:35" x14ac:dyDescent="0.25">
      <c r="A553">
        <v>2023</v>
      </c>
      <c r="B553" s="14">
        <v>45047</v>
      </c>
      <c r="C553" s="15">
        <v>45077</v>
      </c>
      <c r="D553" s="2" t="s">
        <v>1959</v>
      </c>
      <c r="E553" s="2" t="s">
        <v>1396</v>
      </c>
      <c r="F553" t="s">
        <v>92</v>
      </c>
      <c r="G553" s="5" t="s">
        <v>673</v>
      </c>
      <c r="H553" s="2" t="s">
        <v>1395</v>
      </c>
      <c r="I553" s="2" t="s">
        <v>1395</v>
      </c>
      <c r="J553" t="s">
        <v>117</v>
      </c>
      <c r="K553" s="6" t="s">
        <v>1511</v>
      </c>
      <c r="L553">
        <v>1</v>
      </c>
      <c r="M553" s="6" t="s">
        <v>1511</v>
      </c>
      <c r="N553">
        <v>21</v>
      </c>
      <c r="O553" t="s">
        <v>1677</v>
      </c>
      <c r="P553">
        <v>21</v>
      </c>
      <c r="Q553" t="s">
        <v>178</v>
      </c>
      <c r="R553">
        <v>66050</v>
      </c>
      <c r="S553" t="s">
        <v>1678</v>
      </c>
      <c r="T553" t="s">
        <v>1678</v>
      </c>
      <c r="U553" t="s">
        <v>1678</v>
      </c>
      <c r="V553" t="s">
        <v>1678</v>
      </c>
      <c r="W553" t="s">
        <v>182</v>
      </c>
      <c r="Y553" t="s">
        <v>187</v>
      </c>
      <c r="Z553" s="9" t="s">
        <v>1854</v>
      </c>
      <c r="AA553" t="s">
        <v>1952</v>
      </c>
      <c r="AB553" s="12">
        <v>1</v>
      </c>
      <c r="AC553" t="s">
        <v>1953</v>
      </c>
      <c r="AE553" t="s">
        <v>1957</v>
      </c>
      <c r="AF553" t="s">
        <v>1396</v>
      </c>
      <c r="AG553" s="14">
        <v>45100</v>
      </c>
      <c r="AH553" s="15">
        <v>45077</v>
      </c>
      <c r="AI553" t="s">
        <v>1958</v>
      </c>
    </row>
    <row r="554" spans="1:35" x14ac:dyDescent="0.25">
      <c r="A554">
        <v>2023</v>
      </c>
      <c r="B554" s="14">
        <v>45047</v>
      </c>
      <c r="C554" s="15">
        <v>45077</v>
      </c>
      <c r="D554" s="2" t="s">
        <v>1959</v>
      </c>
      <c r="E554" s="2" t="s">
        <v>1396</v>
      </c>
      <c r="F554" t="s">
        <v>92</v>
      </c>
      <c r="G554" s="5" t="s">
        <v>674</v>
      </c>
      <c r="H554" s="2" t="s">
        <v>1395</v>
      </c>
      <c r="I554" s="2" t="s">
        <v>1395</v>
      </c>
      <c r="J554" t="s">
        <v>117</v>
      </c>
      <c r="K554" s="6" t="s">
        <v>1512</v>
      </c>
      <c r="L554">
        <v>1</v>
      </c>
      <c r="M554" s="6" t="s">
        <v>1512</v>
      </c>
      <c r="N554">
        <v>21</v>
      </c>
      <c r="O554" t="s">
        <v>1677</v>
      </c>
      <c r="P554">
        <v>21</v>
      </c>
      <c r="Q554" t="s">
        <v>178</v>
      </c>
      <c r="R554">
        <v>66050</v>
      </c>
      <c r="S554" t="s">
        <v>1678</v>
      </c>
      <c r="T554" t="s">
        <v>1678</v>
      </c>
      <c r="U554" t="s">
        <v>1678</v>
      </c>
      <c r="V554" t="s">
        <v>1678</v>
      </c>
      <c r="W554" t="s">
        <v>182</v>
      </c>
      <c r="Y554" t="s">
        <v>187</v>
      </c>
      <c r="Z554" s="9" t="s">
        <v>1679</v>
      </c>
      <c r="AA554" t="s">
        <v>1952</v>
      </c>
      <c r="AB554" s="12">
        <v>3155556</v>
      </c>
      <c r="AC554" t="s">
        <v>1953</v>
      </c>
      <c r="AE554" t="s">
        <v>1957</v>
      </c>
      <c r="AF554" t="s">
        <v>1396</v>
      </c>
      <c r="AG554" s="14">
        <v>45100</v>
      </c>
      <c r="AH554" s="15">
        <v>45077</v>
      </c>
      <c r="AI554" t="s">
        <v>1958</v>
      </c>
    </row>
    <row r="555" spans="1:35" x14ac:dyDescent="0.25">
      <c r="A555">
        <v>2023</v>
      </c>
      <c r="B555" s="14">
        <v>45047</v>
      </c>
      <c r="C555" s="15">
        <v>45077</v>
      </c>
      <c r="D555" s="2" t="s">
        <v>1959</v>
      </c>
      <c r="E555" s="2" t="s">
        <v>1396</v>
      </c>
      <c r="F555" t="s">
        <v>92</v>
      </c>
      <c r="G555" s="5" t="s">
        <v>675</v>
      </c>
      <c r="H555" s="2" t="s">
        <v>1395</v>
      </c>
      <c r="I555" s="2" t="s">
        <v>1395</v>
      </c>
      <c r="J555" t="s">
        <v>117</v>
      </c>
      <c r="K555" s="6" t="s">
        <v>1513</v>
      </c>
      <c r="L555">
        <v>1</v>
      </c>
      <c r="M555" s="6" t="s">
        <v>1513</v>
      </c>
      <c r="N555">
        <v>21</v>
      </c>
      <c r="O555" t="s">
        <v>1677</v>
      </c>
      <c r="P555">
        <v>21</v>
      </c>
      <c r="Q555" t="s">
        <v>178</v>
      </c>
      <c r="R555">
        <v>66050</v>
      </c>
      <c r="S555" t="s">
        <v>1678</v>
      </c>
      <c r="T555" t="s">
        <v>1678</v>
      </c>
      <c r="U555" t="s">
        <v>1678</v>
      </c>
      <c r="V555" t="s">
        <v>1678</v>
      </c>
      <c r="W555" t="s">
        <v>182</v>
      </c>
      <c r="Y555" t="s">
        <v>187</v>
      </c>
      <c r="Z555" s="9" t="s">
        <v>1744</v>
      </c>
      <c r="AA555" t="s">
        <v>1952</v>
      </c>
      <c r="AB555" s="12">
        <v>11038690</v>
      </c>
      <c r="AC555" t="s">
        <v>1953</v>
      </c>
      <c r="AE555" t="s">
        <v>1957</v>
      </c>
      <c r="AF555" t="s">
        <v>1396</v>
      </c>
      <c r="AG555" s="14">
        <v>45100</v>
      </c>
      <c r="AH555" s="15">
        <v>45077</v>
      </c>
      <c r="AI555" t="s">
        <v>1958</v>
      </c>
    </row>
    <row r="556" spans="1:35" x14ac:dyDescent="0.25">
      <c r="A556">
        <v>2023</v>
      </c>
      <c r="B556" s="14">
        <v>45047</v>
      </c>
      <c r="C556" s="15">
        <v>45077</v>
      </c>
      <c r="D556" s="2" t="s">
        <v>1959</v>
      </c>
      <c r="E556" s="2" t="s">
        <v>1396</v>
      </c>
      <c r="F556" t="s">
        <v>92</v>
      </c>
      <c r="G556" s="5" t="s">
        <v>675</v>
      </c>
      <c r="H556" s="2" t="s">
        <v>1395</v>
      </c>
      <c r="I556" s="2" t="s">
        <v>1395</v>
      </c>
      <c r="J556" t="s">
        <v>117</v>
      </c>
      <c r="K556" s="6" t="s">
        <v>1513</v>
      </c>
      <c r="L556">
        <v>1</v>
      </c>
      <c r="M556" s="6" t="s">
        <v>1513</v>
      </c>
      <c r="N556">
        <v>21</v>
      </c>
      <c r="O556" t="s">
        <v>1677</v>
      </c>
      <c r="P556">
        <v>21</v>
      </c>
      <c r="Q556" t="s">
        <v>178</v>
      </c>
      <c r="R556">
        <v>66050</v>
      </c>
      <c r="S556" t="s">
        <v>1678</v>
      </c>
      <c r="T556" t="s">
        <v>1678</v>
      </c>
      <c r="U556" t="s">
        <v>1678</v>
      </c>
      <c r="V556" t="s">
        <v>1678</v>
      </c>
      <c r="W556" t="s">
        <v>182</v>
      </c>
      <c r="Y556" t="s">
        <v>187</v>
      </c>
      <c r="Z556" s="9" t="s">
        <v>1855</v>
      </c>
      <c r="AA556" t="s">
        <v>1952</v>
      </c>
      <c r="AB556" s="12">
        <v>1</v>
      </c>
      <c r="AC556" t="s">
        <v>1953</v>
      </c>
      <c r="AE556" t="s">
        <v>1957</v>
      </c>
      <c r="AF556" t="s">
        <v>1396</v>
      </c>
      <c r="AG556" s="14">
        <v>45100</v>
      </c>
      <c r="AH556" s="15">
        <v>45077</v>
      </c>
      <c r="AI556" t="s">
        <v>1958</v>
      </c>
    </row>
    <row r="557" spans="1:35" x14ac:dyDescent="0.25">
      <c r="A557">
        <v>2023</v>
      </c>
      <c r="B557" s="14">
        <v>45047</v>
      </c>
      <c r="C557" s="15">
        <v>45077</v>
      </c>
      <c r="D557" s="2" t="s">
        <v>1959</v>
      </c>
      <c r="E557" s="2" t="s">
        <v>1396</v>
      </c>
      <c r="F557" t="s">
        <v>92</v>
      </c>
      <c r="G557" s="5" t="s">
        <v>675</v>
      </c>
      <c r="H557" s="2" t="s">
        <v>1395</v>
      </c>
      <c r="I557" s="2" t="s">
        <v>1395</v>
      </c>
      <c r="J557" t="s">
        <v>117</v>
      </c>
      <c r="K557" s="6" t="s">
        <v>1513</v>
      </c>
      <c r="L557">
        <v>1</v>
      </c>
      <c r="M557" s="6" t="s">
        <v>1513</v>
      </c>
      <c r="N557">
        <v>21</v>
      </c>
      <c r="O557" t="s">
        <v>1677</v>
      </c>
      <c r="P557">
        <v>21</v>
      </c>
      <c r="Q557" t="s">
        <v>178</v>
      </c>
      <c r="R557">
        <v>66050</v>
      </c>
      <c r="S557" t="s">
        <v>1678</v>
      </c>
      <c r="T557" t="s">
        <v>1678</v>
      </c>
      <c r="U557" t="s">
        <v>1678</v>
      </c>
      <c r="V557" t="s">
        <v>1678</v>
      </c>
      <c r="W557" t="s">
        <v>182</v>
      </c>
      <c r="Y557" t="s">
        <v>187</v>
      </c>
      <c r="Z557" s="9" t="s">
        <v>1679</v>
      </c>
      <c r="AA557" t="s">
        <v>1952</v>
      </c>
      <c r="AB557" s="12">
        <v>1</v>
      </c>
      <c r="AC557" t="s">
        <v>1953</v>
      </c>
      <c r="AE557" t="s">
        <v>1957</v>
      </c>
      <c r="AF557" t="s">
        <v>1396</v>
      </c>
      <c r="AG557" s="14">
        <v>45100</v>
      </c>
      <c r="AH557" s="15">
        <v>45077</v>
      </c>
      <c r="AI557" t="s">
        <v>1958</v>
      </c>
    </row>
    <row r="558" spans="1:35" x14ac:dyDescent="0.25">
      <c r="A558">
        <v>2023</v>
      </c>
      <c r="B558" s="14">
        <v>45047</v>
      </c>
      <c r="C558" s="15">
        <v>45077</v>
      </c>
      <c r="D558" s="2" t="s">
        <v>1959</v>
      </c>
      <c r="E558" s="2" t="s">
        <v>1396</v>
      </c>
      <c r="F558" t="s">
        <v>92</v>
      </c>
      <c r="G558" s="5" t="s">
        <v>676</v>
      </c>
      <c r="H558" s="2" t="s">
        <v>1395</v>
      </c>
      <c r="I558" s="2" t="s">
        <v>1395</v>
      </c>
      <c r="J558" t="s">
        <v>117</v>
      </c>
      <c r="K558" s="6" t="s">
        <v>1514</v>
      </c>
      <c r="L558">
        <v>1</v>
      </c>
      <c r="M558" s="6" t="s">
        <v>1514</v>
      </c>
      <c r="N558">
        <v>21</v>
      </c>
      <c r="O558" t="s">
        <v>1677</v>
      </c>
      <c r="P558">
        <v>21</v>
      </c>
      <c r="Q558" t="s">
        <v>178</v>
      </c>
      <c r="R558">
        <v>66050</v>
      </c>
      <c r="S558" t="s">
        <v>1678</v>
      </c>
      <c r="T558" t="s">
        <v>1678</v>
      </c>
      <c r="U558" t="s">
        <v>1678</v>
      </c>
      <c r="V558" t="s">
        <v>1678</v>
      </c>
      <c r="W558" t="s">
        <v>182</v>
      </c>
      <c r="Y558" t="s">
        <v>187</v>
      </c>
      <c r="Z558" s="9" t="s">
        <v>1691</v>
      </c>
      <c r="AA558" t="s">
        <v>1952</v>
      </c>
      <c r="AB558" s="12">
        <v>6094017</v>
      </c>
      <c r="AC558" t="s">
        <v>1953</v>
      </c>
      <c r="AE558" t="s">
        <v>1957</v>
      </c>
      <c r="AF558" t="s">
        <v>1396</v>
      </c>
      <c r="AG558" s="14">
        <v>45100</v>
      </c>
      <c r="AH558" s="15">
        <v>45077</v>
      </c>
      <c r="AI558" t="s">
        <v>1958</v>
      </c>
    </row>
    <row r="559" spans="1:35" ht="22.5" customHeight="1" x14ac:dyDescent="0.25">
      <c r="A559">
        <v>2023</v>
      </c>
      <c r="B559" s="14">
        <v>45047</v>
      </c>
      <c r="C559" s="15">
        <v>45077</v>
      </c>
      <c r="D559" s="2" t="s">
        <v>1959</v>
      </c>
      <c r="E559" s="2" t="s">
        <v>1396</v>
      </c>
      <c r="F559" t="s">
        <v>92</v>
      </c>
      <c r="G559" s="5" t="s">
        <v>677</v>
      </c>
      <c r="H559" s="2" t="s">
        <v>1395</v>
      </c>
      <c r="I559" s="2" t="s">
        <v>1395</v>
      </c>
      <c r="J559" t="s">
        <v>117</v>
      </c>
      <c r="K559" s="6" t="s">
        <v>1514</v>
      </c>
      <c r="L559">
        <v>1</v>
      </c>
      <c r="M559" s="6" t="s">
        <v>1514</v>
      </c>
      <c r="N559">
        <v>21</v>
      </c>
      <c r="O559" t="s">
        <v>1677</v>
      </c>
      <c r="P559">
        <v>21</v>
      </c>
      <c r="Q559" t="s">
        <v>178</v>
      </c>
      <c r="R559">
        <v>66050</v>
      </c>
      <c r="S559" t="s">
        <v>1678</v>
      </c>
      <c r="T559" t="s">
        <v>1678</v>
      </c>
      <c r="U559" t="s">
        <v>1678</v>
      </c>
      <c r="V559" t="s">
        <v>1678</v>
      </c>
      <c r="W559" t="s">
        <v>182</v>
      </c>
      <c r="Y559" t="s">
        <v>187</v>
      </c>
      <c r="Z559" s="9" t="s">
        <v>1691</v>
      </c>
      <c r="AA559" t="s">
        <v>1952</v>
      </c>
      <c r="AB559" s="12">
        <v>3589023</v>
      </c>
      <c r="AC559" t="s">
        <v>1953</v>
      </c>
      <c r="AE559" t="s">
        <v>1957</v>
      </c>
      <c r="AF559" t="s">
        <v>1396</v>
      </c>
      <c r="AG559" s="14">
        <v>45100</v>
      </c>
      <c r="AH559" s="15">
        <v>45077</v>
      </c>
      <c r="AI559" t="s">
        <v>1958</v>
      </c>
    </row>
    <row r="560" spans="1:35" x14ac:dyDescent="0.25">
      <c r="A560">
        <v>2023</v>
      </c>
      <c r="B560" s="14">
        <v>45047</v>
      </c>
      <c r="C560" s="15">
        <v>45077</v>
      </c>
      <c r="D560" s="2" t="s">
        <v>1959</v>
      </c>
      <c r="E560" s="2" t="s">
        <v>1396</v>
      </c>
      <c r="F560" t="s">
        <v>92</v>
      </c>
      <c r="G560" s="5" t="s">
        <v>678</v>
      </c>
      <c r="H560" s="2" t="s">
        <v>1395</v>
      </c>
      <c r="I560" s="2" t="s">
        <v>1395</v>
      </c>
      <c r="J560" t="s">
        <v>117</v>
      </c>
      <c r="K560" s="6" t="s">
        <v>1515</v>
      </c>
      <c r="L560">
        <v>1</v>
      </c>
      <c r="M560" s="6" t="s">
        <v>1515</v>
      </c>
      <c r="N560">
        <v>21</v>
      </c>
      <c r="O560" t="s">
        <v>1677</v>
      </c>
      <c r="P560">
        <v>21</v>
      </c>
      <c r="Q560" t="s">
        <v>178</v>
      </c>
      <c r="R560">
        <v>66050</v>
      </c>
      <c r="S560" t="s">
        <v>1678</v>
      </c>
      <c r="T560" t="s">
        <v>1678</v>
      </c>
      <c r="U560" t="s">
        <v>1678</v>
      </c>
      <c r="V560" t="s">
        <v>1678</v>
      </c>
      <c r="W560" t="s">
        <v>182</v>
      </c>
      <c r="Y560" t="s">
        <v>187</v>
      </c>
      <c r="Z560" s="9" t="s">
        <v>1680</v>
      </c>
      <c r="AA560" t="s">
        <v>1952</v>
      </c>
      <c r="AB560" s="12">
        <v>3966120</v>
      </c>
      <c r="AC560" t="s">
        <v>1953</v>
      </c>
      <c r="AE560" t="s">
        <v>1957</v>
      </c>
      <c r="AF560" t="s">
        <v>1396</v>
      </c>
      <c r="AG560" s="14">
        <v>45100</v>
      </c>
      <c r="AH560" s="15">
        <v>45077</v>
      </c>
      <c r="AI560" t="s">
        <v>1958</v>
      </c>
    </row>
    <row r="561" spans="1:35" x14ac:dyDescent="0.25">
      <c r="A561">
        <v>2023</v>
      </c>
      <c r="B561" s="14">
        <v>45047</v>
      </c>
      <c r="C561" s="15">
        <v>45077</v>
      </c>
      <c r="D561" s="2" t="s">
        <v>1959</v>
      </c>
      <c r="E561" s="2" t="s">
        <v>1396</v>
      </c>
      <c r="F561" t="s">
        <v>92</v>
      </c>
      <c r="G561" s="5" t="s">
        <v>679</v>
      </c>
      <c r="H561" s="2" t="s">
        <v>1395</v>
      </c>
      <c r="I561" s="2" t="s">
        <v>1395</v>
      </c>
      <c r="J561" t="s">
        <v>117</v>
      </c>
      <c r="K561" s="6" t="s">
        <v>1515</v>
      </c>
      <c r="L561">
        <v>1</v>
      </c>
      <c r="M561" s="6" t="s">
        <v>1515</v>
      </c>
      <c r="N561">
        <v>21</v>
      </c>
      <c r="O561" t="s">
        <v>1677</v>
      </c>
      <c r="P561">
        <v>21</v>
      </c>
      <c r="Q561" t="s">
        <v>178</v>
      </c>
      <c r="R561">
        <v>66050</v>
      </c>
      <c r="S561" t="s">
        <v>1678</v>
      </c>
      <c r="T561" t="s">
        <v>1678</v>
      </c>
      <c r="U561" t="s">
        <v>1678</v>
      </c>
      <c r="V561" t="s">
        <v>1678</v>
      </c>
      <c r="W561" t="s">
        <v>182</v>
      </c>
      <c r="Y561" t="s">
        <v>187</v>
      </c>
      <c r="Z561" s="9" t="s">
        <v>1691</v>
      </c>
      <c r="AA561" t="s">
        <v>1952</v>
      </c>
      <c r="AB561" s="12">
        <v>10570442</v>
      </c>
      <c r="AC561" t="s">
        <v>1953</v>
      </c>
      <c r="AE561" t="s">
        <v>1957</v>
      </c>
      <c r="AF561" t="s">
        <v>1396</v>
      </c>
      <c r="AG561" s="14">
        <v>45100</v>
      </c>
      <c r="AH561" s="15">
        <v>45077</v>
      </c>
      <c r="AI561" t="s">
        <v>1958</v>
      </c>
    </row>
    <row r="562" spans="1:35" x14ac:dyDescent="0.25">
      <c r="A562">
        <v>2023</v>
      </c>
      <c r="B562" s="14">
        <v>45047</v>
      </c>
      <c r="C562" s="15">
        <v>45077</v>
      </c>
      <c r="D562" s="2" t="s">
        <v>1959</v>
      </c>
      <c r="E562" s="2" t="s">
        <v>1396</v>
      </c>
      <c r="F562" t="s">
        <v>92</v>
      </c>
      <c r="G562" s="5" t="s">
        <v>680</v>
      </c>
      <c r="H562" s="2" t="s">
        <v>1395</v>
      </c>
      <c r="I562" s="2" t="s">
        <v>1395</v>
      </c>
      <c r="J562" t="s">
        <v>117</v>
      </c>
      <c r="K562" s="6" t="s">
        <v>1516</v>
      </c>
      <c r="L562">
        <v>1</v>
      </c>
      <c r="M562" s="6" t="s">
        <v>1516</v>
      </c>
      <c r="N562">
        <v>21</v>
      </c>
      <c r="O562" t="s">
        <v>1677</v>
      </c>
      <c r="P562">
        <v>21</v>
      </c>
      <c r="Q562" t="s">
        <v>178</v>
      </c>
      <c r="R562">
        <v>66050</v>
      </c>
      <c r="S562" t="s">
        <v>1678</v>
      </c>
      <c r="T562" t="s">
        <v>1678</v>
      </c>
      <c r="U562" t="s">
        <v>1678</v>
      </c>
      <c r="V562" t="s">
        <v>1678</v>
      </c>
      <c r="W562" t="s">
        <v>182</v>
      </c>
      <c r="Y562" t="s">
        <v>187</v>
      </c>
      <c r="Z562" s="9" t="s">
        <v>1856</v>
      </c>
      <c r="AA562" t="s">
        <v>1952</v>
      </c>
      <c r="AB562" s="12">
        <v>8070882</v>
      </c>
      <c r="AC562" t="s">
        <v>1953</v>
      </c>
      <c r="AE562" t="s">
        <v>1957</v>
      </c>
      <c r="AF562" t="s">
        <v>1396</v>
      </c>
      <c r="AG562" s="14">
        <v>45100</v>
      </c>
      <c r="AH562" s="15">
        <v>45077</v>
      </c>
      <c r="AI562" t="s">
        <v>1958</v>
      </c>
    </row>
    <row r="563" spans="1:35" x14ac:dyDescent="0.25">
      <c r="A563">
        <v>2023</v>
      </c>
      <c r="B563" s="14">
        <v>45047</v>
      </c>
      <c r="C563" s="15">
        <v>45077</v>
      </c>
      <c r="D563" s="2" t="s">
        <v>1959</v>
      </c>
      <c r="E563" s="2" t="s">
        <v>1396</v>
      </c>
      <c r="F563" t="s">
        <v>92</v>
      </c>
      <c r="G563" s="5" t="s">
        <v>681</v>
      </c>
      <c r="H563" s="2" t="s">
        <v>1395</v>
      </c>
      <c r="I563" s="2" t="s">
        <v>1395</v>
      </c>
      <c r="J563" t="s">
        <v>117</v>
      </c>
      <c r="K563" s="6" t="s">
        <v>1517</v>
      </c>
      <c r="L563">
        <v>1</v>
      </c>
      <c r="M563" s="6" t="s">
        <v>1517</v>
      </c>
      <c r="N563">
        <v>21</v>
      </c>
      <c r="O563" t="s">
        <v>1677</v>
      </c>
      <c r="P563">
        <v>21</v>
      </c>
      <c r="Q563" t="s">
        <v>178</v>
      </c>
      <c r="R563">
        <v>66050</v>
      </c>
      <c r="S563" t="s">
        <v>1678</v>
      </c>
      <c r="T563" t="s">
        <v>1678</v>
      </c>
      <c r="U563" t="s">
        <v>1678</v>
      </c>
      <c r="V563" t="s">
        <v>1678</v>
      </c>
      <c r="W563" t="s">
        <v>182</v>
      </c>
      <c r="Y563" t="s">
        <v>187</v>
      </c>
      <c r="Z563" s="9" t="s">
        <v>1857</v>
      </c>
      <c r="AA563" t="s">
        <v>1952</v>
      </c>
      <c r="AB563" s="12">
        <v>1</v>
      </c>
      <c r="AC563" t="s">
        <v>1953</v>
      </c>
      <c r="AE563" t="s">
        <v>1957</v>
      </c>
      <c r="AF563" t="s">
        <v>1396</v>
      </c>
      <c r="AG563" s="14">
        <v>45100</v>
      </c>
      <c r="AH563" s="15">
        <v>45077</v>
      </c>
      <c r="AI563" t="s">
        <v>1958</v>
      </c>
    </row>
    <row r="564" spans="1:35" x14ac:dyDescent="0.25">
      <c r="A564">
        <v>2023</v>
      </c>
      <c r="B564" s="14">
        <v>45047</v>
      </c>
      <c r="C564" s="15">
        <v>45077</v>
      </c>
      <c r="D564" s="2" t="s">
        <v>1959</v>
      </c>
      <c r="E564" s="2" t="s">
        <v>1396</v>
      </c>
      <c r="F564" t="s">
        <v>92</v>
      </c>
      <c r="G564" s="5" t="s">
        <v>681</v>
      </c>
      <c r="H564" s="2" t="s">
        <v>1395</v>
      </c>
      <c r="I564" s="2" t="s">
        <v>1395</v>
      </c>
      <c r="J564" t="s">
        <v>117</v>
      </c>
      <c r="K564" s="6" t="s">
        <v>1517</v>
      </c>
      <c r="L564">
        <v>1</v>
      </c>
      <c r="M564" s="6" t="s">
        <v>1517</v>
      </c>
      <c r="N564">
        <v>21</v>
      </c>
      <c r="O564" t="s">
        <v>1677</v>
      </c>
      <c r="P564">
        <v>21</v>
      </c>
      <c r="Q564" t="s">
        <v>178</v>
      </c>
      <c r="R564">
        <v>66050</v>
      </c>
      <c r="S564" t="s">
        <v>1678</v>
      </c>
      <c r="T564" t="s">
        <v>1678</v>
      </c>
      <c r="U564" t="s">
        <v>1678</v>
      </c>
      <c r="V564" t="s">
        <v>1678</v>
      </c>
      <c r="W564" t="s">
        <v>182</v>
      </c>
      <c r="Y564" t="s">
        <v>187</v>
      </c>
      <c r="Z564" s="9" t="s">
        <v>1858</v>
      </c>
      <c r="AA564" t="s">
        <v>1952</v>
      </c>
      <c r="AB564" s="12">
        <v>1</v>
      </c>
      <c r="AC564" t="s">
        <v>1953</v>
      </c>
      <c r="AE564" t="s">
        <v>1957</v>
      </c>
      <c r="AF564" t="s">
        <v>1396</v>
      </c>
      <c r="AG564" s="14">
        <v>45100</v>
      </c>
      <c r="AH564" s="15">
        <v>45077</v>
      </c>
      <c r="AI564" t="s">
        <v>1958</v>
      </c>
    </row>
    <row r="565" spans="1:35" x14ac:dyDescent="0.25">
      <c r="A565">
        <v>2023</v>
      </c>
      <c r="B565" s="14">
        <v>45047</v>
      </c>
      <c r="C565" s="15">
        <v>45077</v>
      </c>
      <c r="D565" s="2" t="s">
        <v>1959</v>
      </c>
      <c r="E565" s="2" t="s">
        <v>1396</v>
      </c>
      <c r="F565" t="s">
        <v>92</v>
      </c>
      <c r="G565" s="5" t="s">
        <v>682</v>
      </c>
      <c r="H565" s="2" t="s">
        <v>1395</v>
      </c>
      <c r="I565" s="2" t="s">
        <v>1395</v>
      </c>
      <c r="J565" t="s">
        <v>117</v>
      </c>
      <c r="K565" s="6" t="s">
        <v>1517</v>
      </c>
      <c r="L565">
        <v>1</v>
      </c>
      <c r="M565" s="6" t="s">
        <v>1517</v>
      </c>
      <c r="N565">
        <v>21</v>
      </c>
      <c r="O565" t="s">
        <v>1677</v>
      </c>
      <c r="P565">
        <v>21</v>
      </c>
      <c r="Q565" t="s">
        <v>178</v>
      </c>
      <c r="R565">
        <v>66050</v>
      </c>
      <c r="S565" t="s">
        <v>1678</v>
      </c>
      <c r="T565" t="s">
        <v>1678</v>
      </c>
      <c r="U565" t="s">
        <v>1678</v>
      </c>
      <c r="V565" t="s">
        <v>1678</v>
      </c>
      <c r="W565" t="s">
        <v>182</v>
      </c>
      <c r="Y565" t="s">
        <v>187</v>
      </c>
      <c r="Z565" s="9" t="s">
        <v>1679</v>
      </c>
      <c r="AA565" t="s">
        <v>1952</v>
      </c>
      <c r="AB565" s="12">
        <v>1</v>
      </c>
      <c r="AC565" t="s">
        <v>1953</v>
      </c>
      <c r="AE565" t="s">
        <v>1957</v>
      </c>
      <c r="AF565" t="s">
        <v>1396</v>
      </c>
      <c r="AG565" s="14">
        <v>45100</v>
      </c>
      <c r="AH565" s="15">
        <v>45077</v>
      </c>
      <c r="AI565" t="s">
        <v>1958</v>
      </c>
    </row>
    <row r="566" spans="1:35" x14ac:dyDescent="0.25">
      <c r="A566">
        <v>2023</v>
      </c>
      <c r="B566" s="14">
        <v>45047</v>
      </c>
      <c r="C566" s="15">
        <v>45077</v>
      </c>
      <c r="D566" s="2" t="s">
        <v>1959</v>
      </c>
      <c r="E566" s="2" t="s">
        <v>1396</v>
      </c>
      <c r="F566" t="s">
        <v>92</v>
      </c>
      <c r="G566" s="5" t="s">
        <v>683</v>
      </c>
      <c r="H566" s="2" t="s">
        <v>1395</v>
      </c>
      <c r="I566" s="2" t="s">
        <v>1395</v>
      </c>
      <c r="J566" t="s">
        <v>117</v>
      </c>
      <c r="K566" s="6" t="s">
        <v>1518</v>
      </c>
      <c r="L566">
        <v>1</v>
      </c>
      <c r="M566" s="6" t="s">
        <v>1518</v>
      </c>
      <c r="N566">
        <v>21</v>
      </c>
      <c r="O566" t="s">
        <v>1677</v>
      </c>
      <c r="P566">
        <v>21</v>
      </c>
      <c r="Q566" t="s">
        <v>178</v>
      </c>
      <c r="R566">
        <v>66050</v>
      </c>
      <c r="S566" t="s">
        <v>1678</v>
      </c>
      <c r="T566" t="s">
        <v>1678</v>
      </c>
      <c r="U566" t="s">
        <v>1678</v>
      </c>
      <c r="V566" t="s">
        <v>1678</v>
      </c>
      <c r="W566" t="s">
        <v>182</v>
      </c>
      <c r="Y566" t="s">
        <v>187</v>
      </c>
      <c r="Z566" s="9" t="s">
        <v>1691</v>
      </c>
      <c r="AA566" t="s">
        <v>1952</v>
      </c>
      <c r="AB566" s="12">
        <v>1</v>
      </c>
      <c r="AC566" t="s">
        <v>1953</v>
      </c>
      <c r="AE566" t="s">
        <v>1957</v>
      </c>
      <c r="AF566" t="s">
        <v>1396</v>
      </c>
      <c r="AG566" s="14">
        <v>45100</v>
      </c>
      <c r="AH566" s="15">
        <v>45077</v>
      </c>
      <c r="AI566" t="s">
        <v>1958</v>
      </c>
    </row>
    <row r="567" spans="1:35" x14ac:dyDescent="0.25">
      <c r="A567">
        <v>2023</v>
      </c>
      <c r="B567" s="14">
        <v>45047</v>
      </c>
      <c r="C567" s="15">
        <v>45077</v>
      </c>
      <c r="D567" s="2" t="s">
        <v>1959</v>
      </c>
      <c r="E567" s="2" t="s">
        <v>1396</v>
      </c>
      <c r="F567" t="s">
        <v>92</v>
      </c>
      <c r="G567" s="5" t="s">
        <v>684</v>
      </c>
      <c r="H567" s="2" t="s">
        <v>1395</v>
      </c>
      <c r="I567" s="2" t="s">
        <v>1395</v>
      </c>
      <c r="J567" t="s">
        <v>117</v>
      </c>
      <c r="K567" s="6" t="s">
        <v>1518</v>
      </c>
      <c r="L567">
        <v>1</v>
      </c>
      <c r="M567" s="6" t="s">
        <v>1518</v>
      </c>
      <c r="N567">
        <v>21</v>
      </c>
      <c r="O567" t="s">
        <v>1677</v>
      </c>
      <c r="P567">
        <v>21</v>
      </c>
      <c r="Q567" t="s">
        <v>178</v>
      </c>
      <c r="R567">
        <v>66050</v>
      </c>
      <c r="S567" t="s">
        <v>1678</v>
      </c>
      <c r="T567" t="s">
        <v>1678</v>
      </c>
      <c r="U567" t="s">
        <v>1678</v>
      </c>
      <c r="V567" t="s">
        <v>1678</v>
      </c>
      <c r="W567" t="s">
        <v>182</v>
      </c>
      <c r="Y567" t="s">
        <v>187</v>
      </c>
      <c r="Z567" s="9" t="s">
        <v>1691</v>
      </c>
      <c r="AA567" t="s">
        <v>1952</v>
      </c>
      <c r="AB567" s="12">
        <v>1</v>
      </c>
      <c r="AC567" t="s">
        <v>1953</v>
      </c>
      <c r="AE567" t="s">
        <v>1957</v>
      </c>
      <c r="AF567" t="s">
        <v>1396</v>
      </c>
      <c r="AG567" s="14">
        <v>45100</v>
      </c>
      <c r="AH567" s="15">
        <v>45077</v>
      </c>
      <c r="AI567" t="s">
        <v>1958</v>
      </c>
    </row>
    <row r="568" spans="1:35" x14ac:dyDescent="0.25">
      <c r="A568">
        <v>2023</v>
      </c>
      <c r="B568" s="14">
        <v>45047</v>
      </c>
      <c r="C568" s="15">
        <v>45077</v>
      </c>
      <c r="D568" s="2" t="s">
        <v>1959</v>
      </c>
      <c r="E568" s="2" t="s">
        <v>1396</v>
      </c>
      <c r="F568" t="s">
        <v>92</v>
      </c>
      <c r="G568" s="5" t="s">
        <v>685</v>
      </c>
      <c r="H568" s="2" t="s">
        <v>1395</v>
      </c>
      <c r="I568" s="2" t="s">
        <v>1395</v>
      </c>
      <c r="J568" t="s">
        <v>117</v>
      </c>
      <c r="K568" s="6" t="s">
        <v>1519</v>
      </c>
      <c r="L568">
        <v>1</v>
      </c>
      <c r="M568" s="6" t="s">
        <v>1519</v>
      </c>
      <c r="N568">
        <v>21</v>
      </c>
      <c r="O568" t="s">
        <v>1677</v>
      </c>
      <c r="P568">
        <v>21</v>
      </c>
      <c r="Q568" t="s">
        <v>178</v>
      </c>
      <c r="R568">
        <v>66050</v>
      </c>
      <c r="S568" t="s">
        <v>1678</v>
      </c>
      <c r="T568" t="s">
        <v>1678</v>
      </c>
      <c r="U568" t="s">
        <v>1678</v>
      </c>
      <c r="V568" t="s">
        <v>1678</v>
      </c>
      <c r="W568" t="s">
        <v>182</v>
      </c>
      <c r="Y568" t="s">
        <v>187</v>
      </c>
      <c r="Z568" s="9" t="s">
        <v>1680</v>
      </c>
      <c r="AA568" t="s">
        <v>1952</v>
      </c>
      <c r="AB568" s="12">
        <v>1625235</v>
      </c>
      <c r="AC568" t="s">
        <v>1953</v>
      </c>
      <c r="AE568" t="s">
        <v>1957</v>
      </c>
      <c r="AF568" t="s">
        <v>1396</v>
      </c>
      <c r="AG568" s="14">
        <v>45100</v>
      </c>
      <c r="AH568" s="15">
        <v>45077</v>
      </c>
      <c r="AI568" t="s">
        <v>1958</v>
      </c>
    </row>
    <row r="569" spans="1:35" x14ac:dyDescent="0.25">
      <c r="A569">
        <v>2023</v>
      </c>
      <c r="B569" s="14">
        <v>45047</v>
      </c>
      <c r="C569" s="15">
        <v>45077</v>
      </c>
      <c r="D569" s="2" t="s">
        <v>1959</v>
      </c>
      <c r="E569" s="2" t="s">
        <v>1396</v>
      </c>
      <c r="F569" t="s">
        <v>92</v>
      </c>
      <c r="G569" s="5" t="s">
        <v>686</v>
      </c>
      <c r="H569" s="2" t="s">
        <v>1395</v>
      </c>
      <c r="I569" s="2" t="s">
        <v>1395</v>
      </c>
      <c r="J569" t="s">
        <v>117</v>
      </c>
      <c r="K569" s="6" t="s">
        <v>1520</v>
      </c>
      <c r="L569">
        <v>1</v>
      </c>
      <c r="M569" s="6" t="s">
        <v>1520</v>
      </c>
      <c r="N569">
        <v>21</v>
      </c>
      <c r="O569" t="s">
        <v>1677</v>
      </c>
      <c r="P569">
        <v>21</v>
      </c>
      <c r="Q569" t="s">
        <v>178</v>
      </c>
      <c r="R569">
        <v>66050</v>
      </c>
      <c r="S569" t="s">
        <v>1678</v>
      </c>
      <c r="T569" t="s">
        <v>1678</v>
      </c>
      <c r="U569" t="s">
        <v>1678</v>
      </c>
      <c r="V569" t="s">
        <v>1678</v>
      </c>
      <c r="W569" t="s">
        <v>182</v>
      </c>
      <c r="Y569" t="s">
        <v>187</v>
      </c>
      <c r="Z569" s="9" t="s">
        <v>1679</v>
      </c>
      <c r="AA569" t="s">
        <v>1952</v>
      </c>
      <c r="AB569" s="12">
        <v>1</v>
      </c>
      <c r="AC569" t="s">
        <v>1953</v>
      </c>
      <c r="AE569" t="s">
        <v>1957</v>
      </c>
      <c r="AF569" t="s">
        <v>1396</v>
      </c>
      <c r="AG569" s="14">
        <v>45100</v>
      </c>
      <c r="AH569" s="15">
        <v>45077</v>
      </c>
      <c r="AI569" t="s">
        <v>1958</v>
      </c>
    </row>
    <row r="570" spans="1:35" x14ac:dyDescent="0.25">
      <c r="A570">
        <v>2023</v>
      </c>
      <c r="B570" s="14">
        <v>45047</v>
      </c>
      <c r="C570" s="15">
        <v>45077</v>
      </c>
      <c r="D570" s="2" t="s">
        <v>1959</v>
      </c>
      <c r="E570" s="2" t="s">
        <v>1396</v>
      </c>
      <c r="F570" t="s">
        <v>92</v>
      </c>
      <c r="G570" s="5" t="s">
        <v>687</v>
      </c>
      <c r="H570" s="2" t="s">
        <v>1395</v>
      </c>
      <c r="I570" s="2" t="s">
        <v>1395</v>
      </c>
      <c r="J570" t="s">
        <v>117</v>
      </c>
      <c r="K570" s="6" t="s">
        <v>1520</v>
      </c>
      <c r="L570">
        <v>1</v>
      </c>
      <c r="M570" s="6" t="s">
        <v>1520</v>
      </c>
      <c r="N570">
        <v>21</v>
      </c>
      <c r="O570" t="s">
        <v>1677</v>
      </c>
      <c r="P570">
        <v>21</v>
      </c>
      <c r="Q570" t="s">
        <v>178</v>
      </c>
      <c r="R570">
        <v>66050</v>
      </c>
      <c r="S570" t="s">
        <v>1678</v>
      </c>
      <c r="T570" t="s">
        <v>1678</v>
      </c>
      <c r="U570" t="s">
        <v>1678</v>
      </c>
      <c r="V570" t="s">
        <v>1678</v>
      </c>
      <c r="W570" t="s">
        <v>182</v>
      </c>
      <c r="Y570" t="s">
        <v>187</v>
      </c>
      <c r="Z570" s="9" t="s">
        <v>1679</v>
      </c>
      <c r="AA570" t="s">
        <v>1952</v>
      </c>
      <c r="AB570" s="12">
        <v>4081320</v>
      </c>
      <c r="AC570" t="s">
        <v>1953</v>
      </c>
      <c r="AE570" t="s">
        <v>1957</v>
      </c>
      <c r="AF570" t="s">
        <v>1396</v>
      </c>
      <c r="AG570" s="14">
        <v>45100</v>
      </c>
      <c r="AH570" s="15">
        <v>45077</v>
      </c>
      <c r="AI570" t="s">
        <v>1958</v>
      </c>
    </row>
    <row r="571" spans="1:35" x14ac:dyDescent="0.25">
      <c r="A571">
        <v>2023</v>
      </c>
      <c r="B571" s="14">
        <v>45047</v>
      </c>
      <c r="C571" s="15">
        <v>45077</v>
      </c>
      <c r="D571" s="2" t="s">
        <v>1959</v>
      </c>
      <c r="E571" s="2" t="s">
        <v>1396</v>
      </c>
      <c r="F571" t="s">
        <v>92</v>
      </c>
      <c r="G571" s="5" t="s">
        <v>686</v>
      </c>
      <c r="H571" s="2" t="s">
        <v>1395</v>
      </c>
      <c r="I571" s="2" t="s">
        <v>1395</v>
      </c>
      <c r="J571" t="s">
        <v>117</v>
      </c>
      <c r="K571" s="6" t="s">
        <v>1520</v>
      </c>
      <c r="L571">
        <v>1</v>
      </c>
      <c r="M571" s="6" t="s">
        <v>1520</v>
      </c>
      <c r="N571">
        <v>21</v>
      </c>
      <c r="O571" t="s">
        <v>1677</v>
      </c>
      <c r="P571">
        <v>21</v>
      </c>
      <c r="Q571" t="s">
        <v>178</v>
      </c>
      <c r="R571">
        <v>66050</v>
      </c>
      <c r="S571" t="s">
        <v>1678</v>
      </c>
      <c r="T571" t="s">
        <v>1678</v>
      </c>
      <c r="U571" t="s">
        <v>1678</v>
      </c>
      <c r="V571" t="s">
        <v>1678</v>
      </c>
      <c r="W571" t="s">
        <v>182</v>
      </c>
      <c r="Y571" t="s">
        <v>187</v>
      </c>
      <c r="Z571" s="9" t="s">
        <v>1679</v>
      </c>
      <c r="AA571" t="s">
        <v>1952</v>
      </c>
      <c r="AB571" s="12">
        <v>4790340</v>
      </c>
      <c r="AC571" t="s">
        <v>1953</v>
      </c>
      <c r="AE571" t="s">
        <v>1957</v>
      </c>
      <c r="AF571" t="s">
        <v>1396</v>
      </c>
      <c r="AG571" s="14">
        <v>45100</v>
      </c>
      <c r="AH571" s="15">
        <v>45077</v>
      </c>
      <c r="AI571" t="s">
        <v>1958</v>
      </c>
    </row>
    <row r="572" spans="1:35" x14ac:dyDescent="0.25">
      <c r="A572">
        <v>2023</v>
      </c>
      <c r="B572" s="14">
        <v>45047</v>
      </c>
      <c r="C572" s="15">
        <v>45077</v>
      </c>
      <c r="D572" s="2" t="s">
        <v>1959</v>
      </c>
      <c r="E572" s="2" t="s">
        <v>1396</v>
      </c>
      <c r="F572" t="s">
        <v>92</v>
      </c>
      <c r="G572" s="5" t="s">
        <v>687</v>
      </c>
      <c r="H572" s="2" t="s">
        <v>1395</v>
      </c>
      <c r="I572" s="2" t="s">
        <v>1395</v>
      </c>
      <c r="J572" t="s">
        <v>117</v>
      </c>
      <c r="K572" s="6" t="s">
        <v>1520</v>
      </c>
      <c r="L572">
        <v>1</v>
      </c>
      <c r="M572" s="6" t="s">
        <v>1520</v>
      </c>
      <c r="N572">
        <v>21</v>
      </c>
      <c r="O572" t="s">
        <v>1677</v>
      </c>
      <c r="P572">
        <v>21</v>
      </c>
      <c r="Q572" t="s">
        <v>178</v>
      </c>
      <c r="R572">
        <v>66050</v>
      </c>
      <c r="S572" t="s">
        <v>1678</v>
      </c>
      <c r="T572" t="s">
        <v>1678</v>
      </c>
      <c r="U572" t="s">
        <v>1678</v>
      </c>
      <c r="V572" t="s">
        <v>1678</v>
      </c>
      <c r="W572" t="s">
        <v>182</v>
      </c>
      <c r="Y572" t="s">
        <v>187</v>
      </c>
      <c r="Z572" s="9" t="s">
        <v>1859</v>
      </c>
      <c r="AA572" t="s">
        <v>1952</v>
      </c>
      <c r="AB572" s="12">
        <v>36817740</v>
      </c>
      <c r="AC572" t="s">
        <v>1953</v>
      </c>
      <c r="AE572" t="s">
        <v>1957</v>
      </c>
      <c r="AF572" t="s">
        <v>1396</v>
      </c>
      <c r="AG572" s="14">
        <v>45100</v>
      </c>
      <c r="AH572" s="15">
        <v>45077</v>
      </c>
      <c r="AI572" t="s">
        <v>1958</v>
      </c>
    </row>
    <row r="573" spans="1:35" x14ac:dyDescent="0.25">
      <c r="A573">
        <v>2023</v>
      </c>
      <c r="B573" s="14">
        <v>45047</v>
      </c>
      <c r="C573" s="15">
        <v>45077</v>
      </c>
      <c r="D573" s="2" t="s">
        <v>1959</v>
      </c>
      <c r="E573" s="2" t="s">
        <v>1396</v>
      </c>
      <c r="F573" t="s">
        <v>92</v>
      </c>
      <c r="G573" s="5" t="s">
        <v>688</v>
      </c>
      <c r="H573" s="2" t="s">
        <v>1395</v>
      </c>
      <c r="I573" s="2" t="s">
        <v>1395</v>
      </c>
      <c r="J573" t="s">
        <v>117</v>
      </c>
      <c r="K573" s="6" t="s">
        <v>1520</v>
      </c>
      <c r="L573">
        <v>1</v>
      </c>
      <c r="M573" s="6" t="s">
        <v>1520</v>
      </c>
      <c r="N573">
        <v>21</v>
      </c>
      <c r="O573" t="s">
        <v>1677</v>
      </c>
      <c r="P573">
        <v>21</v>
      </c>
      <c r="Q573" t="s">
        <v>178</v>
      </c>
      <c r="R573">
        <v>66050</v>
      </c>
      <c r="S573" t="s">
        <v>1678</v>
      </c>
      <c r="T573" t="s">
        <v>1678</v>
      </c>
      <c r="U573" t="s">
        <v>1678</v>
      </c>
      <c r="V573" t="s">
        <v>1678</v>
      </c>
      <c r="W573" t="s">
        <v>182</v>
      </c>
      <c r="Y573" t="s">
        <v>187</v>
      </c>
      <c r="Z573" s="9" t="s">
        <v>1686</v>
      </c>
      <c r="AA573" t="s">
        <v>1952</v>
      </c>
      <c r="AB573" s="12">
        <v>1275500</v>
      </c>
      <c r="AC573" t="s">
        <v>1953</v>
      </c>
      <c r="AE573" t="s">
        <v>1957</v>
      </c>
      <c r="AF573" t="s">
        <v>1396</v>
      </c>
      <c r="AG573" s="14">
        <v>45100</v>
      </c>
      <c r="AH573" s="15">
        <v>45077</v>
      </c>
      <c r="AI573" t="s">
        <v>1958</v>
      </c>
    </row>
    <row r="574" spans="1:35" x14ac:dyDescent="0.25">
      <c r="A574">
        <v>2023</v>
      </c>
      <c r="B574" s="14">
        <v>45047</v>
      </c>
      <c r="C574" s="15">
        <v>45077</v>
      </c>
      <c r="D574" s="2" t="s">
        <v>1959</v>
      </c>
      <c r="E574" s="2" t="s">
        <v>1396</v>
      </c>
      <c r="F574" t="s">
        <v>92</v>
      </c>
      <c r="G574" s="5" t="s">
        <v>689</v>
      </c>
      <c r="H574" s="2" t="s">
        <v>1395</v>
      </c>
      <c r="I574" s="2" t="s">
        <v>1395</v>
      </c>
      <c r="J574" t="s">
        <v>117</v>
      </c>
      <c r="K574" s="6" t="s">
        <v>1520</v>
      </c>
      <c r="L574">
        <v>1</v>
      </c>
      <c r="M574" s="6" t="s">
        <v>1520</v>
      </c>
      <c r="N574">
        <v>21</v>
      </c>
      <c r="O574" t="s">
        <v>1677</v>
      </c>
      <c r="P574">
        <v>21</v>
      </c>
      <c r="Q574" t="s">
        <v>178</v>
      </c>
      <c r="R574">
        <v>66050</v>
      </c>
      <c r="S574" t="s">
        <v>1678</v>
      </c>
      <c r="T574" t="s">
        <v>1678</v>
      </c>
      <c r="U574" t="s">
        <v>1678</v>
      </c>
      <c r="V574" t="s">
        <v>1678</v>
      </c>
      <c r="W574" t="s">
        <v>182</v>
      </c>
      <c r="Y574" t="s">
        <v>187</v>
      </c>
      <c r="Z574" s="9" t="s">
        <v>1686</v>
      </c>
      <c r="AA574" t="s">
        <v>1952</v>
      </c>
      <c r="AB574" s="12">
        <v>2709620</v>
      </c>
      <c r="AC574" t="s">
        <v>1953</v>
      </c>
      <c r="AE574" t="s">
        <v>1957</v>
      </c>
      <c r="AF574" t="s">
        <v>1396</v>
      </c>
      <c r="AG574" s="14">
        <v>45100</v>
      </c>
      <c r="AH574" s="15">
        <v>45077</v>
      </c>
      <c r="AI574" t="s">
        <v>1958</v>
      </c>
    </row>
    <row r="575" spans="1:35" x14ac:dyDescent="0.25">
      <c r="A575">
        <v>2023</v>
      </c>
      <c r="B575" s="14">
        <v>45047</v>
      </c>
      <c r="C575" s="15">
        <v>45077</v>
      </c>
      <c r="D575" s="2" t="s">
        <v>1959</v>
      </c>
      <c r="E575" s="2" t="s">
        <v>1396</v>
      </c>
      <c r="F575" t="s">
        <v>92</v>
      </c>
      <c r="G575" s="5" t="s">
        <v>690</v>
      </c>
      <c r="H575" s="2" t="s">
        <v>1395</v>
      </c>
      <c r="I575" s="2" t="s">
        <v>1395</v>
      </c>
      <c r="J575" t="s">
        <v>117</v>
      </c>
      <c r="K575" s="6" t="s">
        <v>1521</v>
      </c>
      <c r="L575">
        <v>1</v>
      </c>
      <c r="M575" s="6" t="s">
        <v>1521</v>
      </c>
      <c r="N575">
        <v>21</v>
      </c>
      <c r="O575" t="s">
        <v>1677</v>
      </c>
      <c r="P575">
        <v>21</v>
      </c>
      <c r="Q575" t="s">
        <v>178</v>
      </c>
      <c r="R575">
        <v>66050</v>
      </c>
      <c r="S575" t="s">
        <v>1678</v>
      </c>
      <c r="T575" t="s">
        <v>1678</v>
      </c>
      <c r="U575" t="s">
        <v>1678</v>
      </c>
      <c r="V575" t="s">
        <v>1678</v>
      </c>
      <c r="W575" t="s">
        <v>182</v>
      </c>
      <c r="Y575" t="s">
        <v>187</v>
      </c>
      <c r="Z575" s="9" t="s">
        <v>1679</v>
      </c>
      <c r="AA575" t="s">
        <v>1952</v>
      </c>
      <c r="AB575" s="12">
        <v>5442560</v>
      </c>
      <c r="AC575" t="s">
        <v>1953</v>
      </c>
      <c r="AE575" t="s">
        <v>1957</v>
      </c>
      <c r="AF575" t="s">
        <v>1396</v>
      </c>
      <c r="AG575" s="14">
        <v>45100</v>
      </c>
      <c r="AH575" s="15">
        <v>45077</v>
      </c>
      <c r="AI575" t="s">
        <v>1958</v>
      </c>
    </row>
    <row r="576" spans="1:35" x14ac:dyDescent="0.25">
      <c r="A576">
        <v>2023</v>
      </c>
      <c r="B576" s="14">
        <v>45047</v>
      </c>
      <c r="C576" s="15">
        <v>45077</v>
      </c>
      <c r="D576" s="2" t="s">
        <v>1959</v>
      </c>
      <c r="E576" s="2" t="s">
        <v>1396</v>
      </c>
      <c r="F576" t="s">
        <v>92</v>
      </c>
      <c r="G576" s="5" t="s">
        <v>691</v>
      </c>
      <c r="H576" s="2" t="s">
        <v>1395</v>
      </c>
      <c r="I576" s="2" t="s">
        <v>1395</v>
      </c>
      <c r="J576" t="s">
        <v>117</v>
      </c>
      <c r="K576" s="6" t="s">
        <v>1521</v>
      </c>
      <c r="L576">
        <v>1</v>
      </c>
      <c r="M576" s="6" t="s">
        <v>1521</v>
      </c>
      <c r="N576">
        <v>21</v>
      </c>
      <c r="O576" t="s">
        <v>1677</v>
      </c>
      <c r="P576">
        <v>21</v>
      </c>
      <c r="Q576" t="s">
        <v>178</v>
      </c>
      <c r="R576">
        <v>66050</v>
      </c>
      <c r="S576" t="s">
        <v>1678</v>
      </c>
      <c r="T576" t="s">
        <v>1678</v>
      </c>
      <c r="U576" t="s">
        <v>1678</v>
      </c>
      <c r="V576" t="s">
        <v>1678</v>
      </c>
      <c r="W576" t="s">
        <v>182</v>
      </c>
      <c r="Y576" t="s">
        <v>187</v>
      </c>
      <c r="Z576" s="9" t="s">
        <v>1679</v>
      </c>
      <c r="AA576" t="s">
        <v>1952</v>
      </c>
      <c r="AB576" s="12">
        <v>994960</v>
      </c>
      <c r="AC576" t="s">
        <v>1953</v>
      </c>
      <c r="AE576" t="s">
        <v>1957</v>
      </c>
      <c r="AF576" t="s">
        <v>1396</v>
      </c>
      <c r="AG576" s="14">
        <v>45100</v>
      </c>
      <c r="AH576" s="15">
        <v>45077</v>
      </c>
      <c r="AI576" t="s">
        <v>1958</v>
      </c>
    </row>
    <row r="577" spans="1:35" x14ac:dyDescent="0.25">
      <c r="A577">
        <v>2023</v>
      </c>
      <c r="B577" s="14">
        <v>45047</v>
      </c>
      <c r="C577" s="15">
        <v>45077</v>
      </c>
      <c r="D577" s="2" t="s">
        <v>1959</v>
      </c>
      <c r="E577" s="2" t="s">
        <v>1396</v>
      </c>
      <c r="F577" t="s">
        <v>92</v>
      </c>
      <c r="G577" s="5" t="s">
        <v>692</v>
      </c>
      <c r="H577" s="2" t="s">
        <v>1395</v>
      </c>
      <c r="I577" s="2" t="s">
        <v>1395</v>
      </c>
      <c r="J577" t="s">
        <v>117</v>
      </c>
      <c r="K577" s="6" t="s">
        <v>1522</v>
      </c>
      <c r="L577">
        <v>1</v>
      </c>
      <c r="M577" s="6" t="s">
        <v>1522</v>
      </c>
      <c r="N577">
        <v>21</v>
      </c>
      <c r="O577" t="s">
        <v>1677</v>
      </c>
      <c r="P577">
        <v>21</v>
      </c>
      <c r="Q577" t="s">
        <v>178</v>
      </c>
      <c r="R577">
        <v>66050</v>
      </c>
      <c r="S577" t="s">
        <v>1678</v>
      </c>
      <c r="T577" t="s">
        <v>1678</v>
      </c>
      <c r="U577" t="s">
        <v>1678</v>
      </c>
      <c r="V577" t="s">
        <v>1678</v>
      </c>
      <c r="W577" t="s">
        <v>182</v>
      </c>
      <c r="Y577" t="s">
        <v>187</v>
      </c>
      <c r="Z577" s="9" t="s">
        <v>1679</v>
      </c>
      <c r="AA577" t="s">
        <v>1952</v>
      </c>
      <c r="AB577" s="12">
        <v>4173500</v>
      </c>
      <c r="AC577" t="s">
        <v>1953</v>
      </c>
      <c r="AE577" t="s">
        <v>1957</v>
      </c>
      <c r="AF577" t="s">
        <v>1396</v>
      </c>
      <c r="AG577" s="14">
        <v>45100</v>
      </c>
      <c r="AH577" s="15">
        <v>45077</v>
      </c>
      <c r="AI577" t="s">
        <v>1958</v>
      </c>
    </row>
    <row r="578" spans="1:35" x14ac:dyDescent="0.25">
      <c r="A578">
        <v>2023</v>
      </c>
      <c r="B578" s="14">
        <v>45047</v>
      </c>
      <c r="C578" s="15">
        <v>45077</v>
      </c>
      <c r="D578" s="2" t="s">
        <v>1959</v>
      </c>
      <c r="E578" s="2" t="s">
        <v>1396</v>
      </c>
      <c r="F578" t="s">
        <v>92</v>
      </c>
      <c r="G578" s="5" t="s">
        <v>693</v>
      </c>
      <c r="H578" s="2" t="s">
        <v>1395</v>
      </c>
      <c r="I578" s="2" t="s">
        <v>1395</v>
      </c>
      <c r="J578" t="s">
        <v>117</v>
      </c>
      <c r="K578" s="6" t="s">
        <v>1522</v>
      </c>
      <c r="L578">
        <v>1</v>
      </c>
      <c r="M578" s="6" t="s">
        <v>1522</v>
      </c>
      <c r="N578">
        <v>21</v>
      </c>
      <c r="O578" t="s">
        <v>1677</v>
      </c>
      <c r="P578">
        <v>21</v>
      </c>
      <c r="Q578" t="s">
        <v>178</v>
      </c>
      <c r="R578">
        <v>66050</v>
      </c>
      <c r="S578" t="s">
        <v>1678</v>
      </c>
      <c r="T578" t="s">
        <v>1678</v>
      </c>
      <c r="U578" t="s">
        <v>1678</v>
      </c>
      <c r="V578" t="s">
        <v>1678</v>
      </c>
      <c r="W578" t="s">
        <v>182</v>
      </c>
      <c r="Y578" t="s">
        <v>187</v>
      </c>
      <c r="Z578" s="9" t="s">
        <v>1679</v>
      </c>
      <c r="AA578" t="s">
        <v>1952</v>
      </c>
      <c r="AB578" s="12">
        <v>7209240</v>
      </c>
      <c r="AC578" t="s">
        <v>1953</v>
      </c>
      <c r="AE578" t="s">
        <v>1957</v>
      </c>
      <c r="AF578" t="s">
        <v>1396</v>
      </c>
      <c r="AG578" s="14">
        <v>45100</v>
      </c>
      <c r="AH578" s="15">
        <v>45077</v>
      </c>
      <c r="AI578" t="s">
        <v>1958</v>
      </c>
    </row>
    <row r="579" spans="1:35" x14ac:dyDescent="0.25">
      <c r="A579">
        <v>2023</v>
      </c>
      <c r="B579" s="14">
        <v>45047</v>
      </c>
      <c r="C579" s="15">
        <v>45077</v>
      </c>
      <c r="D579" s="2" t="s">
        <v>1959</v>
      </c>
      <c r="E579" s="2" t="s">
        <v>1396</v>
      </c>
      <c r="F579" t="s">
        <v>92</v>
      </c>
      <c r="G579" s="5" t="s">
        <v>694</v>
      </c>
      <c r="H579" s="2" t="s">
        <v>1395</v>
      </c>
      <c r="I579" s="2" t="s">
        <v>1395</v>
      </c>
      <c r="J579" t="s">
        <v>117</v>
      </c>
      <c r="K579" s="6" t="s">
        <v>1523</v>
      </c>
      <c r="L579">
        <v>1</v>
      </c>
      <c r="M579" s="6" t="s">
        <v>1523</v>
      </c>
      <c r="N579">
        <v>21</v>
      </c>
      <c r="O579" t="s">
        <v>1677</v>
      </c>
      <c r="P579">
        <v>21</v>
      </c>
      <c r="Q579" t="s">
        <v>178</v>
      </c>
      <c r="R579">
        <v>66050</v>
      </c>
      <c r="S579" t="s">
        <v>1678</v>
      </c>
      <c r="T579" t="s">
        <v>1678</v>
      </c>
      <c r="U579" t="s">
        <v>1678</v>
      </c>
      <c r="V579" t="s">
        <v>1678</v>
      </c>
      <c r="W579" t="s">
        <v>182</v>
      </c>
      <c r="Y579" t="s">
        <v>187</v>
      </c>
      <c r="Z579" s="9" t="s">
        <v>1679</v>
      </c>
      <c r="AA579" t="s">
        <v>1952</v>
      </c>
      <c r="AB579" s="12">
        <v>3375740</v>
      </c>
      <c r="AC579" t="s">
        <v>1953</v>
      </c>
      <c r="AE579" t="s">
        <v>1957</v>
      </c>
      <c r="AF579" t="s">
        <v>1396</v>
      </c>
      <c r="AG579" s="14">
        <v>45100</v>
      </c>
      <c r="AH579" s="15">
        <v>45077</v>
      </c>
      <c r="AI579" t="s">
        <v>1958</v>
      </c>
    </row>
    <row r="580" spans="1:35" x14ac:dyDescent="0.25">
      <c r="A580">
        <v>2023</v>
      </c>
      <c r="B580" s="14">
        <v>45047</v>
      </c>
      <c r="C580" s="15">
        <v>45077</v>
      </c>
      <c r="D580" s="2" t="s">
        <v>1959</v>
      </c>
      <c r="E580" s="2" t="s">
        <v>1396</v>
      </c>
      <c r="F580" t="s">
        <v>92</v>
      </c>
      <c r="G580" s="5" t="s">
        <v>695</v>
      </c>
      <c r="H580" s="2" t="s">
        <v>1395</v>
      </c>
      <c r="I580" s="2" t="s">
        <v>1395</v>
      </c>
      <c r="J580" t="s">
        <v>117</v>
      </c>
      <c r="K580" s="6" t="s">
        <v>1523</v>
      </c>
      <c r="L580">
        <v>1</v>
      </c>
      <c r="M580" s="6" t="s">
        <v>1523</v>
      </c>
      <c r="N580">
        <v>21</v>
      </c>
      <c r="O580" t="s">
        <v>1677</v>
      </c>
      <c r="P580">
        <v>21</v>
      </c>
      <c r="Q580" t="s">
        <v>178</v>
      </c>
      <c r="R580">
        <v>66050</v>
      </c>
      <c r="S580" t="s">
        <v>1678</v>
      </c>
      <c r="T580" t="s">
        <v>1678</v>
      </c>
      <c r="U580" t="s">
        <v>1678</v>
      </c>
      <c r="V580" t="s">
        <v>1678</v>
      </c>
      <c r="W580" t="s">
        <v>182</v>
      </c>
      <c r="Y580" t="s">
        <v>187</v>
      </c>
      <c r="Z580" s="9" t="s">
        <v>1679</v>
      </c>
      <c r="AA580" t="s">
        <v>1952</v>
      </c>
      <c r="AB580" s="12">
        <v>3512840</v>
      </c>
      <c r="AC580" t="s">
        <v>1953</v>
      </c>
      <c r="AE580" t="s">
        <v>1957</v>
      </c>
      <c r="AF580" t="s">
        <v>1396</v>
      </c>
      <c r="AG580" s="14">
        <v>45100</v>
      </c>
      <c r="AH580" s="15">
        <v>45077</v>
      </c>
      <c r="AI580" t="s">
        <v>1958</v>
      </c>
    </row>
    <row r="581" spans="1:35" x14ac:dyDescent="0.25">
      <c r="A581">
        <v>2023</v>
      </c>
      <c r="B581" s="14">
        <v>45047</v>
      </c>
      <c r="C581" s="15">
        <v>45077</v>
      </c>
      <c r="D581" s="2" t="s">
        <v>1959</v>
      </c>
      <c r="E581" s="2" t="s">
        <v>1396</v>
      </c>
      <c r="F581" t="s">
        <v>92</v>
      </c>
      <c r="G581" s="5" t="s">
        <v>696</v>
      </c>
      <c r="H581" s="2" t="s">
        <v>1395</v>
      </c>
      <c r="I581" s="2" t="s">
        <v>1395</v>
      </c>
      <c r="J581" t="s">
        <v>117</v>
      </c>
      <c r="K581" s="6" t="s">
        <v>1523</v>
      </c>
      <c r="L581">
        <v>1</v>
      </c>
      <c r="M581" s="6" t="s">
        <v>1523</v>
      </c>
      <c r="N581">
        <v>21</v>
      </c>
      <c r="O581" t="s">
        <v>1677</v>
      </c>
      <c r="P581">
        <v>21</v>
      </c>
      <c r="Q581" t="s">
        <v>178</v>
      </c>
      <c r="R581">
        <v>66050</v>
      </c>
      <c r="S581" t="s">
        <v>1678</v>
      </c>
      <c r="T581" t="s">
        <v>1678</v>
      </c>
      <c r="U581" t="s">
        <v>1678</v>
      </c>
      <c r="V581" t="s">
        <v>1678</v>
      </c>
      <c r="W581" t="s">
        <v>182</v>
      </c>
      <c r="Y581" t="s">
        <v>187</v>
      </c>
      <c r="Z581" s="9" t="s">
        <v>1686</v>
      </c>
      <c r="AA581" t="s">
        <v>1952</v>
      </c>
      <c r="AB581" s="12">
        <v>3912980</v>
      </c>
      <c r="AC581" t="s">
        <v>1953</v>
      </c>
      <c r="AE581" t="s">
        <v>1957</v>
      </c>
      <c r="AF581" t="s">
        <v>1396</v>
      </c>
      <c r="AG581" s="14">
        <v>45100</v>
      </c>
      <c r="AH581" s="15">
        <v>45077</v>
      </c>
      <c r="AI581" t="s">
        <v>1958</v>
      </c>
    </row>
    <row r="582" spans="1:35" x14ac:dyDescent="0.25">
      <c r="A582">
        <v>2023</v>
      </c>
      <c r="B582" s="14">
        <v>45047</v>
      </c>
      <c r="C582" s="15">
        <v>45077</v>
      </c>
      <c r="D582" s="2" t="s">
        <v>1959</v>
      </c>
      <c r="E582" s="2" t="s">
        <v>1396</v>
      </c>
      <c r="F582" t="s">
        <v>92</v>
      </c>
      <c r="G582" s="5" t="s">
        <v>697</v>
      </c>
      <c r="H582" s="2" t="s">
        <v>1395</v>
      </c>
      <c r="I582" s="2" t="s">
        <v>1395</v>
      </c>
      <c r="J582" t="s">
        <v>117</v>
      </c>
      <c r="K582" s="6" t="s">
        <v>1523</v>
      </c>
      <c r="L582">
        <v>1</v>
      </c>
      <c r="M582" s="6" t="s">
        <v>1523</v>
      </c>
      <c r="N582">
        <v>21</v>
      </c>
      <c r="O582" t="s">
        <v>1677</v>
      </c>
      <c r="P582">
        <v>21</v>
      </c>
      <c r="Q582" t="s">
        <v>178</v>
      </c>
      <c r="R582">
        <v>66050</v>
      </c>
      <c r="S582" t="s">
        <v>1678</v>
      </c>
      <c r="T582" t="s">
        <v>1678</v>
      </c>
      <c r="U582" t="s">
        <v>1678</v>
      </c>
      <c r="V582" t="s">
        <v>1678</v>
      </c>
      <c r="W582" t="s">
        <v>182</v>
      </c>
      <c r="Y582" t="s">
        <v>187</v>
      </c>
      <c r="Z582" s="9" t="s">
        <v>1679</v>
      </c>
      <c r="AA582" t="s">
        <v>1952</v>
      </c>
      <c r="AB582" s="12">
        <v>3546320</v>
      </c>
      <c r="AC582" t="s">
        <v>1953</v>
      </c>
      <c r="AE582" t="s">
        <v>1957</v>
      </c>
      <c r="AF582" t="s">
        <v>1396</v>
      </c>
      <c r="AG582" s="14">
        <v>45100</v>
      </c>
      <c r="AH582" s="15">
        <v>45077</v>
      </c>
      <c r="AI582" t="s">
        <v>1958</v>
      </c>
    </row>
    <row r="583" spans="1:35" x14ac:dyDescent="0.25">
      <c r="A583">
        <v>2023</v>
      </c>
      <c r="B583" s="14">
        <v>45047</v>
      </c>
      <c r="C583" s="15">
        <v>45077</v>
      </c>
      <c r="D583" s="2" t="s">
        <v>1959</v>
      </c>
      <c r="E583" s="2" t="s">
        <v>1396</v>
      </c>
      <c r="F583" t="s">
        <v>92</v>
      </c>
      <c r="G583" s="5" t="s">
        <v>698</v>
      </c>
      <c r="H583" s="2" t="s">
        <v>1395</v>
      </c>
      <c r="I583" s="2" t="s">
        <v>1395</v>
      </c>
      <c r="J583" t="s">
        <v>117</v>
      </c>
      <c r="K583" s="6" t="s">
        <v>1524</v>
      </c>
      <c r="L583">
        <v>1</v>
      </c>
      <c r="M583" s="6" t="s">
        <v>1524</v>
      </c>
      <c r="N583">
        <v>21</v>
      </c>
      <c r="O583" t="s">
        <v>1677</v>
      </c>
      <c r="P583">
        <v>21</v>
      </c>
      <c r="Q583" t="s">
        <v>178</v>
      </c>
      <c r="R583">
        <v>66050</v>
      </c>
      <c r="S583" t="s">
        <v>1678</v>
      </c>
      <c r="T583" t="s">
        <v>1678</v>
      </c>
      <c r="U583" t="s">
        <v>1678</v>
      </c>
      <c r="V583" t="s">
        <v>1678</v>
      </c>
      <c r="W583" t="s">
        <v>182</v>
      </c>
      <c r="Y583" t="s">
        <v>187</v>
      </c>
      <c r="Z583" s="9" t="s">
        <v>1679</v>
      </c>
      <c r="AA583" t="s">
        <v>1952</v>
      </c>
      <c r="AB583" s="12">
        <v>1</v>
      </c>
      <c r="AC583" t="s">
        <v>1953</v>
      </c>
      <c r="AE583" t="s">
        <v>1957</v>
      </c>
      <c r="AF583" t="s">
        <v>1396</v>
      </c>
      <c r="AG583" s="14">
        <v>45100</v>
      </c>
      <c r="AH583" s="15">
        <v>45077</v>
      </c>
      <c r="AI583" t="s">
        <v>1958</v>
      </c>
    </row>
    <row r="584" spans="1:35" x14ac:dyDescent="0.25">
      <c r="A584">
        <v>2023</v>
      </c>
      <c r="B584" s="14">
        <v>45047</v>
      </c>
      <c r="C584" s="15">
        <v>45077</v>
      </c>
      <c r="D584" s="2" t="s">
        <v>1959</v>
      </c>
      <c r="E584" s="2" t="s">
        <v>1396</v>
      </c>
      <c r="F584" t="s">
        <v>92</v>
      </c>
      <c r="G584" s="5" t="s">
        <v>699</v>
      </c>
      <c r="H584" s="2" t="s">
        <v>1395</v>
      </c>
      <c r="I584" s="2" t="s">
        <v>1395</v>
      </c>
      <c r="J584" t="s">
        <v>117</v>
      </c>
      <c r="K584" s="6" t="s">
        <v>1524</v>
      </c>
      <c r="L584">
        <v>1</v>
      </c>
      <c r="M584" s="6" t="s">
        <v>1524</v>
      </c>
      <c r="N584">
        <v>21</v>
      </c>
      <c r="O584" t="s">
        <v>1677</v>
      </c>
      <c r="P584">
        <v>21</v>
      </c>
      <c r="Q584" t="s">
        <v>178</v>
      </c>
      <c r="R584">
        <v>66050</v>
      </c>
      <c r="S584" t="s">
        <v>1678</v>
      </c>
      <c r="T584" t="s">
        <v>1678</v>
      </c>
      <c r="U584" t="s">
        <v>1678</v>
      </c>
      <c r="V584" t="s">
        <v>1678</v>
      </c>
      <c r="W584" t="s">
        <v>182</v>
      </c>
      <c r="Y584" t="s">
        <v>187</v>
      </c>
      <c r="Z584" s="9" t="s">
        <v>1818</v>
      </c>
      <c r="AA584" t="s">
        <v>1952</v>
      </c>
      <c r="AB584" s="12">
        <v>7956207</v>
      </c>
      <c r="AC584" t="s">
        <v>1953</v>
      </c>
      <c r="AE584" t="s">
        <v>1957</v>
      </c>
      <c r="AF584" t="s">
        <v>1396</v>
      </c>
      <c r="AG584" s="14">
        <v>45100</v>
      </c>
      <c r="AH584" s="15">
        <v>45077</v>
      </c>
      <c r="AI584" t="s">
        <v>1958</v>
      </c>
    </row>
    <row r="585" spans="1:35" x14ac:dyDescent="0.25">
      <c r="A585">
        <v>2023</v>
      </c>
      <c r="B585" s="14">
        <v>45047</v>
      </c>
      <c r="C585" s="15">
        <v>45077</v>
      </c>
      <c r="D585" s="2" t="s">
        <v>1959</v>
      </c>
      <c r="E585" s="2" t="s">
        <v>1396</v>
      </c>
      <c r="F585" t="s">
        <v>92</v>
      </c>
      <c r="G585" s="5" t="s">
        <v>699</v>
      </c>
      <c r="H585" s="2" t="s">
        <v>1395</v>
      </c>
      <c r="I585" s="2" t="s">
        <v>1395</v>
      </c>
      <c r="J585" t="s">
        <v>117</v>
      </c>
      <c r="K585" s="6" t="s">
        <v>1524</v>
      </c>
      <c r="L585">
        <v>1</v>
      </c>
      <c r="M585" s="6" t="s">
        <v>1524</v>
      </c>
      <c r="N585">
        <v>21</v>
      </c>
      <c r="O585" t="s">
        <v>1677</v>
      </c>
      <c r="P585">
        <v>21</v>
      </c>
      <c r="Q585" t="s">
        <v>178</v>
      </c>
      <c r="R585">
        <v>66050</v>
      </c>
      <c r="S585" t="s">
        <v>1678</v>
      </c>
      <c r="T585" t="s">
        <v>1678</v>
      </c>
      <c r="U585" t="s">
        <v>1678</v>
      </c>
      <c r="V585" t="s">
        <v>1678</v>
      </c>
      <c r="W585" t="s">
        <v>182</v>
      </c>
      <c r="Y585" t="s">
        <v>187</v>
      </c>
      <c r="Z585" s="9" t="s">
        <v>1691</v>
      </c>
      <c r="AA585" t="s">
        <v>1952</v>
      </c>
      <c r="AB585" s="12">
        <v>1</v>
      </c>
      <c r="AC585" t="s">
        <v>1953</v>
      </c>
      <c r="AE585" t="s">
        <v>1957</v>
      </c>
      <c r="AF585" t="s">
        <v>1396</v>
      </c>
      <c r="AG585" s="14">
        <v>45100</v>
      </c>
      <c r="AH585" s="15">
        <v>45077</v>
      </c>
      <c r="AI585" t="s">
        <v>1958</v>
      </c>
    </row>
    <row r="586" spans="1:35" x14ac:dyDescent="0.25">
      <c r="A586">
        <v>2023</v>
      </c>
      <c r="B586" s="14">
        <v>45047</v>
      </c>
      <c r="C586" s="15">
        <v>45077</v>
      </c>
      <c r="D586" s="2" t="s">
        <v>1959</v>
      </c>
      <c r="E586" s="2" t="s">
        <v>1396</v>
      </c>
      <c r="F586" t="s">
        <v>92</v>
      </c>
      <c r="G586" s="5" t="s">
        <v>699</v>
      </c>
      <c r="H586" s="2" t="s">
        <v>1395</v>
      </c>
      <c r="I586" s="2" t="s">
        <v>1395</v>
      </c>
      <c r="J586" t="s">
        <v>117</v>
      </c>
      <c r="K586" s="6" t="s">
        <v>1524</v>
      </c>
      <c r="L586">
        <v>1</v>
      </c>
      <c r="M586" s="6" t="s">
        <v>1524</v>
      </c>
      <c r="N586">
        <v>21</v>
      </c>
      <c r="O586" t="s">
        <v>1677</v>
      </c>
      <c r="P586">
        <v>21</v>
      </c>
      <c r="Q586" t="s">
        <v>178</v>
      </c>
      <c r="R586">
        <v>66050</v>
      </c>
      <c r="S586" t="s">
        <v>1678</v>
      </c>
      <c r="T586" t="s">
        <v>1678</v>
      </c>
      <c r="U586" t="s">
        <v>1678</v>
      </c>
      <c r="V586" t="s">
        <v>1678</v>
      </c>
      <c r="W586" t="s">
        <v>182</v>
      </c>
      <c r="Y586" t="s">
        <v>187</v>
      </c>
      <c r="Z586" s="9" t="s">
        <v>1860</v>
      </c>
      <c r="AA586" t="s">
        <v>1952</v>
      </c>
      <c r="AB586" s="12">
        <v>1</v>
      </c>
      <c r="AC586" t="s">
        <v>1953</v>
      </c>
      <c r="AE586" t="s">
        <v>1957</v>
      </c>
      <c r="AF586" t="s">
        <v>1396</v>
      </c>
      <c r="AG586" s="14">
        <v>45100</v>
      </c>
      <c r="AH586" s="15">
        <v>45077</v>
      </c>
      <c r="AI586" t="s">
        <v>1958</v>
      </c>
    </row>
    <row r="587" spans="1:35" x14ac:dyDescent="0.25">
      <c r="A587">
        <v>2023</v>
      </c>
      <c r="B587" s="14">
        <v>45047</v>
      </c>
      <c r="C587" s="15">
        <v>45077</v>
      </c>
      <c r="D587" s="2" t="s">
        <v>1959</v>
      </c>
      <c r="E587" s="2" t="s">
        <v>1396</v>
      </c>
      <c r="F587" t="s">
        <v>92</v>
      </c>
      <c r="G587" s="5" t="s">
        <v>698</v>
      </c>
      <c r="H587" s="2" t="s">
        <v>1395</v>
      </c>
      <c r="I587" s="2" t="s">
        <v>1395</v>
      </c>
      <c r="J587" t="s">
        <v>117</v>
      </c>
      <c r="K587" s="6" t="s">
        <v>1524</v>
      </c>
      <c r="L587">
        <v>1</v>
      </c>
      <c r="M587" s="6" t="s">
        <v>1524</v>
      </c>
      <c r="N587">
        <v>21</v>
      </c>
      <c r="O587" t="s">
        <v>1677</v>
      </c>
      <c r="P587">
        <v>21</v>
      </c>
      <c r="Q587" t="s">
        <v>178</v>
      </c>
      <c r="R587">
        <v>66050</v>
      </c>
      <c r="S587" t="s">
        <v>1678</v>
      </c>
      <c r="T587" t="s">
        <v>1678</v>
      </c>
      <c r="U587" t="s">
        <v>1678</v>
      </c>
      <c r="V587" t="s">
        <v>1678</v>
      </c>
      <c r="W587" t="s">
        <v>182</v>
      </c>
      <c r="Y587" t="s">
        <v>187</v>
      </c>
      <c r="Z587" s="9" t="s">
        <v>1686</v>
      </c>
      <c r="AA587" t="s">
        <v>1952</v>
      </c>
      <c r="AB587" s="12">
        <v>1463342</v>
      </c>
      <c r="AC587" t="s">
        <v>1953</v>
      </c>
      <c r="AE587" t="s">
        <v>1957</v>
      </c>
      <c r="AF587" t="s">
        <v>1396</v>
      </c>
      <c r="AG587" s="14">
        <v>45100</v>
      </c>
      <c r="AH587" s="15">
        <v>45077</v>
      </c>
      <c r="AI587" t="s">
        <v>1958</v>
      </c>
    </row>
    <row r="588" spans="1:35" x14ac:dyDescent="0.25">
      <c r="A588">
        <v>2023</v>
      </c>
      <c r="B588" s="14">
        <v>45047</v>
      </c>
      <c r="C588" s="15">
        <v>45077</v>
      </c>
      <c r="D588" s="2" t="s">
        <v>1959</v>
      </c>
      <c r="E588" s="2" t="s">
        <v>1396</v>
      </c>
      <c r="F588" t="s">
        <v>92</v>
      </c>
      <c r="G588" s="5" t="s">
        <v>698</v>
      </c>
      <c r="H588" s="2" t="s">
        <v>1395</v>
      </c>
      <c r="I588" s="2" t="s">
        <v>1395</v>
      </c>
      <c r="J588" t="s">
        <v>117</v>
      </c>
      <c r="K588" s="6" t="s">
        <v>1524</v>
      </c>
      <c r="L588">
        <v>1</v>
      </c>
      <c r="M588" s="6" t="s">
        <v>1524</v>
      </c>
      <c r="N588">
        <v>21</v>
      </c>
      <c r="O588" t="s">
        <v>1677</v>
      </c>
      <c r="P588">
        <v>21</v>
      </c>
      <c r="Q588" t="s">
        <v>178</v>
      </c>
      <c r="R588">
        <v>66050</v>
      </c>
      <c r="S588" t="s">
        <v>1678</v>
      </c>
      <c r="T588" t="s">
        <v>1678</v>
      </c>
      <c r="U588" t="s">
        <v>1678</v>
      </c>
      <c r="V588" t="s">
        <v>1678</v>
      </c>
      <c r="W588" t="s">
        <v>182</v>
      </c>
      <c r="Y588" t="s">
        <v>187</v>
      </c>
      <c r="Z588" s="9" t="s">
        <v>1861</v>
      </c>
      <c r="AA588" t="s">
        <v>1952</v>
      </c>
      <c r="AB588" s="12">
        <v>1</v>
      </c>
      <c r="AC588" t="s">
        <v>1953</v>
      </c>
      <c r="AE588" t="s">
        <v>1957</v>
      </c>
      <c r="AF588" t="s">
        <v>1396</v>
      </c>
      <c r="AG588" s="14">
        <v>45100</v>
      </c>
      <c r="AH588" s="15">
        <v>45077</v>
      </c>
      <c r="AI588" t="s">
        <v>1958</v>
      </c>
    </row>
    <row r="589" spans="1:35" x14ac:dyDescent="0.25">
      <c r="A589">
        <v>2023</v>
      </c>
      <c r="B589" s="14">
        <v>45047</v>
      </c>
      <c r="C589" s="15">
        <v>45077</v>
      </c>
      <c r="D589" s="2" t="s">
        <v>1959</v>
      </c>
      <c r="E589" s="2" t="s">
        <v>1396</v>
      </c>
      <c r="F589" t="s">
        <v>92</v>
      </c>
      <c r="G589" s="5" t="s">
        <v>700</v>
      </c>
      <c r="H589" s="2" t="s">
        <v>1395</v>
      </c>
      <c r="I589" s="2" t="s">
        <v>1395</v>
      </c>
      <c r="J589" t="s">
        <v>117</v>
      </c>
      <c r="K589" s="6" t="s">
        <v>1524</v>
      </c>
      <c r="L589">
        <v>1</v>
      </c>
      <c r="M589" s="6" t="s">
        <v>1524</v>
      </c>
      <c r="N589">
        <v>21</v>
      </c>
      <c r="O589" t="s">
        <v>1677</v>
      </c>
      <c r="P589">
        <v>21</v>
      </c>
      <c r="Q589" t="s">
        <v>178</v>
      </c>
      <c r="R589">
        <v>66050</v>
      </c>
      <c r="S589" t="s">
        <v>1678</v>
      </c>
      <c r="T589" t="s">
        <v>1678</v>
      </c>
      <c r="U589" t="s">
        <v>1678</v>
      </c>
      <c r="V589" t="s">
        <v>1678</v>
      </c>
      <c r="W589" t="s">
        <v>182</v>
      </c>
      <c r="Y589" t="s">
        <v>187</v>
      </c>
      <c r="Z589" s="9" t="s">
        <v>1862</v>
      </c>
      <c r="AA589" t="s">
        <v>1952</v>
      </c>
      <c r="AB589" s="12">
        <v>221806</v>
      </c>
      <c r="AC589" t="s">
        <v>1953</v>
      </c>
      <c r="AE589" t="s">
        <v>1957</v>
      </c>
      <c r="AF589" t="s">
        <v>1396</v>
      </c>
      <c r="AG589" s="14">
        <v>45100</v>
      </c>
      <c r="AH589" s="15">
        <v>45077</v>
      </c>
      <c r="AI589" t="s">
        <v>1958</v>
      </c>
    </row>
    <row r="590" spans="1:35" x14ac:dyDescent="0.25">
      <c r="A590">
        <v>2023</v>
      </c>
      <c r="B590" s="14">
        <v>45047</v>
      </c>
      <c r="C590" s="15">
        <v>45077</v>
      </c>
      <c r="D590" s="2" t="s">
        <v>1959</v>
      </c>
      <c r="E590" s="2" t="s">
        <v>1396</v>
      </c>
      <c r="F590" t="s">
        <v>92</v>
      </c>
      <c r="G590" s="5" t="s">
        <v>701</v>
      </c>
      <c r="H590" s="2" t="s">
        <v>1395</v>
      </c>
      <c r="I590" s="2" t="s">
        <v>1395</v>
      </c>
      <c r="J590" t="s">
        <v>117</v>
      </c>
      <c r="K590" s="6" t="s">
        <v>1524</v>
      </c>
      <c r="L590">
        <v>1</v>
      </c>
      <c r="M590" s="6" t="s">
        <v>1524</v>
      </c>
      <c r="N590">
        <v>21</v>
      </c>
      <c r="O590" t="s">
        <v>1677</v>
      </c>
      <c r="P590">
        <v>21</v>
      </c>
      <c r="Q590" t="s">
        <v>178</v>
      </c>
      <c r="R590">
        <v>66050</v>
      </c>
      <c r="S590" t="s">
        <v>1678</v>
      </c>
      <c r="T590" t="s">
        <v>1678</v>
      </c>
      <c r="U590" t="s">
        <v>1678</v>
      </c>
      <c r="V590" t="s">
        <v>1678</v>
      </c>
      <c r="W590" t="s">
        <v>182</v>
      </c>
      <c r="Y590" t="s">
        <v>187</v>
      </c>
      <c r="Z590" s="9" t="s">
        <v>1862</v>
      </c>
      <c r="AA590" t="s">
        <v>1952</v>
      </c>
      <c r="AB590" s="12">
        <v>239982</v>
      </c>
      <c r="AC590" t="s">
        <v>1953</v>
      </c>
      <c r="AE590" t="s">
        <v>1957</v>
      </c>
      <c r="AF590" t="s">
        <v>1396</v>
      </c>
      <c r="AG590" s="14">
        <v>45100</v>
      </c>
      <c r="AH590" s="15">
        <v>45077</v>
      </c>
      <c r="AI590" t="s">
        <v>1958</v>
      </c>
    </row>
    <row r="591" spans="1:35" x14ac:dyDescent="0.25">
      <c r="A591">
        <v>2023</v>
      </c>
      <c r="B591" s="14">
        <v>45047</v>
      </c>
      <c r="C591" s="15">
        <v>45077</v>
      </c>
      <c r="D591" s="2" t="s">
        <v>1959</v>
      </c>
      <c r="E591" s="2" t="s">
        <v>1396</v>
      </c>
      <c r="F591" t="s">
        <v>92</v>
      </c>
      <c r="G591" s="5" t="s">
        <v>702</v>
      </c>
      <c r="H591" s="2" t="s">
        <v>1395</v>
      </c>
      <c r="I591" s="2" t="s">
        <v>1395</v>
      </c>
      <c r="J591" t="s">
        <v>117</v>
      </c>
      <c r="K591" s="6" t="s">
        <v>1524</v>
      </c>
      <c r="L591">
        <v>1</v>
      </c>
      <c r="M591" s="6" t="s">
        <v>1524</v>
      </c>
      <c r="N591">
        <v>21</v>
      </c>
      <c r="O591" t="s">
        <v>1677</v>
      </c>
      <c r="P591">
        <v>21</v>
      </c>
      <c r="Q591" t="s">
        <v>178</v>
      </c>
      <c r="R591">
        <v>66050</v>
      </c>
      <c r="S591" t="s">
        <v>1678</v>
      </c>
      <c r="T591" t="s">
        <v>1678</v>
      </c>
      <c r="U591" t="s">
        <v>1678</v>
      </c>
      <c r="V591" t="s">
        <v>1678</v>
      </c>
      <c r="W591" t="s">
        <v>182</v>
      </c>
      <c r="Y591" t="s">
        <v>187</v>
      </c>
      <c r="Z591" s="9" t="s">
        <v>1686</v>
      </c>
      <c r="AA591" t="s">
        <v>1952</v>
      </c>
      <c r="AB591" s="12">
        <v>786904</v>
      </c>
      <c r="AC591" t="s">
        <v>1953</v>
      </c>
      <c r="AE591" t="s">
        <v>1957</v>
      </c>
      <c r="AF591" t="s">
        <v>1396</v>
      </c>
      <c r="AG591" s="14">
        <v>45100</v>
      </c>
      <c r="AH591" s="15">
        <v>45077</v>
      </c>
      <c r="AI591" t="s">
        <v>1958</v>
      </c>
    </row>
    <row r="592" spans="1:35" x14ac:dyDescent="0.25">
      <c r="A592">
        <v>2023</v>
      </c>
      <c r="B592" s="14">
        <v>45047</v>
      </c>
      <c r="C592" s="15">
        <v>45077</v>
      </c>
      <c r="D592" s="2" t="s">
        <v>1959</v>
      </c>
      <c r="E592" s="2" t="s">
        <v>1396</v>
      </c>
      <c r="F592" t="s">
        <v>92</v>
      </c>
      <c r="G592" s="5" t="s">
        <v>703</v>
      </c>
      <c r="H592" s="2" t="s">
        <v>1395</v>
      </c>
      <c r="I592" s="2" t="s">
        <v>1395</v>
      </c>
      <c r="J592" t="s">
        <v>117</v>
      </c>
      <c r="K592" s="6" t="s">
        <v>1524</v>
      </c>
      <c r="L592">
        <v>1</v>
      </c>
      <c r="M592" s="6" t="s">
        <v>1524</v>
      </c>
      <c r="N592">
        <v>21</v>
      </c>
      <c r="O592" t="s">
        <v>1677</v>
      </c>
      <c r="P592">
        <v>21</v>
      </c>
      <c r="Q592" t="s">
        <v>178</v>
      </c>
      <c r="R592">
        <v>66050</v>
      </c>
      <c r="S592" t="s">
        <v>1678</v>
      </c>
      <c r="T592" t="s">
        <v>1678</v>
      </c>
      <c r="U592" t="s">
        <v>1678</v>
      </c>
      <c r="V592" t="s">
        <v>1678</v>
      </c>
      <c r="W592" t="s">
        <v>182</v>
      </c>
      <c r="Y592" t="s">
        <v>187</v>
      </c>
      <c r="Z592" s="9" t="s">
        <v>1862</v>
      </c>
      <c r="AA592" t="s">
        <v>1952</v>
      </c>
      <c r="AB592" s="12">
        <v>7791406</v>
      </c>
      <c r="AC592" t="s">
        <v>1953</v>
      </c>
      <c r="AE592" t="s">
        <v>1957</v>
      </c>
      <c r="AF592" t="s">
        <v>1396</v>
      </c>
      <c r="AG592" s="14">
        <v>45100</v>
      </c>
      <c r="AH592" s="15">
        <v>45077</v>
      </c>
      <c r="AI592" t="s">
        <v>1958</v>
      </c>
    </row>
    <row r="593" spans="1:35" x14ac:dyDescent="0.25">
      <c r="A593">
        <v>2023</v>
      </c>
      <c r="B593" s="14">
        <v>45047</v>
      </c>
      <c r="C593" s="15">
        <v>45077</v>
      </c>
      <c r="D593" s="2" t="s">
        <v>1959</v>
      </c>
      <c r="E593" s="2" t="s">
        <v>1396</v>
      </c>
      <c r="F593" t="s">
        <v>92</v>
      </c>
      <c r="G593" s="5" t="s">
        <v>704</v>
      </c>
      <c r="H593" s="2" t="s">
        <v>1395</v>
      </c>
      <c r="I593" s="2" t="s">
        <v>1395</v>
      </c>
      <c r="J593" t="s">
        <v>117</v>
      </c>
      <c r="K593" s="6" t="s">
        <v>1524</v>
      </c>
      <c r="L593">
        <v>1</v>
      </c>
      <c r="M593" s="6" t="s">
        <v>1524</v>
      </c>
      <c r="N593">
        <v>21</v>
      </c>
      <c r="O593" t="s">
        <v>1677</v>
      </c>
      <c r="P593">
        <v>21</v>
      </c>
      <c r="Q593" t="s">
        <v>178</v>
      </c>
      <c r="R593">
        <v>66050</v>
      </c>
      <c r="S593" t="s">
        <v>1678</v>
      </c>
      <c r="T593" t="s">
        <v>1678</v>
      </c>
      <c r="U593" t="s">
        <v>1678</v>
      </c>
      <c r="V593" t="s">
        <v>1678</v>
      </c>
      <c r="W593" t="s">
        <v>182</v>
      </c>
      <c r="Y593" t="s">
        <v>187</v>
      </c>
      <c r="Z593" s="9" t="s">
        <v>1862</v>
      </c>
      <c r="AA593" t="s">
        <v>1952</v>
      </c>
      <c r="AB593" s="12">
        <v>1</v>
      </c>
      <c r="AC593" t="s">
        <v>1953</v>
      </c>
      <c r="AE593" t="s">
        <v>1957</v>
      </c>
      <c r="AF593" t="s">
        <v>1396</v>
      </c>
      <c r="AG593" s="14">
        <v>45100</v>
      </c>
      <c r="AH593" s="15">
        <v>45077</v>
      </c>
      <c r="AI593" t="s">
        <v>1958</v>
      </c>
    </row>
    <row r="594" spans="1:35" x14ac:dyDescent="0.25">
      <c r="A594">
        <v>2023</v>
      </c>
      <c r="B594" s="14">
        <v>45047</v>
      </c>
      <c r="C594" s="15">
        <v>45077</v>
      </c>
      <c r="D594" s="2" t="s">
        <v>1959</v>
      </c>
      <c r="E594" s="2" t="s">
        <v>1396</v>
      </c>
      <c r="F594" t="s">
        <v>92</v>
      </c>
      <c r="G594" s="5" t="s">
        <v>705</v>
      </c>
      <c r="H594" s="2" t="s">
        <v>1395</v>
      </c>
      <c r="I594" s="2" t="s">
        <v>1395</v>
      </c>
      <c r="J594" t="s">
        <v>117</v>
      </c>
      <c r="K594" s="6" t="s">
        <v>1524</v>
      </c>
      <c r="L594">
        <v>1</v>
      </c>
      <c r="M594" s="6" t="s">
        <v>1524</v>
      </c>
      <c r="N594">
        <v>21</v>
      </c>
      <c r="O594" t="s">
        <v>1677</v>
      </c>
      <c r="P594">
        <v>21</v>
      </c>
      <c r="Q594" t="s">
        <v>178</v>
      </c>
      <c r="R594">
        <v>66050</v>
      </c>
      <c r="S594" t="s">
        <v>1678</v>
      </c>
      <c r="T594" t="s">
        <v>1678</v>
      </c>
      <c r="U594" t="s">
        <v>1678</v>
      </c>
      <c r="V594" t="s">
        <v>1678</v>
      </c>
      <c r="W594" t="s">
        <v>182</v>
      </c>
      <c r="Y594" t="s">
        <v>187</v>
      </c>
      <c r="Z594" s="9" t="s">
        <v>1862</v>
      </c>
      <c r="AA594" t="s">
        <v>1952</v>
      </c>
      <c r="AB594" s="12">
        <v>1</v>
      </c>
      <c r="AC594" t="s">
        <v>1953</v>
      </c>
      <c r="AE594" t="s">
        <v>1957</v>
      </c>
      <c r="AF594" t="s">
        <v>1396</v>
      </c>
      <c r="AG594" s="14">
        <v>45100</v>
      </c>
      <c r="AH594" s="15">
        <v>45077</v>
      </c>
      <c r="AI594" t="s">
        <v>1958</v>
      </c>
    </row>
    <row r="595" spans="1:35" x14ac:dyDescent="0.25">
      <c r="A595">
        <v>2023</v>
      </c>
      <c r="B595" s="14">
        <v>45047</v>
      </c>
      <c r="C595" s="15">
        <v>45077</v>
      </c>
      <c r="D595" s="2" t="s">
        <v>1959</v>
      </c>
      <c r="E595" s="2" t="s">
        <v>1396</v>
      </c>
      <c r="F595" t="s">
        <v>92</v>
      </c>
      <c r="G595" s="5" t="s">
        <v>706</v>
      </c>
      <c r="H595" s="2" t="s">
        <v>1395</v>
      </c>
      <c r="I595" s="2" t="s">
        <v>1395</v>
      </c>
      <c r="J595" t="s">
        <v>117</v>
      </c>
      <c r="K595" s="6" t="s">
        <v>1524</v>
      </c>
      <c r="L595">
        <v>1</v>
      </c>
      <c r="M595" s="6" t="s">
        <v>1524</v>
      </c>
      <c r="N595">
        <v>21</v>
      </c>
      <c r="O595" t="s">
        <v>1677</v>
      </c>
      <c r="P595">
        <v>21</v>
      </c>
      <c r="Q595" t="s">
        <v>178</v>
      </c>
      <c r="R595">
        <v>66050</v>
      </c>
      <c r="S595" t="s">
        <v>1678</v>
      </c>
      <c r="T595" t="s">
        <v>1678</v>
      </c>
      <c r="U595" t="s">
        <v>1678</v>
      </c>
      <c r="V595" t="s">
        <v>1678</v>
      </c>
      <c r="W595" t="s">
        <v>182</v>
      </c>
      <c r="Y595" t="s">
        <v>187</v>
      </c>
      <c r="Z595" s="9" t="s">
        <v>1862</v>
      </c>
      <c r="AA595" t="s">
        <v>1952</v>
      </c>
      <c r="AB595" s="12">
        <v>12875400</v>
      </c>
      <c r="AC595" t="s">
        <v>1953</v>
      </c>
      <c r="AE595" t="s">
        <v>1957</v>
      </c>
      <c r="AF595" t="s">
        <v>1396</v>
      </c>
      <c r="AG595" s="14">
        <v>45100</v>
      </c>
      <c r="AH595" s="15">
        <v>45077</v>
      </c>
      <c r="AI595" t="s">
        <v>1958</v>
      </c>
    </row>
    <row r="596" spans="1:35" x14ac:dyDescent="0.25">
      <c r="A596">
        <v>2023</v>
      </c>
      <c r="B596" s="14">
        <v>45047</v>
      </c>
      <c r="C596" s="15">
        <v>45077</v>
      </c>
      <c r="D596" s="2" t="s">
        <v>1959</v>
      </c>
      <c r="E596" s="2" t="s">
        <v>1396</v>
      </c>
      <c r="F596" t="s">
        <v>92</v>
      </c>
      <c r="G596" s="5" t="s">
        <v>707</v>
      </c>
      <c r="H596" s="2" t="s">
        <v>1395</v>
      </c>
      <c r="I596" s="2" t="s">
        <v>1395</v>
      </c>
      <c r="J596" t="s">
        <v>117</v>
      </c>
      <c r="K596" s="6" t="s">
        <v>1524</v>
      </c>
      <c r="L596">
        <v>1</v>
      </c>
      <c r="M596" s="6" t="s">
        <v>1524</v>
      </c>
      <c r="N596">
        <v>21</v>
      </c>
      <c r="O596" t="s">
        <v>1677</v>
      </c>
      <c r="P596">
        <v>21</v>
      </c>
      <c r="Q596" t="s">
        <v>178</v>
      </c>
      <c r="R596">
        <v>66050</v>
      </c>
      <c r="S596" t="s">
        <v>1678</v>
      </c>
      <c r="T596" t="s">
        <v>1678</v>
      </c>
      <c r="U596" t="s">
        <v>1678</v>
      </c>
      <c r="V596" t="s">
        <v>1678</v>
      </c>
      <c r="W596" t="s">
        <v>182</v>
      </c>
      <c r="Y596" t="s">
        <v>187</v>
      </c>
      <c r="Z596" s="9" t="s">
        <v>1862</v>
      </c>
      <c r="AA596" t="s">
        <v>1952</v>
      </c>
      <c r="AB596" s="12">
        <v>4752432</v>
      </c>
      <c r="AC596" t="s">
        <v>1953</v>
      </c>
      <c r="AE596" t="s">
        <v>1957</v>
      </c>
      <c r="AF596" t="s">
        <v>1396</v>
      </c>
      <c r="AG596" s="14">
        <v>45100</v>
      </c>
      <c r="AH596" s="15">
        <v>45077</v>
      </c>
      <c r="AI596" t="s">
        <v>1958</v>
      </c>
    </row>
    <row r="597" spans="1:35" x14ac:dyDescent="0.25">
      <c r="A597">
        <v>2023</v>
      </c>
      <c r="B597" s="14">
        <v>45047</v>
      </c>
      <c r="C597" s="15">
        <v>45077</v>
      </c>
      <c r="D597" s="2" t="s">
        <v>1959</v>
      </c>
      <c r="E597" s="2" t="s">
        <v>1396</v>
      </c>
      <c r="F597" t="s">
        <v>92</v>
      </c>
      <c r="G597" s="5" t="s">
        <v>708</v>
      </c>
      <c r="H597" s="2" t="s">
        <v>1395</v>
      </c>
      <c r="I597" s="2" t="s">
        <v>1395</v>
      </c>
      <c r="J597" t="s">
        <v>117</v>
      </c>
      <c r="K597" s="6" t="s">
        <v>1524</v>
      </c>
      <c r="L597">
        <v>1</v>
      </c>
      <c r="M597" s="6" t="s">
        <v>1524</v>
      </c>
      <c r="N597">
        <v>21</v>
      </c>
      <c r="O597" t="s">
        <v>1677</v>
      </c>
      <c r="P597">
        <v>21</v>
      </c>
      <c r="Q597" t="s">
        <v>178</v>
      </c>
      <c r="R597">
        <v>66050</v>
      </c>
      <c r="S597" t="s">
        <v>1678</v>
      </c>
      <c r="T597" t="s">
        <v>1678</v>
      </c>
      <c r="U597" t="s">
        <v>1678</v>
      </c>
      <c r="V597" t="s">
        <v>1678</v>
      </c>
      <c r="W597" t="s">
        <v>182</v>
      </c>
      <c r="Y597" t="s">
        <v>187</v>
      </c>
      <c r="Z597" s="9" t="s">
        <v>1862</v>
      </c>
      <c r="AA597" t="s">
        <v>1952</v>
      </c>
      <c r="AB597" s="12">
        <v>1</v>
      </c>
      <c r="AC597" t="s">
        <v>1953</v>
      </c>
      <c r="AE597" t="s">
        <v>1957</v>
      </c>
      <c r="AF597" t="s">
        <v>1396</v>
      </c>
      <c r="AG597" s="14">
        <v>45100</v>
      </c>
      <c r="AH597" s="15">
        <v>45077</v>
      </c>
      <c r="AI597" t="s">
        <v>1958</v>
      </c>
    </row>
    <row r="598" spans="1:35" x14ac:dyDescent="0.25">
      <c r="A598">
        <v>2023</v>
      </c>
      <c r="B598" s="14">
        <v>45047</v>
      </c>
      <c r="C598" s="15">
        <v>45077</v>
      </c>
      <c r="D598" s="2" t="s">
        <v>1959</v>
      </c>
      <c r="E598" s="2" t="s">
        <v>1396</v>
      </c>
      <c r="F598" t="s">
        <v>92</v>
      </c>
      <c r="G598" s="5" t="s">
        <v>709</v>
      </c>
      <c r="H598" s="2" t="s">
        <v>1395</v>
      </c>
      <c r="I598" s="2" t="s">
        <v>1395</v>
      </c>
      <c r="J598" t="s">
        <v>117</v>
      </c>
      <c r="K598" s="6" t="s">
        <v>1524</v>
      </c>
      <c r="L598">
        <v>1</v>
      </c>
      <c r="M598" s="6" t="s">
        <v>1524</v>
      </c>
      <c r="N598">
        <v>21</v>
      </c>
      <c r="O598" t="s">
        <v>1677</v>
      </c>
      <c r="P598">
        <v>21</v>
      </c>
      <c r="Q598" t="s">
        <v>178</v>
      </c>
      <c r="R598">
        <v>66050</v>
      </c>
      <c r="S598" t="s">
        <v>1678</v>
      </c>
      <c r="T598" t="s">
        <v>1678</v>
      </c>
      <c r="U598" t="s">
        <v>1678</v>
      </c>
      <c r="V598" t="s">
        <v>1678</v>
      </c>
      <c r="W598" t="s">
        <v>182</v>
      </c>
      <c r="Y598" t="s">
        <v>187</v>
      </c>
      <c r="Z598" s="9" t="s">
        <v>1686</v>
      </c>
      <c r="AA598" t="s">
        <v>1952</v>
      </c>
      <c r="AB598" s="12">
        <v>1</v>
      </c>
      <c r="AC598" t="s">
        <v>1953</v>
      </c>
      <c r="AE598" t="s">
        <v>1957</v>
      </c>
      <c r="AF598" t="s">
        <v>1396</v>
      </c>
      <c r="AG598" s="14">
        <v>45100</v>
      </c>
      <c r="AH598" s="15">
        <v>45077</v>
      </c>
      <c r="AI598" t="s">
        <v>1958</v>
      </c>
    </row>
    <row r="599" spans="1:35" x14ac:dyDescent="0.25">
      <c r="A599">
        <v>2023</v>
      </c>
      <c r="B599" s="14">
        <v>45047</v>
      </c>
      <c r="C599" s="15">
        <v>45077</v>
      </c>
      <c r="D599" s="2" t="s">
        <v>1959</v>
      </c>
      <c r="E599" s="2" t="s">
        <v>1396</v>
      </c>
      <c r="F599" t="s">
        <v>92</v>
      </c>
      <c r="G599" s="5" t="s">
        <v>710</v>
      </c>
      <c r="H599" s="2" t="s">
        <v>1395</v>
      </c>
      <c r="I599" s="2" t="s">
        <v>1395</v>
      </c>
      <c r="J599" t="s">
        <v>117</v>
      </c>
      <c r="K599" s="6" t="s">
        <v>1524</v>
      </c>
      <c r="L599">
        <v>1</v>
      </c>
      <c r="M599" s="6" t="s">
        <v>1524</v>
      </c>
      <c r="N599">
        <v>21</v>
      </c>
      <c r="O599" t="s">
        <v>1677</v>
      </c>
      <c r="P599">
        <v>21</v>
      </c>
      <c r="Q599" t="s">
        <v>178</v>
      </c>
      <c r="R599">
        <v>66050</v>
      </c>
      <c r="S599" t="s">
        <v>1678</v>
      </c>
      <c r="T599" t="s">
        <v>1678</v>
      </c>
      <c r="U599" t="s">
        <v>1678</v>
      </c>
      <c r="V599" t="s">
        <v>1678</v>
      </c>
      <c r="W599" t="s">
        <v>182</v>
      </c>
      <c r="Y599" t="s">
        <v>187</v>
      </c>
      <c r="Z599" s="9" t="s">
        <v>1691</v>
      </c>
      <c r="AA599" t="s">
        <v>1952</v>
      </c>
      <c r="AB599" s="12">
        <v>1</v>
      </c>
      <c r="AC599" t="s">
        <v>1953</v>
      </c>
      <c r="AE599" t="s">
        <v>1957</v>
      </c>
      <c r="AF599" t="s">
        <v>1396</v>
      </c>
      <c r="AG599" s="14">
        <v>45100</v>
      </c>
      <c r="AH599" s="15">
        <v>45077</v>
      </c>
      <c r="AI599" t="s">
        <v>1958</v>
      </c>
    </row>
    <row r="600" spans="1:35" x14ac:dyDescent="0.25">
      <c r="A600">
        <v>2023</v>
      </c>
      <c r="B600" s="14">
        <v>45047</v>
      </c>
      <c r="C600" s="15">
        <v>45077</v>
      </c>
      <c r="D600" s="2" t="s">
        <v>1959</v>
      </c>
      <c r="E600" s="2" t="s">
        <v>1396</v>
      </c>
      <c r="F600" t="s">
        <v>92</v>
      </c>
      <c r="G600" s="5" t="s">
        <v>711</v>
      </c>
      <c r="H600" s="2" t="s">
        <v>1395</v>
      </c>
      <c r="I600" s="2" t="s">
        <v>1395</v>
      </c>
      <c r="J600" t="s">
        <v>117</v>
      </c>
      <c r="K600" s="6" t="s">
        <v>1524</v>
      </c>
      <c r="L600">
        <v>1</v>
      </c>
      <c r="M600" s="6" t="s">
        <v>1524</v>
      </c>
      <c r="N600">
        <v>21</v>
      </c>
      <c r="O600" t="s">
        <v>1677</v>
      </c>
      <c r="P600">
        <v>21</v>
      </c>
      <c r="Q600" t="s">
        <v>178</v>
      </c>
      <c r="R600">
        <v>66050</v>
      </c>
      <c r="S600" t="s">
        <v>1678</v>
      </c>
      <c r="T600" t="s">
        <v>1678</v>
      </c>
      <c r="U600" t="s">
        <v>1678</v>
      </c>
      <c r="V600" t="s">
        <v>1678</v>
      </c>
      <c r="W600" t="s">
        <v>182</v>
      </c>
      <c r="Y600" t="s">
        <v>187</v>
      </c>
      <c r="Z600" s="9" t="s">
        <v>1686</v>
      </c>
      <c r="AA600" t="s">
        <v>1952</v>
      </c>
      <c r="AB600" s="12">
        <v>1073272</v>
      </c>
      <c r="AC600" t="s">
        <v>1953</v>
      </c>
      <c r="AE600" t="s">
        <v>1957</v>
      </c>
      <c r="AF600" t="s">
        <v>1396</v>
      </c>
      <c r="AG600" s="14">
        <v>45100</v>
      </c>
      <c r="AH600" s="15">
        <v>45077</v>
      </c>
      <c r="AI600" t="s">
        <v>1958</v>
      </c>
    </row>
    <row r="601" spans="1:35" x14ac:dyDescent="0.25">
      <c r="A601">
        <v>2023</v>
      </c>
      <c r="B601" s="14">
        <v>45047</v>
      </c>
      <c r="C601" s="15">
        <v>45077</v>
      </c>
      <c r="D601" s="2" t="s">
        <v>1959</v>
      </c>
      <c r="E601" s="2" t="s">
        <v>1396</v>
      </c>
      <c r="F601" t="s">
        <v>92</v>
      </c>
      <c r="G601" s="5" t="s">
        <v>712</v>
      </c>
      <c r="H601" s="2" t="s">
        <v>1395</v>
      </c>
      <c r="I601" s="2" t="s">
        <v>1395</v>
      </c>
      <c r="J601" t="s">
        <v>117</v>
      </c>
      <c r="K601" s="6" t="s">
        <v>1524</v>
      </c>
      <c r="L601">
        <v>1</v>
      </c>
      <c r="M601" s="6" t="s">
        <v>1524</v>
      </c>
      <c r="N601">
        <v>21</v>
      </c>
      <c r="O601" t="s">
        <v>1677</v>
      </c>
      <c r="P601">
        <v>21</v>
      </c>
      <c r="Q601" t="s">
        <v>178</v>
      </c>
      <c r="R601">
        <v>66050</v>
      </c>
      <c r="S601" t="s">
        <v>1678</v>
      </c>
      <c r="T601" t="s">
        <v>1678</v>
      </c>
      <c r="U601" t="s">
        <v>1678</v>
      </c>
      <c r="V601" t="s">
        <v>1678</v>
      </c>
      <c r="W601" t="s">
        <v>182</v>
      </c>
      <c r="Y601" t="s">
        <v>187</v>
      </c>
      <c r="Z601" s="9" t="s">
        <v>1686</v>
      </c>
      <c r="AA601" t="s">
        <v>1952</v>
      </c>
      <c r="AB601" s="12">
        <v>4124786</v>
      </c>
      <c r="AC601" t="s">
        <v>1953</v>
      </c>
      <c r="AE601" t="s">
        <v>1957</v>
      </c>
      <c r="AF601" t="s">
        <v>1396</v>
      </c>
      <c r="AG601" s="14">
        <v>45100</v>
      </c>
      <c r="AH601" s="15">
        <v>45077</v>
      </c>
      <c r="AI601" t="s">
        <v>1958</v>
      </c>
    </row>
    <row r="602" spans="1:35" x14ac:dyDescent="0.25">
      <c r="A602">
        <v>2023</v>
      </c>
      <c r="B602" s="14">
        <v>45047</v>
      </c>
      <c r="C602" s="15">
        <v>45077</v>
      </c>
      <c r="D602" s="2" t="s">
        <v>1959</v>
      </c>
      <c r="E602" s="2" t="s">
        <v>1396</v>
      </c>
      <c r="F602" t="s">
        <v>92</v>
      </c>
      <c r="G602" s="5" t="s">
        <v>713</v>
      </c>
      <c r="H602" s="2" t="s">
        <v>1395</v>
      </c>
      <c r="I602" s="2" t="s">
        <v>1395</v>
      </c>
      <c r="J602" t="s">
        <v>117</v>
      </c>
      <c r="K602" s="6" t="s">
        <v>1524</v>
      </c>
      <c r="L602">
        <v>1</v>
      </c>
      <c r="M602" s="6" t="s">
        <v>1524</v>
      </c>
      <c r="N602">
        <v>21</v>
      </c>
      <c r="O602" t="s">
        <v>1677</v>
      </c>
      <c r="P602">
        <v>21</v>
      </c>
      <c r="Q602" t="s">
        <v>178</v>
      </c>
      <c r="R602">
        <v>66050</v>
      </c>
      <c r="S602" t="s">
        <v>1678</v>
      </c>
      <c r="T602" t="s">
        <v>1678</v>
      </c>
      <c r="U602" t="s">
        <v>1678</v>
      </c>
      <c r="V602" t="s">
        <v>1678</v>
      </c>
      <c r="W602" t="s">
        <v>182</v>
      </c>
      <c r="Y602" t="s">
        <v>187</v>
      </c>
      <c r="Z602" s="9" t="s">
        <v>1691</v>
      </c>
      <c r="AA602" t="s">
        <v>1952</v>
      </c>
      <c r="AB602" s="12">
        <v>1</v>
      </c>
      <c r="AC602" t="s">
        <v>1953</v>
      </c>
      <c r="AE602" t="s">
        <v>1957</v>
      </c>
      <c r="AF602" t="s">
        <v>1396</v>
      </c>
      <c r="AG602" s="14">
        <v>45100</v>
      </c>
      <c r="AH602" s="15">
        <v>45077</v>
      </c>
      <c r="AI602" t="s">
        <v>1958</v>
      </c>
    </row>
    <row r="603" spans="1:35" x14ac:dyDescent="0.25">
      <c r="A603">
        <v>2023</v>
      </c>
      <c r="B603" s="14">
        <v>45047</v>
      </c>
      <c r="C603" s="15">
        <v>45077</v>
      </c>
      <c r="D603" s="2" t="s">
        <v>1959</v>
      </c>
      <c r="E603" s="2" t="s">
        <v>1396</v>
      </c>
      <c r="F603" t="s">
        <v>92</v>
      </c>
      <c r="G603" s="5" t="s">
        <v>714</v>
      </c>
      <c r="H603" s="2" t="s">
        <v>1395</v>
      </c>
      <c r="I603" s="2" t="s">
        <v>1395</v>
      </c>
      <c r="J603" t="s">
        <v>117</v>
      </c>
      <c r="K603" s="6" t="s">
        <v>1524</v>
      </c>
      <c r="L603">
        <v>1</v>
      </c>
      <c r="M603" s="6" t="s">
        <v>1524</v>
      </c>
      <c r="N603">
        <v>21</v>
      </c>
      <c r="O603" t="s">
        <v>1677</v>
      </c>
      <c r="P603">
        <v>21</v>
      </c>
      <c r="Q603" t="s">
        <v>178</v>
      </c>
      <c r="R603">
        <v>66050</v>
      </c>
      <c r="S603" t="s">
        <v>1678</v>
      </c>
      <c r="T603" t="s">
        <v>1678</v>
      </c>
      <c r="U603" t="s">
        <v>1678</v>
      </c>
      <c r="V603" t="s">
        <v>1678</v>
      </c>
      <c r="W603" t="s">
        <v>182</v>
      </c>
      <c r="Y603" t="s">
        <v>187</v>
      </c>
      <c r="Z603" s="9" t="s">
        <v>1679</v>
      </c>
      <c r="AA603" t="s">
        <v>1952</v>
      </c>
      <c r="AB603" s="12">
        <v>3898325</v>
      </c>
      <c r="AC603" t="s">
        <v>1953</v>
      </c>
      <c r="AE603" t="s">
        <v>1957</v>
      </c>
      <c r="AF603" t="s">
        <v>1396</v>
      </c>
      <c r="AG603" s="14">
        <v>45100</v>
      </c>
      <c r="AH603" s="15">
        <v>45077</v>
      </c>
      <c r="AI603" t="s">
        <v>1958</v>
      </c>
    </row>
    <row r="604" spans="1:35" x14ac:dyDescent="0.25">
      <c r="A604">
        <v>2023</v>
      </c>
      <c r="B604" s="14">
        <v>45047</v>
      </c>
      <c r="C604" s="15">
        <v>45077</v>
      </c>
      <c r="D604" s="2" t="s">
        <v>1959</v>
      </c>
      <c r="E604" s="2" t="s">
        <v>1396</v>
      </c>
      <c r="F604" t="s">
        <v>92</v>
      </c>
      <c r="G604" s="5" t="s">
        <v>715</v>
      </c>
      <c r="H604" s="2" t="s">
        <v>1395</v>
      </c>
      <c r="I604" s="2" t="s">
        <v>1395</v>
      </c>
      <c r="J604" t="s">
        <v>117</v>
      </c>
      <c r="K604" s="6" t="s">
        <v>1525</v>
      </c>
      <c r="L604">
        <v>1</v>
      </c>
      <c r="M604" s="6" t="s">
        <v>1525</v>
      </c>
      <c r="N604">
        <v>21</v>
      </c>
      <c r="O604" t="s">
        <v>1677</v>
      </c>
      <c r="P604">
        <v>21</v>
      </c>
      <c r="Q604" t="s">
        <v>178</v>
      </c>
      <c r="R604">
        <v>66050</v>
      </c>
      <c r="S604" t="s">
        <v>1678</v>
      </c>
      <c r="T604" t="s">
        <v>1678</v>
      </c>
      <c r="U604" t="s">
        <v>1678</v>
      </c>
      <c r="V604" t="s">
        <v>1678</v>
      </c>
      <c r="W604" t="s">
        <v>182</v>
      </c>
      <c r="Y604" t="s">
        <v>187</v>
      </c>
      <c r="Z604" s="9" t="s">
        <v>1846</v>
      </c>
      <c r="AA604" t="s">
        <v>1952</v>
      </c>
      <c r="AB604" s="12">
        <v>1</v>
      </c>
      <c r="AC604" t="s">
        <v>1953</v>
      </c>
      <c r="AE604" t="s">
        <v>1957</v>
      </c>
      <c r="AF604" t="s">
        <v>1396</v>
      </c>
      <c r="AG604" s="14">
        <v>45100</v>
      </c>
      <c r="AH604" s="15">
        <v>45077</v>
      </c>
      <c r="AI604" t="s">
        <v>1958</v>
      </c>
    </row>
    <row r="605" spans="1:35" x14ac:dyDescent="0.25">
      <c r="A605">
        <v>2023</v>
      </c>
      <c r="B605" s="14">
        <v>45047</v>
      </c>
      <c r="C605" s="15">
        <v>45077</v>
      </c>
      <c r="D605" s="2" t="s">
        <v>1959</v>
      </c>
      <c r="E605" s="2" t="s">
        <v>1396</v>
      </c>
      <c r="F605" t="s">
        <v>92</v>
      </c>
      <c r="G605" s="5" t="s">
        <v>716</v>
      </c>
      <c r="H605" s="2" t="s">
        <v>1395</v>
      </c>
      <c r="I605" s="2" t="s">
        <v>1395</v>
      </c>
      <c r="J605" t="s">
        <v>117</v>
      </c>
      <c r="K605" s="6" t="s">
        <v>1526</v>
      </c>
      <c r="L605">
        <v>1</v>
      </c>
      <c r="M605" s="6" t="s">
        <v>1526</v>
      </c>
      <c r="N605">
        <v>21</v>
      </c>
      <c r="O605" t="s">
        <v>1677</v>
      </c>
      <c r="P605">
        <v>21</v>
      </c>
      <c r="Q605" t="s">
        <v>178</v>
      </c>
      <c r="R605">
        <v>66050</v>
      </c>
      <c r="S605" t="s">
        <v>1678</v>
      </c>
      <c r="T605" t="s">
        <v>1678</v>
      </c>
      <c r="U605" t="s">
        <v>1678</v>
      </c>
      <c r="V605" t="s">
        <v>1678</v>
      </c>
      <c r="W605" t="s">
        <v>182</v>
      </c>
      <c r="Y605" t="s">
        <v>187</v>
      </c>
      <c r="Z605" s="9" t="s">
        <v>1846</v>
      </c>
      <c r="AA605" t="s">
        <v>1952</v>
      </c>
      <c r="AB605" s="12">
        <v>1</v>
      </c>
      <c r="AC605" t="s">
        <v>1953</v>
      </c>
      <c r="AE605" t="s">
        <v>1957</v>
      </c>
      <c r="AF605" t="s">
        <v>1396</v>
      </c>
      <c r="AG605" s="14">
        <v>45100</v>
      </c>
      <c r="AH605" s="15">
        <v>45077</v>
      </c>
      <c r="AI605" t="s">
        <v>1958</v>
      </c>
    </row>
    <row r="606" spans="1:35" x14ac:dyDescent="0.25">
      <c r="A606">
        <v>2023</v>
      </c>
      <c r="B606" s="14">
        <v>45047</v>
      </c>
      <c r="C606" s="15">
        <v>45077</v>
      </c>
      <c r="D606" s="2" t="s">
        <v>1959</v>
      </c>
      <c r="E606" s="2" t="s">
        <v>1396</v>
      </c>
      <c r="F606" t="s">
        <v>92</v>
      </c>
      <c r="G606" s="5" t="s">
        <v>716</v>
      </c>
      <c r="H606" s="2" t="s">
        <v>1395</v>
      </c>
      <c r="I606" s="2" t="s">
        <v>1395</v>
      </c>
      <c r="J606" t="s">
        <v>117</v>
      </c>
      <c r="K606" s="6" t="s">
        <v>1526</v>
      </c>
      <c r="L606">
        <v>1</v>
      </c>
      <c r="M606" s="6" t="s">
        <v>1526</v>
      </c>
      <c r="N606">
        <v>21</v>
      </c>
      <c r="O606" t="s">
        <v>1677</v>
      </c>
      <c r="P606">
        <v>21</v>
      </c>
      <c r="Q606" t="s">
        <v>178</v>
      </c>
      <c r="R606">
        <v>66050</v>
      </c>
      <c r="S606" t="s">
        <v>1678</v>
      </c>
      <c r="T606" t="s">
        <v>1678</v>
      </c>
      <c r="U606" t="s">
        <v>1678</v>
      </c>
      <c r="V606" t="s">
        <v>1678</v>
      </c>
      <c r="W606" t="s">
        <v>182</v>
      </c>
      <c r="Y606" t="s">
        <v>187</v>
      </c>
      <c r="Z606" s="9" t="s">
        <v>1680</v>
      </c>
      <c r="AA606" t="s">
        <v>1952</v>
      </c>
      <c r="AB606" s="12">
        <v>1</v>
      </c>
      <c r="AC606" t="s">
        <v>1953</v>
      </c>
      <c r="AE606" t="s">
        <v>1957</v>
      </c>
      <c r="AF606" t="s">
        <v>1396</v>
      </c>
      <c r="AG606" s="14">
        <v>45100</v>
      </c>
      <c r="AH606" s="15">
        <v>45077</v>
      </c>
      <c r="AI606" t="s">
        <v>1958</v>
      </c>
    </row>
    <row r="607" spans="1:35" x14ac:dyDescent="0.25">
      <c r="A607">
        <v>2023</v>
      </c>
      <c r="B607" s="14">
        <v>45047</v>
      </c>
      <c r="C607" s="15">
        <v>45077</v>
      </c>
      <c r="D607" s="2" t="s">
        <v>1959</v>
      </c>
      <c r="E607" s="2" t="s">
        <v>1396</v>
      </c>
      <c r="F607" t="s">
        <v>92</v>
      </c>
      <c r="G607" s="5" t="s">
        <v>717</v>
      </c>
      <c r="H607" s="2" t="s">
        <v>1395</v>
      </c>
      <c r="I607" s="2" t="s">
        <v>1395</v>
      </c>
      <c r="J607" t="s">
        <v>117</v>
      </c>
      <c r="K607" s="6" t="s">
        <v>1527</v>
      </c>
      <c r="L607">
        <v>1</v>
      </c>
      <c r="M607" s="6" t="s">
        <v>1527</v>
      </c>
      <c r="N607">
        <v>21</v>
      </c>
      <c r="O607" t="s">
        <v>1677</v>
      </c>
      <c r="P607">
        <v>21</v>
      </c>
      <c r="Q607" t="s">
        <v>178</v>
      </c>
      <c r="R607">
        <v>66050</v>
      </c>
      <c r="S607" t="s">
        <v>1678</v>
      </c>
      <c r="T607" t="s">
        <v>1678</v>
      </c>
      <c r="U607" t="s">
        <v>1678</v>
      </c>
      <c r="V607" t="s">
        <v>1678</v>
      </c>
      <c r="W607" t="s">
        <v>182</v>
      </c>
      <c r="Y607" t="s">
        <v>187</v>
      </c>
      <c r="Z607" s="9" t="s">
        <v>1706</v>
      </c>
      <c r="AA607" t="s">
        <v>1952</v>
      </c>
      <c r="AB607" s="12">
        <v>276304</v>
      </c>
      <c r="AC607" t="s">
        <v>1953</v>
      </c>
      <c r="AE607" t="s">
        <v>1957</v>
      </c>
      <c r="AF607" t="s">
        <v>1396</v>
      </c>
      <c r="AG607" s="14">
        <v>45100</v>
      </c>
      <c r="AH607" s="15">
        <v>45077</v>
      </c>
      <c r="AI607" t="s">
        <v>1958</v>
      </c>
    </row>
    <row r="608" spans="1:35" x14ac:dyDescent="0.25">
      <c r="A608">
        <v>2023</v>
      </c>
      <c r="B608" s="14">
        <v>45047</v>
      </c>
      <c r="C608" s="15">
        <v>45077</v>
      </c>
      <c r="D608" s="2" t="s">
        <v>1959</v>
      </c>
      <c r="E608" s="2" t="s">
        <v>1396</v>
      </c>
      <c r="F608" t="s">
        <v>92</v>
      </c>
      <c r="G608" s="5" t="s">
        <v>718</v>
      </c>
      <c r="H608" s="2" t="s">
        <v>1395</v>
      </c>
      <c r="I608" s="2" t="s">
        <v>1395</v>
      </c>
      <c r="J608" t="s">
        <v>117</v>
      </c>
      <c r="K608" s="6" t="s">
        <v>1527</v>
      </c>
      <c r="L608">
        <v>1</v>
      </c>
      <c r="M608" s="6" t="s">
        <v>1527</v>
      </c>
      <c r="N608">
        <v>21</v>
      </c>
      <c r="O608" t="s">
        <v>1677</v>
      </c>
      <c r="P608">
        <v>21</v>
      </c>
      <c r="Q608" t="s">
        <v>178</v>
      </c>
      <c r="R608">
        <v>66050</v>
      </c>
      <c r="S608" t="s">
        <v>1678</v>
      </c>
      <c r="T608" t="s">
        <v>1678</v>
      </c>
      <c r="U608" t="s">
        <v>1678</v>
      </c>
      <c r="V608" t="s">
        <v>1678</v>
      </c>
      <c r="W608" t="s">
        <v>182</v>
      </c>
      <c r="Y608" t="s">
        <v>187</v>
      </c>
      <c r="Z608" s="9" t="s">
        <v>1693</v>
      </c>
      <c r="AA608" t="s">
        <v>1952</v>
      </c>
      <c r="AB608" s="12">
        <v>1</v>
      </c>
      <c r="AC608" t="s">
        <v>1953</v>
      </c>
      <c r="AE608" t="s">
        <v>1957</v>
      </c>
      <c r="AF608" t="s">
        <v>1396</v>
      </c>
      <c r="AG608" s="14">
        <v>45100</v>
      </c>
      <c r="AH608" s="15">
        <v>45077</v>
      </c>
      <c r="AI608" t="s">
        <v>1958</v>
      </c>
    </row>
    <row r="609" spans="1:35" x14ac:dyDescent="0.25">
      <c r="A609">
        <v>2023</v>
      </c>
      <c r="B609" s="14">
        <v>45047</v>
      </c>
      <c r="C609" s="15">
        <v>45077</v>
      </c>
      <c r="D609" s="2" t="s">
        <v>1959</v>
      </c>
      <c r="E609" s="2" t="s">
        <v>1396</v>
      </c>
      <c r="F609" t="s">
        <v>92</v>
      </c>
      <c r="G609" s="5" t="s">
        <v>719</v>
      </c>
      <c r="H609" s="2" t="s">
        <v>1395</v>
      </c>
      <c r="I609" s="2" t="s">
        <v>1395</v>
      </c>
      <c r="J609" t="s">
        <v>117</v>
      </c>
      <c r="K609" s="6" t="s">
        <v>1528</v>
      </c>
      <c r="L609">
        <v>1</v>
      </c>
      <c r="M609" s="6" t="s">
        <v>1528</v>
      </c>
      <c r="N609">
        <v>21</v>
      </c>
      <c r="O609" t="s">
        <v>1677</v>
      </c>
      <c r="P609">
        <v>21</v>
      </c>
      <c r="Q609" t="s">
        <v>178</v>
      </c>
      <c r="R609">
        <v>66050</v>
      </c>
      <c r="S609" t="s">
        <v>1678</v>
      </c>
      <c r="T609" t="s">
        <v>1678</v>
      </c>
      <c r="U609" t="s">
        <v>1678</v>
      </c>
      <c r="V609" t="s">
        <v>1678</v>
      </c>
      <c r="W609" t="s">
        <v>182</v>
      </c>
      <c r="Y609" t="s">
        <v>187</v>
      </c>
      <c r="Z609" s="9" t="s">
        <v>1679</v>
      </c>
      <c r="AA609" t="s">
        <v>1952</v>
      </c>
      <c r="AB609" s="12">
        <v>3705869</v>
      </c>
      <c r="AC609" t="s">
        <v>1953</v>
      </c>
      <c r="AE609" t="s">
        <v>1957</v>
      </c>
      <c r="AF609" t="s">
        <v>1396</v>
      </c>
      <c r="AG609" s="14">
        <v>45100</v>
      </c>
      <c r="AH609" s="15">
        <v>45077</v>
      </c>
      <c r="AI609" t="s">
        <v>1958</v>
      </c>
    </row>
    <row r="610" spans="1:35" x14ac:dyDescent="0.25">
      <c r="A610">
        <v>2023</v>
      </c>
      <c r="B610" s="14">
        <v>45047</v>
      </c>
      <c r="C610" s="15">
        <v>45077</v>
      </c>
      <c r="D610" s="2" t="s">
        <v>1959</v>
      </c>
      <c r="E610" s="2" t="s">
        <v>1396</v>
      </c>
      <c r="F610" t="s">
        <v>92</v>
      </c>
      <c r="G610" s="5" t="s">
        <v>720</v>
      </c>
      <c r="H610" s="2" t="s">
        <v>1395</v>
      </c>
      <c r="I610" s="2" t="s">
        <v>1395</v>
      </c>
      <c r="J610" t="s">
        <v>117</v>
      </c>
      <c r="K610" s="6" t="s">
        <v>1528</v>
      </c>
      <c r="L610">
        <v>1</v>
      </c>
      <c r="M610" s="6" t="s">
        <v>1528</v>
      </c>
      <c r="N610">
        <v>21</v>
      </c>
      <c r="O610" t="s">
        <v>1677</v>
      </c>
      <c r="P610">
        <v>21</v>
      </c>
      <c r="Q610" t="s">
        <v>178</v>
      </c>
      <c r="R610">
        <v>66050</v>
      </c>
      <c r="S610" t="s">
        <v>1678</v>
      </c>
      <c r="T610" t="s">
        <v>1678</v>
      </c>
      <c r="U610" t="s">
        <v>1678</v>
      </c>
      <c r="V610" t="s">
        <v>1678</v>
      </c>
      <c r="W610" t="s">
        <v>182</v>
      </c>
      <c r="Y610" t="s">
        <v>187</v>
      </c>
      <c r="Z610" s="9" t="s">
        <v>1863</v>
      </c>
      <c r="AA610" t="s">
        <v>1952</v>
      </c>
      <c r="AB610" s="12">
        <v>1</v>
      </c>
      <c r="AC610" t="s">
        <v>1953</v>
      </c>
      <c r="AE610" t="s">
        <v>1957</v>
      </c>
      <c r="AF610" t="s">
        <v>1396</v>
      </c>
      <c r="AG610" s="14">
        <v>45100</v>
      </c>
      <c r="AH610" s="15">
        <v>45077</v>
      </c>
      <c r="AI610" t="s">
        <v>1958</v>
      </c>
    </row>
    <row r="611" spans="1:35" x14ac:dyDescent="0.25">
      <c r="A611">
        <v>2023</v>
      </c>
      <c r="B611" s="14">
        <v>45047</v>
      </c>
      <c r="C611" s="15">
        <v>45077</v>
      </c>
      <c r="D611" s="2" t="s">
        <v>1959</v>
      </c>
      <c r="E611" s="2" t="s">
        <v>1396</v>
      </c>
      <c r="F611" t="s">
        <v>92</v>
      </c>
      <c r="G611" s="5" t="s">
        <v>721</v>
      </c>
      <c r="H611" s="2" t="s">
        <v>1395</v>
      </c>
      <c r="I611" s="2" t="s">
        <v>1395</v>
      </c>
      <c r="J611" t="s">
        <v>117</v>
      </c>
      <c r="K611" s="6" t="s">
        <v>1529</v>
      </c>
      <c r="L611">
        <v>1</v>
      </c>
      <c r="M611" s="6" t="s">
        <v>1529</v>
      </c>
      <c r="N611">
        <v>21</v>
      </c>
      <c r="O611" t="s">
        <v>1677</v>
      </c>
      <c r="P611">
        <v>21</v>
      </c>
      <c r="Q611" t="s">
        <v>178</v>
      </c>
      <c r="R611">
        <v>66050</v>
      </c>
      <c r="S611" t="s">
        <v>1678</v>
      </c>
      <c r="T611" t="s">
        <v>1678</v>
      </c>
      <c r="U611" t="s">
        <v>1678</v>
      </c>
      <c r="V611" t="s">
        <v>1678</v>
      </c>
      <c r="W611" t="s">
        <v>182</v>
      </c>
      <c r="Y611" t="s">
        <v>187</v>
      </c>
      <c r="Z611" s="9" t="s">
        <v>1691</v>
      </c>
      <c r="AA611" t="s">
        <v>1952</v>
      </c>
      <c r="AB611" s="12">
        <v>4376925</v>
      </c>
      <c r="AC611" t="s">
        <v>1953</v>
      </c>
      <c r="AE611" t="s">
        <v>1957</v>
      </c>
      <c r="AF611" t="s">
        <v>1396</v>
      </c>
      <c r="AG611" s="14">
        <v>45100</v>
      </c>
      <c r="AH611" s="15">
        <v>45077</v>
      </c>
      <c r="AI611" t="s">
        <v>1958</v>
      </c>
    </row>
    <row r="612" spans="1:35" x14ac:dyDescent="0.25">
      <c r="A612">
        <v>2023</v>
      </c>
      <c r="B612" s="14">
        <v>45047</v>
      </c>
      <c r="C612" s="15">
        <v>45077</v>
      </c>
      <c r="D612" s="2" t="s">
        <v>1959</v>
      </c>
      <c r="E612" s="2" t="s">
        <v>1396</v>
      </c>
      <c r="F612" t="s">
        <v>92</v>
      </c>
      <c r="G612" s="5" t="s">
        <v>722</v>
      </c>
      <c r="H612" s="2" t="s">
        <v>1395</v>
      </c>
      <c r="I612" s="2" t="s">
        <v>1395</v>
      </c>
      <c r="J612" t="s">
        <v>117</v>
      </c>
      <c r="K612" s="6" t="s">
        <v>1529</v>
      </c>
      <c r="L612">
        <v>1</v>
      </c>
      <c r="M612" s="6" t="s">
        <v>1529</v>
      </c>
      <c r="N612">
        <v>21</v>
      </c>
      <c r="O612" t="s">
        <v>1677</v>
      </c>
      <c r="P612">
        <v>21</v>
      </c>
      <c r="Q612" t="s">
        <v>178</v>
      </c>
      <c r="R612">
        <v>66050</v>
      </c>
      <c r="S612" t="s">
        <v>1678</v>
      </c>
      <c r="T612" t="s">
        <v>1678</v>
      </c>
      <c r="U612" t="s">
        <v>1678</v>
      </c>
      <c r="V612" t="s">
        <v>1678</v>
      </c>
      <c r="W612" t="s">
        <v>182</v>
      </c>
      <c r="Y612" t="s">
        <v>187</v>
      </c>
      <c r="Z612" s="9" t="s">
        <v>1691</v>
      </c>
      <c r="AA612" t="s">
        <v>1952</v>
      </c>
      <c r="AB612" s="12">
        <v>2186695</v>
      </c>
      <c r="AC612" t="s">
        <v>1953</v>
      </c>
      <c r="AE612" t="s">
        <v>1957</v>
      </c>
      <c r="AF612" t="s">
        <v>1396</v>
      </c>
      <c r="AG612" s="14">
        <v>45100</v>
      </c>
      <c r="AH612" s="15">
        <v>45077</v>
      </c>
      <c r="AI612" t="s">
        <v>1958</v>
      </c>
    </row>
    <row r="613" spans="1:35" x14ac:dyDescent="0.25">
      <c r="A613">
        <v>2023</v>
      </c>
      <c r="B613" s="14">
        <v>45047</v>
      </c>
      <c r="C613" s="15">
        <v>45077</v>
      </c>
      <c r="D613" s="2" t="s">
        <v>1959</v>
      </c>
      <c r="E613" s="2" t="s">
        <v>1396</v>
      </c>
      <c r="F613" t="s">
        <v>92</v>
      </c>
      <c r="G613" s="5" t="s">
        <v>723</v>
      </c>
      <c r="H613" s="2" t="s">
        <v>1395</v>
      </c>
      <c r="I613" s="2" t="s">
        <v>1395</v>
      </c>
      <c r="J613" t="s">
        <v>117</v>
      </c>
      <c r="K613" s="6" t="s">
        <v>1529</v>
      </c>
      <c r="L613">
        <v>1</v>
      </c>
      <c r="M613" s="6" t="s">
        <v>1529</v>
      </c>
      <c r="N613">
        <v>21</v>
      </c>
      <c r="O613" t="s">
        <v>1677</v>
      </c>
      <c r="P613">
        <v>21</v>
      </c>
      <c r="Q613" t="s">
        <v>178</v>
      </c>
      <c r="R613">
        <v>66050</v>
      </c>
      <c r="S613" t="s">
        <v>1678</v>
      </c>
      <c r="T613" t="s">
        <v>1678</v>
      </c>
      <c r="U613" t="s">
        <v>1678</v>
      </c>
      <c r="V613" t="s">
        <v>1678</v>
      </c>
      <c r="W613" t="s">
        <v>182</v>
      </c>
      <c r="Y613" t="s">
        <v>187</v>
      </c>
      <c r="Z613" s="9" t="s">
        <v>1864</v>
      </c>
      <c r="AA613" t="s">
        <v>1952</v>
      </c>
      <c r="AB613" s="12">
        <v>921200</v>
      </c>
      <c r="AC613" t="s">
        <v>1953</v>
      </c>
      <c r="AE613" t="s">
        <v>1957</v>
      </c>
      <c r="AF613" t="s">
        <v>1396</v>
      </c>
      <c r="AG613" s="14">
        <v>45100</v>
      </c>
      <c r="AH613" s="15">
        <v>45077</v>
      </c>
      <c r="AI613" t="s">
        <v>1958</v>
      </c>
    </row>
    <row r="614" spans="1:35" x14ac:dyDescent="0.25">
      <c r="A614">
        <v>2023</v>
      </c>
      <c r="B614" s="14">
        <v>45047</v>
      </c>
      <c r="C614" s="15">
        <v>45077</v>
      </c>
      <c r="D614" s="2" t="s">
        <v>1959</v>
      </c>
      <c r="E614" s="2" t="s">
        <v>1396</v>
      </c>
      <c r="F614" t="s">
        <v>92</v>
      </c>
      <c r="G614" s="5" t="s">
        <v>724</v>
      </c>
      <c r="H614" s="2" t="s">
        <v>1395</v>
      </c>
      <c r="I614" s="2" t="s">
        <v>1395</v>
      </c>
      <c r="J614" t="s">
        <v>117</v>
      </c>
      <c r="K614" s="6" t="s">
        <v>1529</v>
      </c>
      <c r="L614">
        <v>1</v>
      </c>
      <c r="M614" s="6" t="s">
        <v>1529</v>
      </c>
      <c r="N614">
        <v>21</v>
      </c>
      <c r="O614" t="s">
        <v>1677</v>
      </c>
      <c r="P614">
        <v>21</v>
      </c>
      <c r="Q614" t="s">
        <v>178</v>
      </c>
      <c r="R614">
        <v>66050</v>
      </c>
      <c r="S614" t="s">
        <v>1678</v>
      </c>
      <c r="T614" t="s">
        <v>1678</v>
      </c>
      <c r="U614" t="s">
        <v>1678</v>
      </c>
      <c r="V614" t="s">
        <v>1678</v>
      </c>
      <c r="W614" t="s">
        <v>182</v>
      </c>
      <c r="Y614" t="s">
        <v>187</v>
      </c>
      <c r="Z614" s="9" t="s">
        <v>1865</v>
      </c>
      <c r="AA614" t="s">
        <v>1952</v>
      </c>
      <c r="AB614" s="12">
        <v>168105</v>
      </c>
      <c r="AC614" t="s">
        <v>1953</v>
      </c>
      <c r="AE614" t="s">
        <v>1957</v>
      </c>
      <c r="AF614" t="s">
        <v>1396</v>
      </c>
      <c r="AG614" s="14">
        <v>45100</v>
      </c>
      <c r="AH614" s="15">
        <v>45077</v>
      </c>
      <c r="AI614" t="s">
        <v>1958</v>
      </c>
    </row>
    <row r="615" spans="1:35" x14ac:dyDescent="0.25">
      <c r="A615">
        <v>2023</v>
      </c>
      <c r="B615" s="14">
        <v>45047</v>
      </c>
      <c r="C615" s="15">
        <v>45077</v>
      </c>
      <c r="D615" s="2" t="s">
        <v>1959</v>
      </c>
      <c r="E615" s="2" t="s">
        <v>1396</v>
      </c>
      <c r="F615" t="s">
        <v>92</v>
      </c>
      <c r="G615" s="5" t="s">
        <v>725</v>
      </c>
      <c r="H615" s="2" t="s">
        <v>1395</v>
      </c>
      <c r="I615" s="2" t="s">
        <v>1395</v>
      </c>
      <c r="J615" t="s">
        <v>117</v>
      </c>
      <c r="K615" s="6" t="s">
        <v>1529</v>
      </c>
      <c r="L615">
        <v>1</v>
      </c>
      <c r="M615" s="6" t="s">
        <v>1529</v>
      </c>
      <c r="N615">
        <v>21</v>
      </c>
      <c r="O615" t="s">
        <v>1677</v>
      </c>
      <c r="P615">
        <v>21</v>
      </c>
      <c r="Q615" t="s">
        <v>178</v>
      </c>
      <c r="R615">
        <v>66050</v>
      </c>
      <c r="S615" t="s">
        <v>1678</v>
      </c>
      <c r="T615" t="s">
        <v>1678</v>
      </c>
      <c r="U615" t="s">
        <v>1678</v>
      </c>
      <c r="V615" t="s">
        <v>1678</v>
      </c>
      <c r="W615" t="s">
        <v>182</v>
      </c>
      <c r="Y615" t="s">
        <v>187</v>
      </c>
      <c r="Z615" s="9" t="s">
        <v>1691</v>
      </c>
      <c r="AA615" t="s">
        <v>1952</v>
      </c>
      <c r="AB615" s="12">
        <v>1079960</v>
      </c>
      <c r="AC615" t="s">
        <v>1953</v>
      </c>
      <c r="AE615" t="s">
        <v>1957</v>
      </c>
      <c r="AF615" t="s">
        <v>1396</v>
      </c>
      <c r="AG615" s="14">
        <v>45100</v>
      </c>
      <c r="AH615" s="15">
        <v>45077</v>
      </c>
      <c r="AI615" t="s">
        <v>1958</v>
      </c>
    </row>
    <row r="616" spans="1:35" x14ac:dyDescent="0.25">
      <c r="A616">
        <v>2023</v>
      </c>
      <c r="B616" s="14">
        <v>45047</v>
      </c>
      <c r="C616" s="15">
        <v>45077</v>
      </c>
      <c r="D616" s="2" t="s">
        <v>1959</v>
      </c>
      <c r="E616" s="2" t="s">
        <v>1396</v>
      </c>
      <c r="F616" t="s">
        <v>92</v>
      </c>
      <c r="G616" s="5" t="s">
        <v>726</v>
      </c>
      <c r="H616" s="2" t="s">
        <v>1395</v>
      </c>
      <c r="I616" s="2" t="s">
        <v>1395</v>
      </c>
      <c r="J616" t="s">
        <v>117</v>
      </c>
      <c r="K616" s="6" t="s">
        <v>1529</v>
      </c>
      <c r="L616">
        <v>1</v>
      </c>
      <c r="M616" s="6" t="s">
        <v>1529</v>
      </c>
      <c r="N616">
        <v>21</v>
      </c>
      <c r="O616" t="s">
        <v>1677</v>
      </c>
      <c r="P616">
        <v>21</v>
      </c>
      <c r="Q616" t="s">
        <v>178</v>
      </c>
      <c r="R616">
        <v>66050</v>
      </c>
      <c r="S616" t="s">
        <v>1678</v>
      </c>
      <c r="T616" t="s">
        <v>1678</v>
      </c>
      <c r="U616" t="s">
        <v>1678</v>
      </c>
      <c r="V616" t="s">
        <v>1678</v>
      </c>
      <c r="W616" t="s">
        <v>182</v>
      </c>
      <c r="Y616" t="s">
        <v>187</v>
      </c>
      <c r="Z616" s="9" t="s">
        <v>1686</v>
      </c>
      <c r="AA616" t="s">
        <v>1952</v>
      </c>
      <c r="AB616" s="12">
        <v>743995</v>
      </c>
      <c r="AC616" t="s">
        <v>1953</v>
      </c>
      <c r="AE616" t="s">
        <v>1957</v>
      </c>
      <c r="AF616" t="s">
        <v>1396</v>
      </c>
      <c r="AG616" s="14">
        <v>45100</v>
      </c>
      <c r="AH616" s="15">
        <v>45077</v>
      </c>
      <c r="AI616" t="s">
        <v>1958</v>
      </c>
    </row>
    <row r="617" spans="1:35" x14ac:dyDescent="0.25">
      <c r="A617">
        <v>2023</v>
      </c>
      <c r="B617" s="14">
        <v>45047</v>
      </c>
      <c r="C617" s="15">
        <v>45077</v>
      </c>
      <c r="D617" s="2" t="s">
        <v>1959</v>
      </c>
      <c r="E617" s="2" t="s">
        <v>1396</v>
      </c>
      <c r="F617" t="s">
        <v>92</v>
      </c>
      <c r="G617" s="5" t="s">
        <v>727</v>
      </c>
      <c r="H617" s="2" t="s">
        <v>1395</v>
      </c>
      <c r="I617" s="2" t="s">
        <v>1395</v>
      </c>
      <c r="J617" t="s">
        <v>117</v>
      </c>
      <c r="K617" s="6" t="s">
        <v>1529</v>
      </c>
      <c r="L617">
        <v>1</v>
      </c>
      <c r="M617" s="6" t="s">
        <v>1529</v>
      </c>
      <c r="N617">
        <v>21</v>
      </c>
      <c r="O617" t="s">
        <v>1677</v>
      </c>
      <c r="P617">
        <v>21</v>
      </c>
      <c r="Q617" t="s">
        <v>178</v>
      </c>
      <c r="R617">
        <v>66050</v>
      </c>
      <c r="S617" t="s">
        <v>1678</v>
      </c>
      <c r="T617" t="s">
        <v>1678</v>
      </c>
      <c r="U617" t="s">
        <v>1678</v>
      </c>
      <c r="V617" t="s">
        <v>1678</v>
      </c>
      <c r="W617" t="s">
        <v>182</v>
      </c>
      <c r="Y617" t="s">
        <v>187</v>
      </c>
      <c r="Z617" s="9" t="s">
        <v>1691</v>
      </c>
      <c r="AA617" t="s">
        <v>1952</v>
      </c>
      <c r="AB617" s="12">
        <v>395500</v>
      </c>
      <c r="AC617" t="s">
        <v>1953</v>
      </c>
      <c r="AE617" t="s">
        <v>1957</v>
      </c>
      <c r="AF617" t="s">
        <v>1396</v>
      </c>
      <c r="AG617" s="14">
        <v>45100</v>
      </c>
      <c r="AH617" s="15">
        <v>45077</v>
      </c>
      <c r="AI617" t="s">
        <v>1958</v>
      </c>
    </row>
    <row r="618" spans="1:35" x14ac:dyDescent="0.25">
      <c r="A618">
        <v>2023</v>
      </c>
      <c r="B618" s="14">
        <v>45047</v>
      </c>
      <c r="C618" s="15">
        <v>45077</v>
      </c>
      <c r="D618" s="2" t="s">
        <v>1959</v>
      </c>
      <c r="E618" s="2" t="s">
        <v>1396</v>
      </c>
      <c r="F618" t="s">
        <v>92</v>
      </c>
      <c r="G618" s="5" t="s">
        <v>728</v>
      </c>
      <c r="H618" s="2" t="s">
        <v>1395</v>
      </c>
      <c r="I618" s="2" t="s">
        <v>1395</v>
      </c>
      <c r="J618" t="s">
        <v>117</v>
      </c>
      <c r="K618" s="6" t="s">
        <v>1529</v>
      </c>
      <c r="L618">
        <v>1</v>
      </c>
      <c r="M618" s="6" t="s">
        <v>1529</v>
      </c>
      <c r="N618">
        <v>21</v>
      </c>
      <c r="O618" t="s">
        <v>1677</v>
      </c>
      <c r="P618">
        <v>21</v>
      </c>
      <c r="Q618" t="s">
        <v>178</v>
      </c>
      <c r="R618">
        <v>66050</v>
      </c>
      <c r="S618" t="s">
        <v>1678</v>
      </c>
      <c r="T618" t="s">
        <v>1678</v>
      </c>
      <c r="U618" t="s">
        <v>1678</v>
      </c>
      <c r="V618" t="s">
        <v>1678</v>
      </c>
      <c r="W618" t="s">
        <v>182</v>
      </c>
      <c r="Y618" t="s">
        <v>187</v>
      </c>
      <c r="Z618" s="9" t="s">
        <v>1866</v>
      </c>
      <c r="AA618" t="s">
        <v>1952</v>
      </c>
      <c r="AB618" s="12">
        <v>2155125</v>
      </c>
      <c r="AC618" t="s">
        <v>1953</v>
      </c>
      <c r="AE618" t="s">
        <v>1957</v>
      </c>
      <c r="AF618" t="s">
        <v>1396</v>
      </c>
      <c r="AG618" s="14">
        <v>45100</v>
      </c>
      <c r="AH618" s="15">
        <v>45077</v>
      </c>
      <c r="AI618" t="s">
        <v>1958</v>
      </c>
    </row>
    <row r="619" spans="1:35" x14ac:dyDescent="0.25">
      <c r="A619">
        <v>2023</v>
      </c>
      <c r="B619" s="14">
        <v>45047</v>
      </c>
      <c r="C619" s="15">
        <v>45077</v>
      </c>
      <c r="D619" s="2" t="s">
        <v>1959</v>
      </c>
      <c r="E619" s="2" t="s">
        <v>1396</v>
      </c>
      <c r="F619" t="s">
        <v>92</v>
      </c>
      <c r="G619" s="5" t="s">
        <v>729</v>
      </c>
      <c r="H619" s="2" t="s">
        <v>1395</v>
      </c>
      <c r="I619" s="2" t="s">
        <v>1395</v>
      </c>
      <c r="J619" t="s">
        <v>117</v>
      </c>
      <c r="K619" s="6" t="s">
        <v>1529</v>
      </c>
      <c r="L619">
        <v>1</v>
      </c>
      <c r="M619" s="6" t="s">
        <v>1529</v>
      </c>
      <c r="N619">
        <v>21</v>
      </c>
      <c r="O619" t="s">
        <v>1677</v>
      </c>
      <c r="P619">
        <v>21</v>
      </c>
      <c r="Q619" t="s">
        <v>178</v>
      </c>
      <c r="R619">
        <v>66050</v>
      </c>
      <c r="S619" t="s">
        <v>1678</v>
      </c>
      <c r="T619" t="s">
        <v>1678</v>
      </c>
      <c r="U619" t="s">
        <v>1678</v>
      </c>
      <c r="V619" t="s">
        <v>1678</v>
      </c>
      <c r="W619" t="s">
        <v>182</v>
      </c>
      <c r="Y619" t="s">
        <v>187</v>
      </c>
      <c r="Z619" s="9" t="s">
        <v>1867</v>
      </c>
      <c r="AA619" t="s">
        <v>1952</v>
      </c>
      <c r="AB619" s="12">
        <v>168105</v>
      </c>
      <c r="AC619" t="s">
        <v>1953</v>
      </c>
      <c r="AE619" t="s">
        <v>1957</v>
      </c>
      <c r="AF619" t="s">
        <v>1396</v>
      </c>
      <c r="AG619" s="14">
        <v>45100</v>
      </c>
      <c r="AH619" s="15">
        <v>45077</v>
      </c>
      <c r="AI619" t="s">
        <v>1958</v>
      </c>
    </row>
    <row r="620" spans="1:35" x14ac:dyDescent="0.25">
      <c r="A620">
        <v>2023</v>
      </c>
      <c r="B620" s="14">
        <v>45047</v>
      </c>
      <c r="C620" s="15">
        <v>45077</v>
      </c>
      <c r="D620" s="2" t="s">
        <v>1959</v>
      </c>
      <c r="E620" s="2" t="s">
        <v>1396</v>
      </c>
      <c r="F620" t="s">
        <v>92</v>
      </c>
      <c r="G620" s="5" t="s">
        <v>730</v>
      </c>
      <c r="H620" s="2" t="s">
        <v>1395</v>
      </c>
      <c r="I620" s="2" t="s">
        <v>1395</v>
      </c>
      <c r="J620" t="s">
        <v>117</v>
      </c>
      <c r="K620" s="6" t="s">
        <v>1529</v>
      </c>
      <c r="L620">
        <v>1</v>
      </c>
      <c r="M620" s="6" t="s">
        <v>1529</v>
      </c>
      <c r="N620">
        <v>21</v>
      </c>
      <c r="O620" t="s">
        <v>1677</v>
      </c>
      <c r="P620">
        <v>21</v>
      </c>
      <c r="Q620" t="s">
        <v>178</v>
      </c>
      <c r="R620">
        <v>66050</v>
      </c>
      <c r="S620" t="s">
        <v>1678</v>
      </c>
      <c r="T620" t="s">
        <v>1678</v>
      </c>
      <c r="U620" t="s">
        <v>1678</v>
      </c>
      <c r="V620" t="s">
        <v>1678</v>
      </c>
      <c r="W620" t="s">
        <v>182</v>
      </c>
      <c r="Y620" t="s">
        <v>187</v>
      </c>
      <c r="Z620" s="9" t="s">
        <v>1691</v>
      </c>
      <c r="AA620" t="s">
        <v>1952</v>
      </c>
      <c r="AB620" s="12">
        <v>2260650</v>
      </c>
      <c r="AC620" t="s">
        <v>1953</v>
      </c>
      <c r="AE620" t="s">
        <v>1957</v>
      </c>
      <c r="AF620" t="s">
        <v>1396</v>
      </c>
      <c r="AG620" s="14">
        <v>45100</v>
      </c>
      <c r="AH620" s="15">
        <v>45077</v>
      </c>
      <c r="AI620" t="s">
        <v>1958</v>
      </c>
    </row>
    <row r="621" spans="1:35" x14ac:dyDescent="0.25">
      <c r="A621">
        <v>2023</v>
      </c>
      <c r="B621" s="14">
        <v>45047</v>
      </c>
      <c r="C621" s="15">
        <v>45077</v>
      </c>
      <c r="D621" s="2" t="s">
        <v>1959</v>
      </c>
      <c r="E621" s="2" t="s">
        <v>1396</v>
      </c>
      <c r="F621" t="s">
        <v>92</v>
      </c>
      <c r="G621" s="5" t="s">
        <v>731</v>
      </c>
      <c r="H621" s="2" t="s">
        <v>1395</v>
      </c>
      <c r="I621" s="2" t="s">
        <v>1395</v>
      </c>
      <c r="J621" t="s">
        <v>117</v>
      </c>
      <c r="K621" s="6" t="s">
        <v>1529</v>
      </c>
      <c r="L621">
        <v>1</v>
      </c>
      <c r="M621" s="6" t="s">
        <v>1529</v>
      </c>
      <c r="N621">
        <v>21</v>
      </c>
      <c r="O621" t="s">
        <v>1677</v>
      </c>
      <c r="P621">
        <v>21</v>
      </c>
      <c r="Q621" t="s">
        <v>178</v>
      </c>
      <c r="R621">
        <v>66050</v>
      </c>
      <c r="S621" t="s">
        <v>1678</v>
      </c>
      <c r="T621" t="s">
        <v>1678</v>
      </c>
      <c r="U621" t="s">
        <v>1678</v>
      </c>
      <c r="V621" t="s">
        <v>1678</v>
      </c>
      <c r="W621" t="s">
        <v>182</v>
      </c>
      <c r="Y621" t="s">
        <v>187</v>
      </c>
      <c r="Z621" s="9" t="s">
        <v>1691</v>
      </c>
      <c r="AA621" t="s">
        <v>1952</v>
      </c>
      <c r="AB621" s="12">
        <v>805490</v>
      </c>
      <c r="AC621" t="s">
        <v>1953</v>
      </c>
      <c r="AE621" t="s">
        <v>1957</v>
      </c>
      <c r="AF621" t="s">
        <v>1396</v>
      </c>
      <c r="AG621" s="14">
        <v>45100</v>
      </c>
      <c r="AH621" s="15">
        <v>45077</v>
      </c>
      <c r="AI621" t="s">
        <v>1958</v>
      </c>
    </row>
    <row r="622" spans="1:35" x14ac:dyDescent="0.25">
      <c r="A622">
        <v>2023</v>
      </c>
      <c r="B622" s="14">
        <v>45047</v>
      </c>
      <c r="C622" s="15">
        <v>45077</v>
      </c>
      <c r="D622" s="2" t="s">
        <v>1959</v>
      </c>
      <c r="E622" s="2" t="s">
        <v>1396</v>
      </c>
      <c r="F622" t="s">
        <v>92</v>
      </c>
      <c r="G622" s="5" t="s">
        <v>732</v>
      </c>
      <c r="H622" s="2" t="s">
        <v>1395</v>
      </c>
      <c r="I622" s="2" t="s">
        <v>1395</v>
      </c>
      <c r="J622" t="s">
        <v>117</v>
      </c>
      <c r="K622" s="6" t="s">
        <v>1529</v>
      </c>
      <c r="L622">
        <v>1</v>
      </c>
      <c r="M622" s="6" t="s">
        <v>1529</v>
      </c>
      <c r="N622">
        <v>21</v>
      </c>
      <c r="O622" t="s">
        <v>1677</v>
      </c>
      <c r="P622">
        <v>21</v>
      </c>
      <c r="Q622" t="s">
        <v>178</v>
      </c>
      <c r="R622">
        <v>66050</v>
      </c>
      <c r="S622" t="s">
        <v>1678</v>
      </c>
      <c r="T622" t="s">
        <v>1678</v>
      </c>
      <c r="U622" t="s">
        <v>1678</v>
      </c>
      <c r="V622" t="s">
        <v>1678</v>
      </c>
      <c r="W622" t="s">
        <v>182</v>
      </c>
      <c r="Y622" t="s">
        <v>187</v>
      </c>
      <c r="Z622" s="9" t="s">
        <v>1691</v>
      </c>
      <c r="AA622" t="s">
        <v>1952</v>
      </c>
      <c r="AB622" s="12">
        <v>2959110</v>
      </c>
      <c r="AC622" t="s">
        <v>1953</v>
      </c>
      <c r="AE622" t="s">
        <v>1957</v>
      </c>
      <c r="AF622" t="s">
        <v>1396</v>
      </c>
      <c r="AG622" s="14">
        <v>45100</v>
      </c>
      <c r="AH622" s="15">
        <v>45077</v>
      </c>
      <c r="AI622" t="s">
        <v>1958</v>
      </c>
    </row>
    <row r="623" spans="1:35" x14ac:dyDescent="0.25">
      <c r="A623">
        <v>2023</v>
      </c>
      <c r="B623" s="14">
        <v>45047</v>
      </c>
      <c r="C623" s="15">
        <v>45077</v>
      </c>
      <c r="D623" s="2" t="s">
        <v>1959</v>
      </c>
      <c r="E623" s="2" t="s">
        <v>1396</v>
      </c>
      <c r="F623" t="s">
        <v>92</v>
      </c>
      <c r="G623" s="5" t="s">
        <v>733</v>
      </c>
      <c r="H623" s="2" t="s">
        <v>1395</v>
      </c>
      <c r="I623" s="2" t="s">
        <v>1395</v>
      </c>
      <c r="J623" t="s">
        <v>117</v>
      </c>
      <c r="K623" s="6" t="s">
        <v>1529</v>
      </c>
      <c r="L623">
        <v>1</v>
      </c>
      <c r="M623" s="6" t="s">
        <v>1529</v>
      </c>
      <c r="N623">
        <v>21</v>
      </c>
      <c r="O623" t="s">
        <v>1677</v>
      </c>
      <c r="P623">
        <v>21</v>
      </c>
      <c r="Q623" t="s">
        <v>178</v>
      </c>
      <c r="R623">
        <v>66050</v>
      </c>
      <c r="S623" t="s">
        <v>1678</v>
      </c>
      <c r="T623" t="s">
        <v>1678</v>
      </c>
      <c r="U623" t="s">
        <v>1678</v>
      </c>
      <c r="V623" t="s">
        <v>1678</v>
      </c>
      <c r="W623" t="s">
        <v>182</v>
      </c>
      <c r="Y623" t="s">
        <v>187</v>
      </c>
      <c r="Z623" s="9" t="s">
        <v>1699</v>
      </c>
      <c r="AA623" t="s">
        <v>1952</v>
      </c>
      <c r="AB623" s="12">
        <v>339885</v>
      </c>
      <c r="AC623" t="s">
        <v>1953</v>
      </c>
      <c r="AE623" t="s">
        <v>1957</v>
      </c>
      <c r="AF623" t="s">
        <v>1396</v>
      </c>
      <c r="AG623" s="14">
        <v>45100</v>
      </c>
      <c r="AH623" s="15">
        <v>45077</v>
      </c>
      <c r="AI623" t="s">
        <v>1958</v>
      </c>
    </row>
    <row r="624" spans="1:35" x14ac:dyDescent="0.25">
      <c r="A624">
        <v>2023</v>
      </c>
      <c r="B624" s="14">
        <v>45047</v>
      </c>
      <c r="C624" s="15">
        <v>45077</v>
      </c>
      <c r="D624" s="2" t="s">
        <v>1959</v>
      </c>
      <c r="E624" s="2" t="s">
        <v>1396</v>
      </c>
      <c r="F624" t="s">
        <v>92</v>
      </c>
      <c r="G624" s="5" t="s">
        <v>734</v>
      </c>
      <c r="H624" s="2" t="s">
        <v>1395</v>
      </c>
      <c r="I624" s="2" t="s">
        <v>1395</v>
      </c>
      <c r="J624" t="s">
        <v>117</v>
      </c>
      <c r="K624" s="6" t="s">
        <v>1529</v>
      </c>
      <c r="L624">
        <v>1</v>
      </c>
      <c r="M624" s="6" t="s">
        <v>1529</v>
      </c>
      <c r="N624">
        <v>21</v>
      </c>
      <c r="O624" t="s">
        <v>1677</v>
      </c>
      <c r="P624">
        <v>21</v>
      </c>
      <c r="Q624" t="s">
        <v>178</v>
      </c>
      <c r="R624">
        <v>66050</v>
      </c>
      <c r="S624" t="s">
        <v>1678</v>
      </c>
      <c r="T624" t="s">
        <v>1678</v>
      </c>
      <c r="U624" t="s">
        <v>1678</v>
      </c>
      <c r="V624" t="s">
        <v>1678</v>
      </c>
      <c r="W624" t="s">
        <v>182</v>
      </c>
      <c r="Y624" t="s">
        <v>187</v>
      </c>
      <c r="Z624" s="9" t="s">
        <v>190</v>
      </c>
      <c r="AA624" t="s">
        <v>1952</v>
      </c>
      <c r="AB624" s="12">
        <v>2183160</v>
      </c>
      <c r="AC624" t="s">
        <v>1953</v>
      </c>
      <c r="AE624" t="s">
        <v>1957</v>
      </c>
      <c r="AF624" t="s">
        <v>1396</v>
      </c>
      <c r="AG624" s="14">
        <v>45100</v>
      </c>
      <c r="AH624" s="15">
        <v>45077</v>
      </c>
      <c r="AI624" t="s">
        <v>1958</v>
      </c>
    </row>
    <row r="625" spans="1:35" x14ac:dyDescent="0.25">
      <c r="A625">
        <v>2023</v>
      </c>
      <c r="B625" s="14">
        <v>45047</v>
      </c>
      <c r="C625" s="15">
        <v>45077</v>
      </c>
      <c r="D625" s="2" t="s">
        <v>1959</v>
      </c>
      <c r="E625" s="2" t="s">
        <v>1396</v>
      </c>
      <c r="F625" t="s">
        <v>92</v>
      </c>
      <c r="G625" s="5" t="s">
        <v>735</v>
      </c>
      <c r="H625" s="2" t="s">
        <v>1395</v>
      </c>
      <c r="I625" s="2" t="s">
        <v>1395</v>
      </c>
      <c r="J625" t="s">
        <v>117</v>
      </c>
      <c r="K625" s="6" t="s">
        <v>1529</v>
      </c>
      <c r="L625">
        <v>1</v>
      </c>
      <c r="M625" s="6" t="s">
        <v>1529</v>
      </c>
      <c r="N625">
        <v>21</v>
      </c>
      <c r="O625" t="s">
        <v>1677</v>
      </c>
      <c r="P625">
        <v>21</v>
      </c>
      <c r="Q625" t="s">
        <v>178</v>
      </c>
      <c r="R625">
        <v>66050</v>
      </c>
      <c r="S625" t="s">
        <v>1678</v>
      </c>
      <c r="T625" t="s">
        <v>1678</v>
      </c>
      <c r="U625" t="s">
        <v>1678</v>
      </c>
      <c r="V625" t="s">
        <v>1678</v>
      </c>
      <c r="W625" t="s">
        <v>182</v>
      </c>
      <c r="Y625" t="s">
        <v>187</v>
      </c>
      <c r="Z625" s="9" t="s">
        <v>1868</v>
      </c>
      <c r="AA625" t="s">
        <v>1952</v>
      </c>
      <c r="AB625" s="12">
        <v>632800</v>
      </c>
      <c r="AC625" t="s">
        <v>1953</v>
      </c>
      <c r="AE625" t="s">
        <v>1957</v>
      </c>
      <c r="AF625" t="s">
        <v>1396</v>
      </c>
      <c r="AG625" s="14">
        <v>45100</v>
      </c>
      <c r="AH625" s="15">
        <v>45077</v>
      </c>
      <c r="AI625" t="s">
        <v>1958</v>
      </c>
    </row>
    <row r="626" spans="1:35" x14ac:dyDescent="0.25">
      <c r="A626">
        <v>2023</v>
      </c>
      <c r="B626" s="14">
        <v>45047</v>
      </c>
      <c r="C626" s="15">
        <v>45077</v>
      </c>
      <c r="D626" s="2" t="s">
        <v>1959</v>
      </c>
      <c r="E626" s="2" t="s">
        <v>1396</v>
      </c>
      <c r="F626" t="s">
        <v>92</v>
      </c>
      <c r="G626" s="5" t="s">
        <v>736</v>
      </c>
      <c r="H626" s="2" t="s">
        <v>1395</v>
      </c>
      <c r="I626" s="2" t="s">
        <v>1395</v>
      </c>
      <c r="J626" t="s">
        <v>117</v>
      </c>
      <c r="K626" s="6" t="s">
        <v>1530</v>
      </c>
      <c r="L626">
        <v>1</v>
      </c>
      <c r="M626" s="6" t="s">
        <v>1530</v>
      </c>
      <c r="N626">
        <v>21</v>
      </c>
      <c r="O626" t="s">
        <v>1677</v>
      </c>
      <c r="P626">
        <v>21</v>
      </c>
      <c r="Q626" t="s">
        <v>178</v>
      </c>
      <c r="R626">
        <v>66050</v>
      </c>
      <c r="S626" t="s">
        <v>1678</v>
      </c>
      <c r="T626" t="s">
        <v>1678</v>
      </c>
      <c r="U626" t="s">
        <v>1678</v>
      </c>
      <c r="V626" t="s">
        <v>1678</v>
      </c>
      <c r="W626" t="s">
        <v>182</v>
      </c>
      <c r="Y626" t="s">
        <v>187</v>
      </c>
      <c r="Z626" s="9" t="s">
        <v>1686</v>
      </c>
      <c r="AA626" t="s">
        <v>1952</v>
      </c>
      <c r="AB626" s="12">
        <v>4986625</v>
      </c>
      <c r="AC626" t="s">
        <v>1953</v>
      </c>
      <c r="AE626" t="s">
        <v>1957</v>
      </c>
      <c r="AF626" t="s">
        <v>1396</v>
      </c>
      <c r="AG626" s="14">
        <v>45100</v>
      </c>
      <c r="AH626" s="15">
        <v>45077</v>
      </c>
      <c r="AI626" t="s">
        <v>1958</v>
      </c>
    </row>
    <row r="627" spans="1:35" x14ac:dyDescent="0.25">
      <c r="A627">
        <v>2023</v>
      </c>
      <c r="B627" s="14">
        <v>45047</v>
      </c>
      <c r="C627" s="15">
        <v>45077</v>
      </c>
      <c r="D627" s="2" t="s">
        <v>1959</v>
      </c>
      <c r="E627" s="2" t="s">
        <v>1396</v>
      </c>
      <c r="F627" t="s">
        <v>92</v>
      </c>
      <c r="G627" s="5" t="s">
        <v>737</v>
      </c>
      <c r="H627" s="2" t="s">
        <v>1395</v>
      </c>
      <c r="I627" s="2" t="s">
        <v>1395</v>
      </c>
      <c r="J627" t="s">
        <v>117</v>
      </c>
      <c r="K627" s="6" t="s">
        <v>1530</v>
      </c>
      <c r="L627">
        <v>1</v>
      </c>
      <c r="M627" s="6" t="s">
        <v>1530</v>
      </c>
      <c r="N627">
        <v>21</v>
      </c>
      <c r="O627" t="s">
        <v>1677</v>
      </c>
      <c r="P627">
        <v>21</v>
      </c>
      <c r="Q627" t="s">
        <v>178</v>
      </c>
      <c r="R627">
        <v>66050</v>
      </c>
      <c r="S627" t="s">
        <v>1678</v>
      </c>
      <c r="T627" t="s">
        <v>1678</v>
      </c>
      <c r="U627" t="s">
        <v>1678</v>
      </c>
      <c r="V627" t="s">
        <v>1678</v>
      </c>
      <c r="W627" t="s">
        <v>182</v>
      </c>
      <c r="Y627" t="s">
        <v>187</v>
      </c>
      <c r="Z627" s="9" t="s">
        <v>1691</v>
      </c>
      <c r="AA627" t="s">
        <v>1952</v>
      </c>
      <c r="AB627" s="12">
        <v>1947925</v>
      </c>
      <c r="AC627" t="s">
        <v>1953</v>
      </c>
      <c r="AE627" t="s">
        <v>1957</v>
      </c>
      <c r="AF627" t="s">
        <v>1396</v>
      </c>
      <c r="AG627" s="14">
        <v>45100</v>
      </c>
      <c r="AH627" s="15">
        <v>45077</v>
      </c>
      <c r="AI627" t="s">
        <v>1958</v>
      </c>
    </row>
    <row r="628" spans="1:35" x14ac:dyDescent="0.25">
      <c r="A628">
        <v>2023</v>
      </c>
      <c r="B628" s="14">
        <v>45047</v>
      </c>
      <c r="C628" s="15">
        <v>45077</v>
      </c>
      <c r="D628" s="2" t="s">
        <v>1959</v>
      </c>
      <c r="E628" s="2" t="s">
        <v>1396</v>
      </c>
      <c r="F628" t="s">
        <v>92</v>
      </c>
      <c r="G628" s="5" t="s">
        <v>738</v>
      </c>
      <c r="H628" s="2" t="s">
        <v>1395</v>
      </c>
      <c r="I628" s="2" t="s">
        <v>1395</v>
      </c>
      <c r="J628" t="s">
        <v>117</v>
      </c>
      <c r="K628" s="6" t="s">
        <v>1530</v>
      </c>
      <c r="L628">
        <v>1</v>
      </c>
      <c r="M628" s="6" t="s">
        <v>1530</v>
      </c>
      <c r="N628">
        <v>21</v>
      </c>
      <c r="O628" t="s">
        <v>1677</v>
      </c>
      <c r="P628">
        <v>21</v>
      </c>
      <c r="Q628" t="s">
        <v>178</v>
      </c>
      <c r="R628">
        <v>66050</v>
      </c>
      <c r="S628" t="s">
        <v>1678</v>
      </c>
      <c r="T628" t="s">
        <v>1678</v>
      </c>
      <c r="U628" t="s">
        <v>1678</v>
      </c>
      <c r="V628" t="s">
        <v>1678</v>
      </c>
      <c r="W628" t="s">
        <v>182</v>
      </c>
      <c r="Y628" t="s">
        <v>187</v>
      </c>
      <c r="Z628" s="9" t="s">
        <v>1691</v>
      </c>
      <c r="AA628" t="s">
        <v>1952</v>
      </c>
      <c r="AB628" s="12">
        <v>4937436</v>
      </c>
      <c r="AC628" t="s">
        <v>1953</v>
      </c>
      <c r="AE628" t="s">
        <v>1957</v>
      </c>
      <c r="AF628" t="s">
        <v>1396</v>
      </c>
      <c r="AG628" s="14">
        <v>45100</v>
      </c>
      <c r="AH628" s="15">
        <v>45077</v>
      </c>
      <c r="AI628" t="s">
        <v>1958</v>
      </c>
    </row>
    <row r="629" spans="1:35" x14ac:dyDescent="0.25">
      <c r="A629">
        <v>2023</v>
      </c>
      <c r="B629" s="14">
        <v>45047</v>
      </c>
      <c r="C629" s="15">
        <v>45077</v>
      </c>
      <c r="D629" s="2" t="s">
        <v>1959</v>
      </c>
      <c r="E629" s="2" t="s">
        <v>1396</v>
      </c>
      <c r="F629" t="s">
        <v>92</v>
      </c>
      <c r="G629" s="5" t="s">
        <v>739</v>
      </c>
      <c r="H629" s="2" t="s">
        <v>1395</v>
      </c>
      <c r="I629" s="2" t="s">
        <v>1395</v>
      </c>
      <c r="J629" t="s">
        <v>117</v>
      </c>
      <c r="K629" s="6" t="s">
        <v>1530</v>
      </c>
      <c r="L629">
        <v>1</v>
      </c>
      <c r="M629" s="6" t="s">
        <v>1530</v>
      </c>
      <c r="N629">
        <v>21</v>
      </c>
      <c r="O629" t="s">
        <v>1677</v>
      </c>
      <c r="P629">
        <v>21</v>
      </c>
      <c r="Q629" t="s">
        <v>178</v>
      </c>
      <c r="R629">
        <v>66050</v>
      </c>
      <c r="S629" t="s">
        <v>1678</v>
      </c>
      <c r="T629" t="s">
        <v>1678</v>
      </c>
      <c r="U629" t="s">
        <v>1678</v>
      </c>
      <c r="V629" t="s">
        <v>1678</v>
      </c>
      <c r="W629" t="s">
        <v>182</v>
      </c>
      <c r="Y629" t="s">
        <v>187</v>
      </c>
      <c r="Z629" s="9" t="s">
        <v>1869</v>
      </c>
      <c r="AA629" t="s">
        <v>1952</v>
      </c>
      <c r="AB629" s="12">
        <v>998305</v>
      </c>
      <c r="AC629" t="s">
        <v>1953</v>
      </c>
      <c r="AE629" t="s">
        <v>1957</v>
      </c>
      <c r="AF629" t="s">
        <v>1396</v>
      </c>
      <c r="AG629" s="14">
        <v>45100</v>
      </c>
      <c r="AH629" s="15">
        <v>45077</v>
      </c>
      <c r="AI629" t="s">
        <v>1958</v>
      </c>
    </row>
    <row r="630" spans="1:35" x14ac:dyDescent="0.25">
      <c r="A630">
        <v>2023</v>
      </c>
      <c r="B630" s="14">
        <v>45047</v>
      </c>
      <c r="C630" s="15">
        <v>45077</v>
      </c>
      <c r="D630" s="2" t="s">
        <v>1959</v>
      </c>
      <c r="E630" s="2" t="s">
        <v>1396</v>
      </c>
      <c r="F630" t="s">
        <v>92</v>
      </c>
      <c r="G630" s="5" t="s">
        <v>740</v>
      </c>
      <c r="H630" s="2" t="s">
        <v>1395</v>
      </c>
      <c r="I630" s="2" t="s">
        <v>1395</v>
      </c>
      <c r="J630" t="s">
        <v>117</v>
      </c>
      <c r="K630" s="6" t="s">
        <v>1530</v>
      </c>
      <c r="L630">
        <v>1</v>
      </c>
      <c r="M630" s="6" t="s">
        <v>1530</v>
      </c>
      <c r="N630">
        <v>21</v>
      </c>
      <c r="O630" t="s">
        <v>1677</v>
      </c>
      <c r="P630">
        <v>21</v>
      </c>
      <c r="Q630" t="s">
        <v>178</v>
      </c>
      <c r="R630">
        <v>66050</v>
      </c>
      <c r="S630" t="s">
        <v>1678</v>
      </c>
      <c r="T630" t="s">
        <v>1678</v>
      </c>
      <c r="U630" t="s">
        <v>1678</v>
      </c>
      <c r="V630" t="s">
        <v>1678</v>
      </c>
      <c r="W630" t="s">
        <v>182</v>
      </c>
      <c r="Y630" t="s">
        <v>187</v>
      </c>
      <c r="Z630" s="9" t="s">
        <v>1686</v>
      </c>
      <c r="AA630" t="s">
        <v>1952</v>
      </c>
      <c r="AB630" s="12">
        <v>1721545</v>
      </c>
      <c r="AC630" t="s">
        <v>1953</v>
      </c>
      <c r="AE630" t="s">
        <v>1957</v>
      </c>
      <c r="AF630" t="s">
        <v>1396</v>
      </c>
      <c r="AG630" s="14">
        <v>45100</v>
      </c>
      <c r="AH630" s="15">
        <v>45077</v>
      </c>
      <c r="AI630" t="s">
        <v>1958</v>
      </c>
    </row>
    <row r="631" spans="1:35" x14ac:dyDescent="0.25">
      <c r="A631">
        <v>2023</v>
      </c>
      <c r="B631" s="14">
        <v>45047</v>
      </c>
      <c r="C631" s="15">
        <v>45077</v>
      </c>
      <c r="D631" s="2" t="s">
        <v>1959</v>
      </c>
      <c r="E631" s="2" t="s">
        <v>1396</v>
      </c>
      <c r="F631" t="s">
        <v>92</v>
      </c>
      <c r="G631" s="5" t="s">
        <v>741</v>
      </c>
      <c r="H631" s="2" t="s">
        <v>1395</v>
      </c>
      <c r="I631" s="2" t="s">
        <v>1395</v>
      </c>
      <c r="J631" t="s">
        <v>117</v>
      </c>
      <c r="K631" s="6" t="s">
        <v>1530</v>
      </c>
      <c r="L631">
        <v>1</v>
      </c>
      <c r="M631" s="6" t="s">
        <v>1530</v>
      </c>
      <c r="N631">
        <v>21</v>
      </c>
      <c r="O631" t="s">
        <v>1677</v>
      </c>
      <c r="P631">
        <v>21</v>
      </c>
      <c r="Q631" t="s">
        <v>178</v>
      </c>
      <c r="R631">
        <v>66050</v>
      </c>
      <c r="S631" t="s">
        <v>1678</v>
      </c>
      <c r="T631" t="s">
        <v>1678</v>
      </c>
      <c r="U631" t="s">
        <v>1678</v>
      </c>
      <c r="V631" t="s">
        <v>1678</v>
      </c>
      <c r="W631" t="s">
        <v>182</v>
      </c>
      <c r="Y631" t="s">
        <v>187</v>
      </c>
      <c r="Z631" s="9" t="s">
        <v>1691</v>
      </c>
      <c r="AA631" t="s">
        <v>1952</v>
      </c>
      <c r="AB631" s="12">
        <v>5855662</v>
      </c>
      <c r="AC631" t="s">
        <v>1953</v>
      </c>
      <c r="AE631" t="s">
        <v>1957</v>
      </c>
      <c r="AF631" t="s">
        <v>1396</v>
      </c>
      <c r="AG631" s="14">
        <v>45100</v>
      </c>
      <c r="AH631" s="15">
        <v>45077</v>
      </c>
      <c r="AI631" t="s">
        <v>1958</v>
      </c>
    </row>
    <row r="632" spans="1:35" x14ac:dyDescent="0.25">
      <c r="A632">
        <v>2023</v>
      </c>
      <c r="B632" s="14">
        <v>45047</v>
      </c>
      <c r="C632" s="15">
        <v>45077</v>
      </c>
      <c r="D632" s="2" t="s">
        <v>1959</v>
      </c>
      <c r="E632" s="2" t="s">
        <v>1396</v>
      </c>
      <c r="F632" t="s">
        <v>92</v>
      </c>
      <c r="G632" s="5" t="s">
        <v>742</v>
      </c>
      <c r="H632" s="2" t="s">
        <v>1395</v>
      </c>
      <c r="I632" s="2" t="s">
        <v>1395</v>
      </c>
      <c r="J632" t="s">
        <v>117</v>
      </c>
      <c r="K632" s="6" t="s">
        <v>1530</v>
      </c>
      <c r="L632">
        <v>1</v>
      </c>
      <c r="M632" s="6" t="s">
        <v>1530</v>
      </c>
      <c r="N632">
        <v>21</v>
      </c>
      <c r="O632" t="s">
        <v>1677</v>
      </c>
      <c r="P632">
        <v>21</v>
      </c>
      <c r="Q632" t="s">
        <v>178</v>
      </c>
      <c r="R632">
        <v>66050</v>
      </c>
      <c r="S632" t="s">
        <v>1678</v>
      </c>
      <c r="T632" t="s">
        <v>1678</v>
      </c>
      <c r="U632" t="s">
        <v>1678</v>
      </c>
      <c r="V632" t="s">
        <v>1678</v>
      </c>
      <c r="W632" t="s">
        <v>182</v>
      </c>
      <c r="Y632" t="s">
        <v>187</v>
      </c>
      <c r="Z632" s="9" t="s">
        <v>1680</v>
      </c>
      <c r="AA632" t="s">
        <v>1952</v>
      </c>
      <c r="AB632" s="12">
        <v>3620995</v>
      </c>
      <c r="AC632" t="s">
        <v>1953</v>
      </c>
      <c r="AE632" t="s">
        <v>1957</v>
      </c>
      <c r="AF632" t="s">
        <v>1396</v>
      </c>
      <c r="AG632" s="14">
        <v>45100</v>
      </c>
      <c r="AH632" s="15">
        <v>45077</v>
      </c>
      <c r="AI632" t="s">
        <v>1958</v>
      </c>
    </row>
    <row r="633" spans="1:35" x14ac:dyDescent="0.25">
      <c r="A633">
        <v>2023</v>
      </c>
      <c r="B633" s="14">
        <v>45047</v>
      </c>
      <c r="C633" s="15">
        <v>45077</v>
      </c>
      <c r="D633" s="2" t="s">
        <v>1959</v>
      </c>
      <c r="E633" s="2" t="s">
        <v>1396</v>
      </c>
      <c r="F633" t="s">
        <v>92</v>
      </c>
      <c r="G633" s="5" t="s">
        <v>743</v>
      </c>
      <c r="H633" s="2" t="s">
        <v>1395</v>
      </c>
      <c r="I633" s="2" t="s">
        <v>1395</v>
      </c>
      <c r="J633" t="s">
        <v>117</v>
      </c>
      <c r="K633" s="6" t="s">
        <v>1530</v>
      </c>
      <c r="L633">
        <v>1</v>
      </c>
      <c r="M633" s="6" t="s">
        <v>1530</v>
      </c>
      <c r="N633">
        <v>21</v>
      </c>
      <c r="O633" t="s">
        <v>1677</v>
      </c>
      <c r="P633">
        <v>21</v>
      </c>
      <c r="Q633" t="s">
        <v>178</v>
      </c>
      <c r="R633">
        <v>66050</v>
      </c>
      <c r="S633" t="s">
        <v>1678</v>
      </c>
      <c r="T633" t="s">
        <v>1678</v>
      </c>
      <c r="U633" t="s">
        <v>1678</v>
      </c>
      <c r="V633" t="s">
        <v>1678</v>
      </c>
      <c r="W633" t="s">
        <v>182</v>
      </c>
      <c r="Y633" t="s">
        <v>187</v>
      </c>
      <c r="Z633" s="9" t="s">
        <v>1680</v>
      </c>
      <c r="AA633" t="s">
        <v>1952</v>
      </c>
      <c r="AB633" s="12">
        <v>1741775</v>
      </c>
      <c r="AC633" t="s">
        <v>1953</v>
      </c>
      <c r="AE633" t="s">
        <v>1957</v>
      </c>
      <c r="AF633" t="s">
        <v>1396</v>
      </c>
      <c r="AG633" s="14">
        <v>45100</v>
      </c>
      <c r="AH633" s="15">
        <v>45077</v>
      </c>
      <c r="AI633" t="s">
        <v>1958</v>
      </c>
    </row>
    <row r="634" spans="1:35" x14ac:dyDescent="0.25">
      <c r="A634">
        <v>2023</v>
      </c>
      <c r="B634" s="14">
        <v>45047</v>
      </c>
      <c r="C634" s="15">
        <v>45077</v>
      </c>
      <c r="D634" s="2" t="s">
        <v>1959</v>
      </c>
      <c r="E634" s="2" t="s">
        <v>1396</v>
      </c>
      <c r="F634" t="s">
        <v>92</v>
      </c>
      <c r="G634" s="5" t="s">
        <v>736</v>
      </c>
      <c r="H634" s="2" t="s">
        <v>1395</v>
      </c>
      <c r="I634" s="2" t="s">
        <v>1395</v>
      </c>
      <c r="J634" t="s">
        <v>117</v>
      </c>
      <c r="K634" s="6" t="s">
        <v>1531</v>
      </c>
      <c r="L634">
        <v>1</v>
      </c>
      <c r="M634" s="6" t="s">
        <v>1531</v>
      </c>
      <c r="N634">
        <v>21</v>
      </c>
      <c r="O634" t="s">
        <v>1677</v>
      </c>
      <c r="P634">
        <v>21</v>
      </c>
      <c r="Q634" t="s">
        <v>178</v>
      </c>
      <c r="R634">
        <v>66050</v>
      </c>
      <c r="S634" t="s">
        <v>1678</v>
      </c>
      <c r="T634" t="s">
        <v>1678</v>
      </c>
      <c r="U634" t="s">
        <v>1678</v>
      </c>
      <c r="V634" t="s">
        <v>1678</v>
      </c>
      <c r="W634" t="s">
        <v>182</v>
      </c>
      <c r="Y634" t="s">
        <v>187</v>
      </c>
      <c r="Z634" s="9" t="s">
        <v>1686</v>
      </c>
      <c r="AA634" t="s">
        <v>1952</v>
      </c>
      <c r="AB634" s="12">
        <v>881860</v>
      </c>
      <c r="AC634" t="s">
        <v>1953</v>
      </c>
      <c r="AE634" t="s">
        <v>1957</v>
      </c>
      <c r="AF634" t="s">
        <v>1396</v>
      </c>
      <c r="AG634" s="14">
        <v>45100</v>
      </c>
      <c r="AH634" s="15">
        <v>45077</v>
      </c>
      <c r="AI634" t="s">
        <v>1958</v>
      </c>
    </row>
    <row r="635" spans="1:35" x14ac:dyDescent="0.25">
      <c r="A635">
        <v>2023</v>
      </c>
      <c r="B635" s="14">
        <v>45047</v>
      </c>
      <c r="C635" s="15">
        <v>45077</v>
      </c>
      <c r="D635" s="2" t="s">
        <v>1959</v>
      </c>
      <c r="E635" s="2" t="s">
        <v>1396</v>
      </c>
      <c r="F635" t="s">
        <v>92</v>
      </c>
      <c r="G635" s="5" t="s">
        <v>744</v>
      </c>
      <c r="H635" s="2" t="s">
        <v>1395</v>
      </c>
      <c r="I635" s="2" t="s">
        <v>1395</v>
      </c>
      <c r="J635" t="s">
        <v>117</v>
      </c>
      <c r="K635" s="6" t="s">
        <v>1531</v>
      </c>
      <c r="L635">
        <v>1</v>
      </c>
      <c r="M635" s="6" t="s">
        <v>1531</v>
      </c>
      <c r="N635">
        <v>21</v>
      </c>
      <c r="O635" t="s">
        <v>1677</v>
      </c>
      <c r="P635">
        <v>21</v>
      </c>
      <c r="Q635" t="s">
        <v>178</v>
      </c>
      <c r="R635">
        <v>66050</v>
      </c>
      <c r="S635" t="s">
        <v>1678</v>
      </c>
      <c r="T635" t="s">
        <v>1678</v>
      </c>
      <c r="U635" t="s">
        <v>1678</v>
      </c>
      <c r="V635" t="s">
        <v>1678</v>
      </c>
      <c r="W635" t="s">
        <v>182</v>
      </c>
      <c r="Y635" t="s">
        <v>187</v>
      </c>
      <c r="Z635" s="9" t="s">
        <v>1691</v>
      </c>
      <c r="AA635" t="s">
        <v>1952</v>
      </c>
      <c r="AB635" s="12">
        <v>3227210</v>
      </c>
      <c r="AC635" t="s">
        <v>1953</v>
      </c>
      <c r="AE635" t="s">
        <v>1957</v>
      </c>
      <c r="AF635" t="s">
        <v>1396</v>
      </c>
      <c r="AG635" s="14">
        <v>45100</v>
      </c>
      <c r="AH635" s="15">
        <v>45077</v>
      </c>
      <c r="AI635" t="s">
        <v>1958</v>
      </c>
    </row>
    <row r="636" spans="1:35" x14ac:dyDescent="0.25">
      <c r="A636">
        <v>2023</v>
      </c>
      <c r="B636" s="14">
        <v>45047</v>
      </c>
      <c r="C636" s="15">
        <v>45077</v>
      </c>
      <c r="D636" s="2" t="s">
        <v>1959</v>
      </c>
      <c r="E636" s="2" t="s">
        <v>1396</v>
      </c>
      <c r="F636" t="s">
        <v>92</v>
      </c>
      <c r="G636" s="5" t="s">
        <v>745</v>
      </c>
      <c r="H636" s="2" t="s">
        <v>1395</v>
      </c>
      <c r="I636" s="2" t="s">
        <v>1395</v>
      </c>
      <c r="J636" t="s">
        <v>117</v>
      </c>
      <c r="K636" s="6" t="s">
        <v>1531</v>
      </c>
      <c r="L636">
        <v>1</v>
      </c>
      <c r="M636" s="6" t="s">
        <v>1531</v>
      </c>
      <c r="N636">
        <v>21</v>
      </c>
      <c r="O636" t="s">
        <v>1677</v>
      </c>
      <c r="P636">
        <v>21</v>
      </c>
      <c r="Q636" t="s">
        <v>178</v>
      </c>
      <c r="R636">
        <v>66050</v>
      </c>
      <c r="S636" t="s">
        <v>1678</v>
      </c>
      <c r="T636" t="s">
        <v>1678</v>
      </c>
      <c r="U636" t="s">
        <v>1678</v>
      </c>
      <c r="V636" t="s">
        <v>1678</v>
      </c>
      <c r="W636" t="s">
        <v>182</v>
      </c>
      <c r="Y636" t="s">
        <v>187</v>
      </c>
      <c r="Z636" s="9" t="s">
        <v>1686</v>
      </c>
      <c r="AA636" t="s">
        <v>1952</v>
      </c>
      <c r="AB636" s="12">
        <v>1539405</v>
      </c>
      <c r="AC636" t="s">
        <v>1953</v>
      </c>
      <c r="AE636" t="s">
        <v>1957</v>
      </c>
      <c r="AF636" t="s">
        <v>1396</v>
      </c>
      <c r="AG636" s="14">
        <v>45100</v>
      </c>
      <c r="AH636" s="15">
        <v>45077</v>
      </c>
      <c r="AI636" t="s">
        <v>1958</v>
      </c>
    </row>
    <row r="637" spans="1:35" x14ac:dyDescent="0.25">
      <c r="A637">
        <v>2023</v>
      </c>
      <c r="B637" s="14">
        <v>45047</v>
      </c>
      <c r="C637" s="15">
        <v>45077</v>
      </c>
      <c r="D637" s="2" t="s">
        <v>1959</v>
      </c>
      <c r="E637" s="2" t="s">
        <v>1396</v>
      </c>
      <c r="F637" t="s">
        <v>92</v>
      </c>
      <c r="G637" s="5" t="s">
        <v>745</v>
      </c>
      <c r="H637" s="2" t="s">
        <v>1395</v>
      </c>
      <c r="I637" s="2" t="s">
        <v>1395</v>
      </c>
      <c r="J637" t="s">
        <v>117</v>
      </c>
      <c r="K637" s="6" t="s">
        <v>1531</v>
      </c>
      <c r="L637">
        <v>1</v>
      </c>
      <c r="M637" s="6" t="s">
        <v>1531</v>
      </c>
      <c r="N637">
        <v>21</v>
      </c>
      <c r="O637" t="s">
        <v>1677</v>
      </c>
      <c r="P637">
        <v>21</v>
      </c>
      <c r="Q637" t="s">
        <v>178</v>
      </c>
      <c r="R637">
        <v>66050</v>
      </c>
      <c r="S637" t="s">
        <v>1678</v>
      </c>
      <c r="T637" t="s">
        <v>1678</v>
      </c>
      <c r="U637" t="s">
        <v>1678</v>
      </c>
      <c r="V637" t="s">
        <v>1678</v>
      </c>
      <c r="W637" t="s">
        <v>182</v>
      </c>
      <c r="Y637" t="s">
        <v>187</v>
      </c>
      <c r="Z637" s="9" t="s">
        <v>1686</v>
      </c>
      <c r="AA637" t="s">
        <v>1952</v>
      </c>
      <c r="AB637" s="12">
        <v>3697365</v>
      </c>
      <c r="AC637" t="s">
        <v>1953</v>
      </c>
      <c r="AE637" t="s">
        <v>1957</v>
      </c>
      <c r="AF637" t="s">
        <v>1396</v>
      </c>
      <c r="AG637" s="14">
        <v>45100</v>
      </c>
      <c r="AH637" s="15">
        <v>45077</v>
      </c>
      <c r="AI637" t="s">
        <v>1958</v>
      </c>
    </row>
    <row r="638" spans="1:35" x14ac:dyDescent="0.25">
      <c r="A638">
        <v>2023</v>
      </c>
      <c r="B638" s="14">
        <v>45047</v>
      </c>
      <c r="C638" s="15">
        <v>45077</v>
      </c>
      <c r="D638" s="2" t="s">
        <v>1959</v>
      </c>
      <c r="E638" s="2" t="s">
        <v>1396</v>
      </c>
      <c r="F638" t="s">
        <v>92</v>
      </c>
      <c r="G638" s="5" t="s">
        <v>744</v>
      </c>
      <c r="H638" s="2" t="s">
        <v>1395</v>
      </c>
      <c r="I638" s="2" t="s">
        <v>1395</v>
      </c>
      <c r="J638" t="s">
        <v>117</v>
      </c>
      <c r="K638" s="6" t="s">
        <v>1531</v>
      </c>
      <c r="L638">
        <v>1</v>
      </c>
      <c r="M638" s="6" t="s">
        <v>1531</v>
      </c>
      <c r="N638">
        <v>21</v>
      </c>
      <c r="O638" t="s">
        <v>1677</v>
      </c>
      <c r="P638">
        <v>21</v>
      </c>
      <c r="Q638" t="s">
        <v>178</v>
      </c>
      <c r="R638">
        <v>66050</v>
      </c>
      <c r="S638" t="s">
        <v>1678</v>
      </c>
      <c r="T638" t="s">
        <v>1678</v>
      </c>
      <c r="U638" t="s">
        <v>1678</v>
      </c>
      <c r="V638" t="s">
        <v>1678</v>
      </c>
      <c r="W638" t="s">
        <v>182</v>
      </c>
      <c r="Y638" t="s">
        <v>187</v>
      </c>
      <c r="Z638" s="9" t="s">
        <v>1679</v>
      </c>
      <c r="AA638" t="s">
        <v>1952</v>
      </c>
      <c r="AB638" s="12">
        <v>2592170</v>
      </c>
      <c r="AC638" t="s">
        <v>1953</v>
      </c>
      <c r="AE638" t="s">
        <v>1957</v>
      </c>
      <c r="AF638" t="s">
        <v>1396</v>
      </c>
      <c r="AG638" s="14">
        <v>45100</v>
      </c>
      <c r="AH638" s="15">
        <v>45077</v>
      </c>
      <c r="AI638" t="s">
        <v>1958</v>
      </c>
    </row>
    <row r="639" spans="1:35" x14ac:dyDescent="0.25">
      <c r="A639">
        <v>2023</v>
      </c>
      <c r="B639" s="14">
        <v>45047</v>
      </c>
      <c r="C639" s="15">
        <v>45077</v>
      </c>
      <c r="D639" s="2" t="s">
        <v>1959</v>
      </c>
      <c r="E639" s="2" t="s">
        <v>1396</v>
      </c>
      <c r="F639" t="s">
        <v>92</v>
      </c>
      <c r="G639" s="5" t="s">
        <v>746</v>
      </c>
      <c r="H639" s="2" t="s">
        <v>1395</v>
      </c>
      <c r="I639" s="2" t="s">
        <v>1395</v>
      </c>
      <c r="J639" t="s">
        <v>117</v>
      </c>
      <c r="K639" s="6" t="s">
        <v>1531</v>
      </c>
      <c r="L639">
        <v>1</v>
      </c>
      <c r="M639" s="6" t="s">
        <v>1531</v>
      </c>
      <c r="N639">
        <v>21</v>
      </c>
      <c r="O639" t="s">
        <v>1677</v>
      </c>
      <c r="P639">
        <v>21</v>
      </c>
      <c r="Q639" t="s">
        <v>178</v>
      </c>
      <c r="R639">
        <v>66050</v>
      </c>
      <c r="S639" t="s">
        <v>1678</v>
      </c>
      <c r="T639" t="s">
        <v>1678</v>
      </c>
      <c r="U639" t="s">
        <v>1678</v>
      </c>
      <c r="V639" t="s">
        <v>1678</v>
      </c>
      <c r="W639" t="s">
        <v>182</v>
      </c>
      <c r="Y639" t="s">
        <v>187</v>
      </c>
      <c r="Z639" s="9" t="s">
        <v>1679</v>
      </c>
      <c r="AA639" t="s">
        <v>1952</v>
      </c>
      <c r="AB639" s="12">
        <v>4395856</v>
      </c>
      <c r="AC639" t="s">
        <v>1953</v>
      </c>
      <c r="AE639" t="s">
        <v>1957</v>
      </c>
      <c r="AF639" t="s">
        <v>1396</v>
      </c>
      <c r="AG639" s="14">
        <v>45100</v>
      </c>
      <c r="AH639" s="15">
        <v>45077</v>
      </c>
      <c r="AI639" t="s">
        <v>1958</v>
      </c>
    </row>
    <row r="640" spans="1:35" x14ac:dyDescent="0.25">
      <c r="A640">
        <v>2023</v>
      </c>
      <c r="B640" s="14">
        <v>45047</v>
      </c>
      <c r="C640" s="15">
        <v>45077</v>
      </c>
      <c r="D640" s="2" t="s">
        <v>1959</v>
      </c>
      <c r="E640" s="2" t="s">
        <v>1396</v>
      </c>
      <c r="F640" t="s">
        <v>92</v>
      </c>
      <c r="G640" s="5" t="s">
        <v>741</v>
      </c>
      <c r="H640" s="2" t="s">
        <v>1395</v>
      </c>
      <c r="I640" s="2" t="s">
        <v>1395</v>
      </c>
      <c r="J640" t="s">
        <v>117</v>
      </c>
      <c r="K640" s="6" t="s">
        <v>1531</v>
      </c>
      <c r="L640">
        <v>1</v>
      </c>
      <c r="M640" s="6" t="s">
        <v>1531</v>
      </c>
      <c r="N640">
        <v>21</v>
      </c>
      <c r="O640" t="s">
        <v>1677</v>
      </c>
      <c r="P640">
        <v>21</v>
      </c>
      <c r="Q640" t="s">
        <v>178</v>
      </c>
      <c r="R640">
        <v>66050</v>
      </c>
      <c r="S640" t="s">
        <v>1678</v>
      </c>
      <c r="T640" t="s">
        <v>1678</v>
      </c>
      <c r="U640" t="s">
        <v>1678</v>
      </c>
      <c r="V640" t="s">
        <v>1678</v>
      </c>
      <c r="W640" t="s">
        <v>182</v>
      </c>
      <c r="Y640" t="s">
        <v>187</v>
      </c>
      <c r="Z640" s="9" t="s">
        <v>1686</v>
      </c>
      <c r="AA640" t="s">
        <v>1952</v>
      </c>
      <c r="AB640" s="12">
        <v>824180</v>
      </c>
      <c r="AC640" t="s">
        <v>1953</v>
      </c>
      <c r="AE640" t="s">
        <v>1957</v>
      </c>
      <c r="AF640" t="s">
        <v>1396</v>
      </c>
      <c r="AG640" s="14">
        <v>45100</v>
      </c>
      <c r="AH640" s="15">
        <v>45077</v>
      </c>
      <c r="AI640" t="s">
        <v>1958</v>
      </c>
    </row>
    <row r="641" spans="1:35" x14ac:dyDescent="0.25">
      <c r="A641">
        <v>2023</v>
      </c>
      <c r="B641" s="14">
        <v>45047</v>
      </c>
      <c r="C641" s="15">
        <v>45077</v>
      </c>
      <c r="D641" s="2" t="s">
        <v>1959</v>
      </c>
      <c r="E641" s="2" t="s">
        <v>1396</v>
      </c>
      <c r="F641" t="s">
        <v>92</v>
      </c>
      <c r="G641" s="5" t="s">
        <v>354</v>
      </c>
      <c r="H641" s="2" t="s">
        <v>1395</v>
      </c>
      <c r="I641" s="2" t="s">
        <v>1395</v>
      </c>
      <c r="J641" t="s">
        <v>117</v>
      </c>
      <c r="K641" s="6" t="s">
        <v>1531</v>
      </c>
      <c r="L641">
        <v>1</v>
      </c>
      <c r="M641" s="6" t="s">
        <v>1531</v>
      </c>
      <c r="N641">
        <v>21</v>
      </c>
      <c r="O641" t="s">
        <v>1677</v>
      </c>
      <c r="P641">
        <v>21</v>
      </c>
      <c r="Q641" t="s">
        <v>178</v>
      </c>
      <c r="R641">
        <v>66050</v>
      </c>
      <c r="S641" t="s">
        <v>1678</v>
      </c>
      <c r="T641" t="s">
        <v>1678</v>
      </c>
      <c r="U641" t="s">
        <v>1678</v>
      </c>
      <c r="V641" t="s">
        <v>1678</v>
      </c>
      <c r="W641" t="s">
        <v>182</v>
      </c>
      <c r="Y641" t="s">
        <v>187</v>
      </c>
      <c r="Z641" s="9" t="s">
        <v>190</v>
      </c>
      <c r="AA641" t="s">
        <v>1952</v>
      </c>
      <c r="AB641" s="12">
        <v>1</v>
      </c>
      <c r="AC641" t="s">
        <v>1953</v>
      </c>
      <c r="AE641" t="s">
        <v>1957</v>
      </c>
      <c r="AF641" t="s">
        <v>1396</v>
      </c>
      <c r="AG641" s="14">
        <v>45100</v>
      </c>
      <c r="AH641" s="15">
        <v>45077</v>
      </c>
      <c r="AI641" t="s">
        <v>1958</v>
      </c>
    </row>
    <row r="642" spans="1:35" x14ac:dyDescent="0.25">
      <c r="A642">
        <v>2023</v>
      </c>
      <c r="B642" s="14">
        <v>45047</v>
      </c>
      <c r="C642" s="15">
        <v>45077</v>
      </c>
      <c r="D642" s="2" t="s">
        <v>1959</v>
      </c>
      <c r="E642" s="2" t="s">
        <v>1396</v>
      </c>
      <c r="F642" t="s">
        <v>92</v>
      </c>
      <c r="G642" s="5" t="s">
        <v>747</v>
      </c>
      <c r="H642" s="2" t="s">
        <v>1395</v>
      </c>
      <c r="I642" s="2" t="s">
        <v>1395</v>
      </c>
      <c r="J642" t="s">
        <v>117</v>
      </c>
      <c r="K642" s="6" t="s">
        <v>1531</v>
      </c>
      <c r="L642">
        <v>1</v>
      </c>
      <c r="M642" s="6" t="s">
        <v>1531</v>
      </c>
      <c r="N642">
        <v>21</v>
      </c>
      <c r="O642" t="s">
        <v>1677</v>
      </c>
      <c r="P642">
        <v>21</v>
      </c>
      <c r="Q642" t="s">
        <v>178</v>
      </c>
      <c r="R642">
        <v>66050</v>
      </c>
      <c r="S642" t="s">
        <v>1678</v>
      </c>
      <c r="T642" t="s">
        <v>1678</v>
      </c>
      <c r="U642" t="s">
        <v>1678</v>
      </c>
      <c r="V642" t="s">
        <v>1678</v>
      </c>
      <c r="W642" t="s">
        <v>182</v>
      </c>
      <c r="Y642" t="s">
        <v>187</v>
      </c>
      <c r="Z642" s="9" t="s">
        <v>1679</v>
      </c>
      <c r="AA642" t="s">
        <v>1952</v>
      </c>
      <c r="AB642" s="12">
        <v>652680</v>
      </c>
      <c r="AC642" t="s">
        <v>1953</v>
      </c>
      <c r="AE642" t="s">
        <v>1957</v>
      </c>
      <c r="AF642" t="s">
        <v>1396</v>
      </c>
      <c r="AG642" s="14">
        <v>45100</v>
      </c>
      <c r="AH642" s="15">
        <v>45077</v>
      </c>
      <c r="AI642" t="s">
        <v>1958</v>
      </c>
    </row>
    <row r="643" spans="1:35" x14ac:dyDescent="0.25">
      <c r="A643">
        <v>2023</v>
      </c>
      <c r="B643" s="14">
        <v>45047</v>
      </c>
      <c r="C643" s="15">
        <v>45077</v>
      </c>
      <c r="D643" s="2" t="s">
        <v>1959</v>
      </c>
      <c r="E643" s="2" t="s">
        <v>1396</v>
      </c>
      <c r="F643" t="s">
        <v>92</v>
      </c>
      <c r="G643" s="5" t="s">
        <v>748</v>
      </c>
      <c r="H643" s="2" t="s">
        <v>1395</v>
      </c>
      <c r="I643" s="2" t="s">
        <v>1395</v>
      </c>
      <c r="J643" t="s">
        <v>117</v>
      </c>
      <c r="K643" s="6" t="s">
        <v>1531</v>
      </c>
      <c r="L643">
        <v>1</v>
      </c>
      <c r="M643" s="6" t="s">
        <v>1531</v>
      </c>
      <c r="N643">
        <v>21</v>
      </c>
      <c r="O643" t="s">
        <v>1677</v>
      </c>
      <c r="P643">
        <v>21</v>
      </c>
      <c r="Q643" t="s">
        <v>178</v>
      </c>
      <c r="R643">
        <v>66050</v>
      </c>
      <c r="S643" t="s">
        <v>1678</v>
      </c>
      <c r="T643" t="s">
        <v>1678</v>
      </c>
      <c r="U643" t="s">
        <v>1678</v>
      </c>
      <c r="V643" t="s">
        <v>1678</v>
      </c>
      <c r="W643" t="s">
        <v>182</v>
      </c>
      <c r="Y643" t="s">
        <v>187</v>
      </c>
      <c r="Z643" s="9" t="s">
        <v>1691</v>
      </c>
      <c r="AA643" t="s">
        <v>1952</v>
      </c>
      <c r="AB643" s="12">
        <v>2743440</v>
      </c>
      <c r="AC643" t="s">
        <v>1953</v>
      </c>
      <c r="AE643" t="s">
        <v>1957</v>
      </c>
      <c r="AF643" t="s">
        <v>1396</v>
      </c>
      <c r="AG643" s="14">
        <v>45100</v>
      </c>
      <c r="AH643" s="15">
        <v>45077</v>
      </c>
      <c r="AI643" t="s">
        <v>1958</v>
      </c>
    </row>
    <row r="644" spans="1:35" x14ac:dyDescent="0.25">
      <c r="A644">
        <v>2023</v>
      </c>
      <c r="B644" s="14">
        <v>45047</v>
      </c>
      <c r="C644" s="15">
        <v>45077</v>
      </c>
      <c r="D644" s="2" t="s">
        <v>1959</v>
      </c>
      <c r="E644" s="2" t="s">
        <v>1396</v>
      </c>
      <c r="F644" t="s">
        <v>92</v>
      </c>
      <c r="G644" s="5" t="s">
        <v>749</v>
      </c>
      <c r="H644" s="2" t="s">
        <v>1395</v>
      </c>
      <c r="I644" s="2" t="s">
        <v>1395</v>
      </c>
      <c r="J644" t="s">
        <v>117</v>
      </c>
      <c r="K644" s="6" t="s">
        <v>1532</v>
      </c>
      <c r="L644">
        <v>1</v>
      </c>
      <c r="M644" s="6" t="s">
        <v>1532</v>
      </c>
      <c r="N644">
        <v>21</v>
      </c>
      <c r="O644" t="s">
        <v>1677</v>
      </c>
      <c r="P644">
        <v>21</v>
      </c>
      <c r="Q644" t="s">
        <v>178</v>
      </c>
      <c r="R644">
        <v>66050</v>
      </c>
      <c r="S644" t="s">
        <v>1678</v>
      </c>
      <c r="T644" t="s">
        <v>1678</v>
      </c>
      <c r="U644" t="s">
        <v>1678</v>
      </c>
      <c r="V644" t="s">
        <v>1678</v>
      </c>
      <c r="W644" t="s">
        <v>182</v>
      </c>
      <c r="Y644" t="s">
        <v>187</v>
      </c>
      <c r="Z644" s="9" t="s">
        <v>1691</v>
      </c>
      <c r="AA644" t="s">
        <v>1952</v>
      </c>
      <c r="AB644" s="12">
        <v>1679895</v>
      </c>
      <c r="AC644" t="s">
        <v>1953</v>
      </c>
      <c r="AE644" t="s">
        <v>1957</v>
      </c>
      <c r="AF644" t="s">
        <v>1396</v>
      </c>
      <c r="AG644" s="14">
        <v>45100</v>
      </c>
      <c r="AH644" s="15">
        <v>45077</v>
      </c>
      <c r="AI644" t="s">
        <v>1958</v>
      </c>
    </row>
    <row r="645" spans="1:35" x14ac:dyDescent="0.25">
      <c r="A645">
        <v>2023</v>
      </c>
      <c r="B645" s="14">
        <v>45047</v>
      </c>
      <c r="C645" s="15">
        <v>45077</v>
      </c>
      <c r="D645" s="2" t="s">
        <v>1959</v>
      </c>
      <c r="E645" s="2" t="s">
        <v>1396</v>
      </c>
      <c r="F645" t="s">
        <v>92</v>
      </c>
      <c r="G645" s="5" t="s">
        <v>749</v>
      </c>
      <c r="H645" s="2" t="s">
        <v>1395</v>
      </c>
      <c r="I645" s="2" t="s">
        <v>1395</v>
      </c>
      <c r="J645" t="s">
        <v>117</v>
      </c>
      <c r="K645" s="6" t="s">
        <v>1532</v>
      </c>
      <c r="L645">
        <v>1</v>
      </c>
      <c r="M645" s="6" t="s">
        <v>1532</v>
      </c>
      <c r="N645">
        <v>21</v>
      </c>
      <c r="O645" t="s">
        <v>1677</v>
      </c>
      <c r="P645">
        <v>21</v>
      </c>
      <c r="Q645" t="s">
        <v>178</v>
      </c>
      <c r="R645">
        <v>66050</v>
      </c>
      <c r="S645" t="s">
        <v>1678</v>
      </c>
      <c r="T645" t="s">
        <v>1678</v>
      </c>
      <c r="U645" t="s">
        <v>1678</v>
      </c>
      <c r="V645" t="s">
        <v>1678</v>
      </c>
      <c r="W645" t="s">
        <v>182</v>
      </c>
      <c r="Y645" t="s">
        <v>187</v>
      </c>
      <c r="Z645" s="9" t="s">
        <v>1691</v>
      </c>
      <c r="AA645" t="s">
        <v>1952</v>
      </c>
      <c r="AB645" s="12">
        <v>1193955</v>
      </c>
      <c r="AC645" t="s">
        <v>1953</v>
      </c>
      <c r="AE645" t="s">
        <v>1957</v>
      </c>
      <c r="AF645" t="s">
        <v>1396</v>
      </c>
      <c r="AG645" s="14">
        <v>45100</v>
      </c>
      <c r="AH645" s="15">
        <v>45077</v>
      </c>
      <c r="AI645" t="s">
        <v>1958</v>
      </c>
    </row>
    <row r="646" spans="1:35" x14ac:dyDescent="0.25">
      <c r="A646">
        <v>2023</v>
      </c>
      <c r="B646" s="14">
        <v>45047</v>
      </c>
      <c r="C646" s="15">
        <v>45077</v>
      </c>
      <c r="D646" s="2" t="s">
        <v>1959</v>
      </c>
      <c r="E646" s="2" t="s">
        <v>1396</v>
      </c>
      <c r="F646" t="s">
        <v>92</v>
      </c>
      <c r="G646" s="5" t="s">
        <v>750</v>
      </c>
      <c r="H646" s="2" t="s">
        <v>1395</v>
      </c>
      <c r="I646" s="2" t="s">
        <v>1395</v>
      </c>
      <c r="J646" t="s">
        <v>117</v>
      </c>
      <c r="K646" s="6" t="s">
        <v>1532</v>
      </c>
      <c r="L646">
        <v>1</v>
      </c>
      <c r="M646" s="6" t="s">
        <v>1532</v>
      </c>
      <c r="N646">
        <v>21</v>
      </c>
      <c r="O646" t="s">
        <v>1677</v>
      </c>
      <c r="P646">
        <v>21</v>
      </c>
      <c r="Q646" t="s">
        <v>178</v>
      </c>
      <c r="R646">
        <v>66050</v>
      </c>
      <c r="S646" t="s">
        <v>1678</v>
      </c>
      <c r="T646" t="s">
        <v>1678</v>
      </c>
      <c r="U646" t="s">
        <v>1678</v>
      </c>
      <c r="V646" t="s">
        <v>1678</v>
      </c>
      <c r="W646" t="s">
        <v>182</v>
      </c>
      <c r="Y646" t="s">
        <v>187</v>
      </c>
      <c r="Z646" s="9" t="s">
        <v>1726</v>
      </c>
      <c r="AA646" t="s">
        <v>1952</v>
      </c>
      <c r="AB646" s="12">
        <v>1770930</v>
      </c>
      <c r="AC646" t="s">
        <v>1953</v>
      </c>
      <c r="AE646" t="s">
        <v>1957</v>
      </c>
      <c r="AF646" t="s">
        <v>1396</v>
      </c>
      <c r="AG646" s="14">
        <v>45100</v>
      </c>
      <c r="AH646" s="15">
        <v>45077</v>
      </c>
      <c r="AI646" t="s">
        <v>1958</v>
      </c>
    </row>
    <row r="647" spans="1:35" x14ac:dyDescent="0.25">
      <c r="A647">
        <v>2023</v>
      </c>
      <c r="B647" s="14">
        <v>45047</v>
      </c>
      <c r="C647" s="15">
        <v>45077</v>
      </c>
      <c r="D647" s="2" t="s">
        <v>1959</v>
      </c>
      <c r="E647" s="2" t="s">
        <v>1396</v>
      </c>
      <c r="F647" t="s">
        <v>92</v>
      </c>
      <c r="G647" s="5" t="s">
        <v>751</v>
      </c>
      <c r="H647" s="2" t="s">
        <v>1395</v>
      </c>
      <c r="I647" s="2" t="s">
        <v>1395</v>
      </c>
      <c r="J647" t="s">
        <v>117</v>
      </c>
      <c r="K647" s="6" t="s">
        <v>1533</v>
      </c>
      <c r="L647">
        <v>1</v>
      </c>
      <c r="M647" s="6" t="s">
        <v>1533</v>
      </c>
      <c r="N647">
        <v>21</v>
      </c>
      <c r="O647" t="s">
        <v>1677</v>
      </c>
      <c r="P647">
        <v>21</v>
      </c>
      <c r="Q647" t="s">
        <v>178</v>
      </c>
      <c r="R647">
        <v>66050</v>
      </c>
      <c r="S647" t="s">
        <v>1678</v>
      </c>
      <c r="T647" t="s">
        <v>1678</v>
      </c>
      <c r="U647" t="s">
        <v>1678</v>
      </c>
      <c r="V647" t="s">
        <v>1678</v>
      </c>
      <c r="W647" t="s">
        <v>182</v>
      </c>
      <c r="Y647" t="s">
        <v>187</v>
      </c>
      <c r="Z647" s="9" t="s">
        <v>1699</v>
      </c>
      <c r="AA647" t="s">
        <v>1952</v>
      </c>
      <c r="AB647" s="12">
        <v>1194781</v>
      </c>
      <c r="AC647" t="s">
        <v>1953</v>
      </c>
      <c r="AE647" t="s">
        <v>1957</v>
      </c>
      <c r="AF647" t="s">
        <v>1396</v>
      </c>
      <c r="AG647" s="14">
        <v>45100</v>
      </c>
      <c r="AH647" s="15">
        <v>45077</v>
      </c>
      <c r="AI647" t="s">
        <v>1958</v>
      </c>
    </row>
    <row r="648" spans="1:35" x14ac:dyDescent="0.25">
      <c r="A648">
        <v>2023</v>
      </c>
      <c r="B648" s="14">
        <v>45047</v>
      </c>
      <c r="C648" s="15">
        <v>45077</v>
      </c>
      <c r="D648" s="2" t="s">
        <v>1959</v>
      </c>
      <c r="E648" s="2" t="s">
        <v>1396</v>
      </c>
      <c r="F648" t="s">
        <v>92</v>
      </c>
      <c r="G648" s="5" t="s">
        <v>752</v>
      </c>
      <c r="H648" s="2" t="s">
        <v>1395</v>
      </c>
      <c r="I648" s="2" t="s">
        <v>1395</v>
      </c>
      <c r="J648" t="s">
        <v>117</v>
      </c>
      <c r="K648" s="6" t="s">
        <v>1533</v>
      </c>
      <c r="L648">
        <v>1</v>
      </c>
      <c r="M648" s="6" t="s">
        <v>1533</v>
      </c>
      <c r="N648">
        <v>21</v>
      </c>
      <c r="O648" t="s">
        <v>1677</v>
      </c>
      <c r="P648">
        <v>21</v>
      </c>
      <c r="Q648" t="s">
        <v>178</v>
      </c>
      <c r="R648">
        <v>66050</v>
      </c>
      <c r="S648" t="s">
        <v>1678</v>
      </c>
      <c r="T648" t="s">
        <v>1678</v>
      </c>
      <c r="U648" t="s">
        <v>1678</v>
      </c>
      <c r="V648" t="s">
        <v>1678</v>
      </c>
      <c r="W648" t="s">
        <v>182</v>
      </c>
      <c r="Y648" t="s">
        <v>187</v>
      </c>
      <c r="Z648" s="9" t="s">
        <v>1725</v>
      </c>
      <c r="AA648" t="s">
        <v>1952</v>
      </c>
      <c r="AB648" s="12">
        <v>1</v>
      </c>
      <c r="AC648" t="s">
        <v>1953</v>
      </c>
      <c r="AE648" t="s">
        <v>1957</v>
      </c>
      <c r="AF648" t="s">
        <v>1396</v>
      </c>
      <c r="AG648" s="14">
        <v>45100</v>
      </c>
      <c r="AH648" s="15">
        <v>45077</v>
      </c>
      <c r="AI648" t="s">
        <v>1958</v>
      </c>
    </row>
    <row r="649" spans="1:35" x14ac:dyDescent="0.25">
      <c r="A649">
        <v>2023</v>
      </c>
      <c r="B649" s="14">
        <v>45047</v>
      </c>
      <c r="C649" s="15">
        <v>45077</v>
      </c>
      <c r="D649" s="2" t="s">
        <v>1959</v>
      </c>
      <c r="E649" s="2" t="s">
        <v>1396</v>
      </c>
      <c r="F649" t="s">
        <v>92</v>
      </c>
      <c r="G649" s="5" t="s">
        <v>753</v>
      </c>
      <c r="H649" s="2" t="s">
        <v>1395</v>
      </c>
      <c r="I649" s="2" t="s">
        <v>1395</v>
      </c>
      <c r="J649" t="s">
        <v>117</v>
      </c>
      <c r="K649" s="6" t="s">
        <v>1533</v>
      </c>
      <c r="L649">
        <v>1</v>
      </c>
      <c r="M649" s="6" t="s">
        <v>1533</v>
      </c>
      <c r="N649">
        <v>21</v>
      </c>
      <c r="O649" t="s">
        <v>1677</v>
      </c>
      <c r="P649">
        <v>21</v>
      </c>
      <c r="Q649" t="s">
        <v>178</v>
      </c>
      <c r="R649">
        <v>66050</v>
      </c>
      <c r="S649" t="s">
        <v>1678</v>
      </c>
      <c r="T649" t="s">
        <v>1678</v>
      </c>
      <c r="U649" t="s">
        <v>1678</v>
      </c>
      <c r="V649" t="s">
        <v>1678</v>
      </c>
      <c r="W649" t="s">
        <v>182</v>
      </c>
      <c r="Y649" t="s">
        <v>187</v>
      </c>
      <c r="Z649" s="9" t="s">
        <v>1699</v>
      </c>
      <c r="AA649" t="s">
        <v>1952</v>
      </c>
      <c r="AB649" s="12">
        <v>5166910</v>
      </c>
      <c r="AC649" t="s">
        <v>1953</v>
      </c>
      <c r="AE649" t="s">
        <v>1957</v>
      </c>
      <c r="AF649" t="s">
        <v>1396</v>
      </c>
      <c r="AG649" s="14">
        <v>45100</v>
      </c>
      <c r="AH649" s="15">
        <v>45077</v>
      </c>
      <c r="AI649" t="s">
        <v>1958</v>
      </c>
    </row>
    <row r="650" spans="1:35" x14ac:dyDescent="0.25">
      <c r="A650">
        <v>2023</v>
      </c>
      <c r="B650" s="14">
        <v>45047</v>
      </c>
      <c r="C650" s="15">
        <v>45077</v>
      </c>
      <c r="D650" s="2" t="s">
        <v>1959</v>
      </c>
      <c r="E650" s="2" t="s">
        <v>1396</v>
      </c>
      <c r="F650" t="s">
        <v>92</v>
      </c>
      <c r="G650" s="5" t="s">
        <v>754</v>
      </c>
      <c r="H650" s="2" t="s">
        <v>1395</v>
      </c>
      <c r="I650" s="2" t="s">
        <v>1395</v>
      </c>
      <c r="J650" t="s">
        <v>117</v>
      </c>
      <c r="K650" s="6" t="s">
        <v>1533</v>
      </c>
      <c r="L650">
        <v>1</v>
      </c>
      <c r="M650" s="6" t="s">
        <v>1533</v>
      </c>
      <c r="N650">
        <v>21</v>
      </c>
      <c r="O650" t="s">
        <v>1677</v>
      </c>
      <c r="P650">
        <v>21</v>
      </c>
      <c r="Q650" t="s">
        <v>178</v>
      </c>
      <c r="R650">
        <v>66050</v>
      </c>
      <c r="S650" t="s">
        <v>1678</v>
      </c>
      <c r="T650" t="s">
        <v>1678</v>
      </c>
      <c r="U650" t="s">
        <v>1678</v>
      </c>
      <c r="V650" t="s">
        <v>1678</v>
      </c>
      <c r="W650" t="s">
        <v>182</v>
      </c>
      <c r="Y650" t="s">
        <v>187</v>
      </c>
      <c r="Z650" s="9" t="s">
        <v>1681</v>
      </c>
      <c r="AA650" t="s">
        <v>1952</v>
      </c>
      <c r="AB650" s="12">
        <v>1346065</v>
      </c>
      <c r="AC650" t="s">
        <v>1953</v>
      </c>
      <c r="AE650" t="s">
        <v>1957</v>
      </c>
      <c r="AF650" t="s">
        <v>1396</v>
      </c>
      <c r="AG650" s="14">
        <v>45100</v>
      </c>
      <c r="AH650" s="15">
        <v>45077</v>
      </c>
      <c r="AI650" t="s">
        <v>1958</v>
      </c>
    </row>
    <row r="651" spans="1:35" x14ac:dyDescent="0.25">
      <c r="A651">
        <v>2023</v>
      </c>
      <c r="B651" s="14">
        <v>45047</v>
      </c>
      <c r="C651" s="15">
        <v>45077</v>
      </c>
      <c r="D651" s="2" t="s">
        <v>1959</v>
      </c>
      <c r="E651" s="2" t="s">
        <v>1396</v>
      </c>
      <c r="F651" t="s">
        <v>92</v>
      </c>
      <c r="G651" s="5" t="s">
        <v>755</v>
      </c>
      <c r="H651" s="2" t="s">
        <v>1395</v>
      </c>
      <c r="I651" s="2" t="s">
        <v>1395</v>
      </c>
      <c r="J651" t="s">
        <v>117</v>
      </c>
      <c r="K651" s="6" t="s">
        <v>1533</v>
      </c>
      <c r="L651">
        <v>1</v>
      </c>
      <c r="M651" s="6" t="s">
        <v>1533</v>
      </c>
      <c r="N651">
        <v>21</v>
      </c>
      <c r="O651" t="s">
        <v>1677</v>
      </c>
      <c r="P651">
        <v>21</v>
      </c>
      <c r="Q651" t="s">
        <v>178</v>
      </c>
      <c r="R651">
        <v>66050</v>
      </c>
      <c r="S651" t="s">
        <v>1678</v>
      </c>
      <c r="T651" t="s">
        <v>1678</v>
      </c>
      <c r="U651" t="s">
        <v>1678</v>
      </c>
      <c r="V651" t="s">
        <v>1678</v>
      </c>
      <c r="W651" t="s">
        <v>182</v>
      </c>
      <c r="Y651" t="s">
        <v>187</v>
      </c>
      <c r="Z651" s="9" t="s">
        <v>1686</v>
      </c>
      <c r="AA651" t="s">
        <v>1952</v>
      </c>
      <c r="AB651" s="12">
        <v>847070</v>
      </c>
      <c r="AC651" t="s">
        <v>1953</v>
      </c>
      <c r="AE651" t="s">
        <v>1957</v>
      </c>
      <c r="AF651" t="s">
        <v>1396</v>
      </c>
      <c r="AG651" s="14">
        <v>45100</v>
      </c>
      <c r="AH651" s="15">
        <v>45077</v>
      </c>
      <c r="AI651" t="s">
        <v>1958</v>
      </c>
    </row>
    <row r="652" spans="1:35" x14ac:dyDescent="0.25">
      <c r="A652">
        <v>2023</v>
      </c>
      <c r="B652" s="14">
        <v>45047</v>
      </c>
      <c r="C652" s="15">
        <v>45077</v>
      </c>
      <c r="D652" s="2" t="s">
        <v>1959</v>
      </c>
      <c r="E652" s="2" t="s">
        <v>1396</v>
      </c>
      <c r="F652" t="s">
        <v>92</v>
      </c>
      <c r="G652" s="5" t="s">
        <v>756</v>
      </c>
      <c r="H652" s="2" t="s">
        <v>1395</v>
      </c>
      <c r="I652" s="2" t="s">
        <v>1395</v>
      </c>
      <c r="J652" t="s">
        <v>117</v>
      </c>
      <c r="K652" s="6" t="s">
        <v>1534</v>
      </c>
      <c r="L652">
        <v>1</v>
      </c>
      <c r="M652" s="6" t="s">
        <v>1534</v>
      </c>
      <c r="N652">
        <v>21</v>
      </c>
      <c r="O652" t="s">
        <v>1677</v>
      </c>
      <c r="P652">
        <v>21</v>
      </c>
      <c r="Q652" t="s">
        <v>178</v>
      </c>
      <c r="R652">
        <v>66050</v>
      </c>
      <c r="S652" t="s">
        <v>1678</v>
      </c>
      <c r="T652" t="s">
        <v>1678</v>
      </c>
      <c r="U652" t="s">
        <v>1678</v>
      </c>
      <c r="V652" t="s">
        <v>1678</v>
      </c>
      <c r="W652" t="s">
        <v>182</v>
      </c>
      <c r="Y652" t="s">
        <v>187</v>
      </c>
      <c r="Z652" s="9" t="s">
        <v>1686</v>
      </c>
      <c r="AA652" t="s">
        <v>1952</v>
      </c>
      <c r="AB652" s="12">
        <v>2465260</v>
      </c>
      <c r="AC652" t="s">
        <v>1953</v>
      </c>
      <c r="AE652" t="s">
        <v>1957</v>
      </c>
      <c r="AF652" t="s">
        <v>1396</v>
      </c>
      <c r="AG652" s="14">
        <v>45100</v>
      </c>
      <c r="AH652" s="15">
        <v>45077</v>
      </c>
      <c r="AI652" t="s">
        <v>1958</v>
      </c>
    </row>
    <row r="653" spans="1:35" x14ac:dyDescent="0.25">
      <c r="A653">
        <v>2023</v>
      </c>
      <c r="B653" s="14">
        <v>45047</v>
      </c>
      <c r="C653" s="15">
        <v>45077</v>
      </c>
      <c r="D653" s="2" t="s">
        <v>1959</v>
      </c>
      <c r="E653" s="2" t="s">
        <v>1396</v>
      </c>
      <c r="F653" t="s">
        <v>92</v>
      </c>
      <c r="G653" s="5" t="s">
        <v>757</v>
      </c>
      <c r="H653" s="2" t="s">
        <v>1395</v>
      </c>
      <c r="I653" s="2" t="s">
        <v>1395</v>
      </c>
      <c r="J653" t="s">
        <v>117</v>
      </c>
      <c r="K653" s="6" t="s">
        <v>1534</v>
      </c>
      <c r="L653">
        <v>1</v>
      </c>
      <c r="M653" s="6" t="s">
        <v>1534</v>
      </c>
      <c r="N653">
        <v>21</v>
      </c>
      <c r="O653" t="s">
        <v>1677</v>
      </c>
      <c r="P653">
        <v>21</v>
      </c>
      <c r="Q653" t="s">
        <v>178</v>
      </c>
      <c r="R653">
        <v>66050</v>
      </c>
      <c r="S653" t="s">
        <v>1678</v>
      </c>
      <c r="T653" t="s">
        <v>1678</v>
      </c>
      <c r="U653" t="s">
        <v>1678</v>
      </c>
      <c r="V653" t="s">
        <v>1678</v>
      </c>
      <c r="W653" t="s">
        <v>182</v>
      </c>
      <c r="Y653" t="s">
        <v>187</v>
      </c>
      <c r="Z653" s="9" t="s">
        <v>1686</v>
      </c>
      <c r="AA653" t="s">
        <v>1952</v>
      </c>
      <c r="AB653" s="12">
        <v>1</v>
      </c>
      <c r="AC653" t="s">
        <v>1953</v>
      </c>
      <c r="AE653" t="s">
        <v>1957</v>
      </c>
      <c r="AF653" t="s">
        <v>1396</v>
      </c>
      <c r="AG653" s="14">
        <v>45100</v>
      </c>
      <c r="AH653" s="15">
        <v>45077</v>
      </c>
      <c r="AI653" t="s">
        <v>1958</v>
      </c>
    </row>
    <row r="654" spans="1:35" x14ac:dyDescent="0.25">
      <c r="A654">
        <v>2023</v>
      </c>
      <c r="B654" s="14">
        <v>45047</v>
      </c>
      <c r="C654" s="15">
        <v>45077</v>
      </c>
      <c r="D654" s="2" t="s">
        <v>1959</v>
      </c>
      <c r="E654" s="2" t="s">
        <v>1396</v>
      </c>
      <c r="F654" t="s">
        <v>92</v>
      </c>
      <c r="G654" s="5" t="s">
        <v>758</v>
      </c>
      <c r="H654" s="2" t="s">
        <v>1395</v>
      </c>
      <c r="I654" s="2" t="s">
        <v>1395</v>
      </c>
      <c r="J654" t="s">
        <v>117</v>
      </c>
      <c r="K654" s="6" t="s">
        <v>1534</v>
      </c>
      <c r="L654">
        <v>1</v>
      </c>
      <c r="M654" s="6" t="s">
        <v>1534</v>
      </c>
      <c r="N654">
        <v>21</v>
      </c>
      <c r="O654" t="s">
        <v>1677</v>
      </c>
      <c r="P654">
        <v>21</v>
      </c>
      <c r="Q654" t="s">
        <v>178</v>
      </c>
      <c r="R654">
        <v>66050</v>
      </c>
      <c r="S654" t="s">
        <v>1678</v>
      </c>
      <c r="T654" t="s">
        <v>1678</v>
      </c>
      <c r="U654" t="s">
        <v>1678</v>
      </c>
      <c r="V654" t="s">
        <v>1678</v>
      </c>
      <c r="W654" t="s">
        <v>182</v>
      </c>
      <c r="Y654" t="s">
        <v>187</v>
      </c>
      <c r="Z654" s="9" t="s">
        <v>1679</v>
      </c>
      <c r="AA654" t="s">
        <v>1952</v>
      </c>
      <c r="AB654" s="12">
        <v>4980213</v>
      </c>
      <c r="AC654" t="s">
        <v>1953</v>
      </c>
      <c r="AE654" t="s">
        <v>1957</v>
      </c>
      <c r="AF654" t="s">
        <v>1396</v>
      </c>
      <c r="AG654" s="14">
        <v>45100</v>
      </c>
      <c r="AH654" s="15">
        <v>45077</v>
      </c>
      <c r="AI654" t="s">
        <v>1958</v>
      </c>
    </row>
    <row r="655" spans="1:35" x14ac:dyDescent="0.25">
      <c r="A655">
        <v>2023</v>
      </c>
      <c r="B655" s="14">
        <v>45047</v>
      </c>
      <c r="C655" s="15">
        <v>45077</v>
      </c>
      <c r="D655" s="2" t="s">
        <v>1959</v>
      </c>
      <c r="E655" s="2" t="s">
        <v>1396</v>
      </c>
      <c r="F655" t="s">
        <v>92</v>
      </c>
      <c r="G655" s="5" t="s">
        <v>759</v>
      </c>
      <c r="H655" s="2" t="s">
        <v>1395</v>
      </c>
      <c r="I655" s="2" t="s">
        <v>1395</v>
      </c>
      <c r="J655" t="s">
        <v>117</v>
      </c>
      <c r="K655" s="6" t="s">
        <v>1535</v>
      </c>
      <c r="L655">
        <v>1</v>
      </c>
      <c r="M655" s="6" t="s">
        <v>1535</v>
      </c>
      <c r="N655">
        <v>21</v>
      </c>
      <c r="O655" t="s">
        <v>1677</v>
      </c>
      <c r="P655">
        <v>21</v>
      </c>
      <c r="Q655" t="s">
        <v>178</v>
      </c>
      <c r="R655">
        <v>66050</v>
      </c>
      <c r="S655" t="s">
        <v>1678</v>
      </c>
      <c r="T655" t="s">
        <v>1678</v>
      </c>
      <c r="U655" t="s">
        <v>1678</v>
      </c>
      <c r="V655" t="s">
        <v>1678</v>
      </c>
      <c r="W655" t="s">
        <v>182</v>
      </c>
      <c r="Y655" t="s">
        <v>187</v>
      </c>
      <c r="Z655" s="9" t="s">
        <v>1686</v>
      </c>
      <c r="AA655" t="s">
        <v>1952</v>
      </c>
      <c r="AB655" s="12">
        <v>7275625</v>
      </c>
      <c r="AC655" t="s">
        <v>1953</v>
      </c>
      <c r="AE655" t="s">
        <v>1957</v>
      </c>
      <c r="AF655" t="s">
        <v>1396</v>
      </c>
      <c r="AG655" s="14">
        <v>45100</v>
      </c>
      <c r="AH655" s="15">
        <v>45077</v>
      </c>
      <c r="AI655" t="s">
        <v>1958</v>
      </c>
    </row>
    <row r="656" spans="1:35" x14ac:dyDescent="0.25">
      <c r="A656">
        <v>2023</v>
      </c>
      <c r="B656" s="14">
        <v>45047</v>
      </c>
      <c r="C656" s="15">
        <v>45077</v>
      </c>
      <c r="D656" s="2" t="s">
        <v>1959</v>
      </c>
      <c r="E656" s="2" t="s">
        <v>1396</v>
      </c>
      <c r="F656" t="s">
        <v>92</v>
      </c>
      <c r="G656" s="5" t="s">
        <v>760</v>
      </c>
      <c r="H656" s="2" t="s">
        <v>1395</v>
      </c>
      <c r="I656" s="2" t="s">
        <v>1395</v>
      </c>
      <c r="J656" t="s">
        <v>117</v>
      </c>
      <c r="K656" s="6" t="s">
        <v>1535</v>
      </c>
      <c r="L656">
        <v>1</v>
      </c>
      <c r="M656" s="6" t="s">
        <v>1535</v>
      </c>
      <c r="N656">
        <v>21</v>
      </c>
      <c r="O656" t="s">
        <v>1677</v>
      </c>
      <c r="P656">
        <v>21</v>
      </c>
      <c r="Q656" t="s">
        <v>178</v>
      </c>
      <c r="R656">
        <v>66050</v>
      </c>
      <c r="S656" t="s">
        <v>1678</v>
      </c>
      <c r="T656" t="s">
        <v>1678</v>
      </c>
      <c r="U656" t="s">
        <v>1678</v>
      </c>
      <c r="V656" t="s">
        <v>1678</v>
      </c>
      <c r="W656" t="s">
        <v>182</v>
      </c>
      <c r="Y656" t="s">
        <v>187</v>
      </c>
      <c r="Z656" s="9" t="s">
        <v>1679</v>
      </c>
      <c r="AA656" t="s">
        <v>1952</v>
      </c>
      <c r="AB656" s="12">
        <v>1</v>
      </c>
      <c r="AC656" t="s">
        <v>1953</v>
      </c>
      <c r="AE656" t="s">
        <v>1957</v>
      </c>
      <c r="AF656" t="s">
        <v>1396</v>
      </c>
      <c r="AG656" s="14">
        <v>45100</v>
      </c>
      <c r="AH656" s="15">
        <v>45077</v>
      </c>
      <c r="AI656" t="s">
        <v>1958</v>
      </c>
    </row>
    <row r="657" spans="1:35" x14ac:dyDescent="0.25">
      <c r="A657">
        <v>2023</v>
      </c>
      <c r="B657" s="14">
        <v>45047</v>
      </c>
      <c r="C657" s="15">
        <v>45077</v>
      </c>
      <c r="D657" s="2" t="s">
        <v>1959</v>
      </c>
      <c r="E657" s="2" t="s">
        <v>1396</v>
      </c>
      <c r="F657" t="s">
        <v>92</v>
      </c>
      <c r="G657" s="5" t="s">
        <v>761</v>
      </c>
      <c r="H657" s="2" t="s">
        <v>1395</v>
      </c>
      <c r="I657" s="2" t="s">
        <v>1395</v>
      </c>
      <c r="J657" t="s">
        <v>117</v>
      </c>
      <c r="K657" s="6" t="s">
        <v>1535</v>
      </c>
      <c r="L657">
        <v>1</v>
      </c>
      <c r="M657" s="6" t="s">
        <v>1535</v>
      </c>
      <c r="N657">
        <v>21</v>
      </c>
      <c r="O657" t="s">
        <v>1677</v>
      </c>
      <c r="P657">
        <v>21</v>
      </c>
      <c r="Q657" t="s">
        <v>178</v>
      </c>
      <c r="R657">
        <v>66050</v>
      </c>
      <c r="S657" t="s">
        <v>1678</v>
      </c>
      <c r="T657" t="s">
        <v>1678</v>
      </c>
      <c r="U657" t="s">
        <v>1678</v>
      </c>
      <c r="V657" t="s">
        <v>1678</v>
      </c>
      <c r="W657" t="s">
        <v>182</v>
      </c>
      <c r="Y657" t="s">
        <v>187</v>
      </c>
      <c r="Z657" s="9" t="s">
        <v>1679</v>
      </c>
      <c r="AA657" t="s">
        <v>1952</v>
      </c>
      <c r="AB657" s="12">
        <v>1</v>
      </c>
      <c r="AC657" t="s">
        <v>1953</v>
      </c>
      <c r="AE657" t="s">
        <v>1957</v>
      </c>
      <c r="AF657" t="s">
        <v>1396</v>
      </c>
      <c r="AG657" s="14">
        <v>45100</v>
      </c>
      <c r="AH657" s="15">
        <v>45077</v>
      </c>
      <c r="AI657" t="s">
        <v>1958</v>
      </c>
    </row>
    <row r="658" spans="1:35" x14ac:dyDescent="0.25">
      <c r="A658">
        <v>2023</v>
      </c>
      <c r="B658" s="14">
        <v>45047</v>
      </c>
      <c r="C658" s="15">
        <v>45077</v>
      </c>
      <c r="D658" s="2" t="s">
        <v>1959</v>
      </c>
      <c r="E658" s="2" t="s">
        <v>1396</v>
      </c>
      <c r="F658" t="s">
        <v>92</v>
      </c>
      <c r="G658" s="5" t="s">
        <v>762</v>
      </c>
      <c r="H658" s="2" t="s">
        <v>1395</v>
      </c>
      <c r="I658" s="2" t="s">
        <v>1395</v>
      </c>
      <c r="J658" t="s">
        <v>117</v>
      </c>
      <c r="K658" s="6" t="s">
        <v>1536</v>
      </c>
      <c r="L658">
        <v>1</v>
      </c>
      <c r="M658" s="6" t="s">
        <v>1536</v>
      </c>
      <c r="N658">
        <v>21</v>
      </c>
      <c r="O658" t="s">
        <v>1677</v>
      </c>
      <c r="P658">
        <v>21</v>
      </c>
      <c r="Q658" t="s">
        <v>178</v>
      </c>
      <c r="R658">
        <v>66050</v>
      </c>
      <c r="S658" t="s">
        <v>1678</v>
      </c>
      <c r="T658" t="s">
        <v>1678</v>
      </c>
      <c r="U658" t="s">
        <v>1678</v>
      </c>
      <c r="V658" t="s">
        <v>1678</v>
      </c>
      <c r="W658" t="s">
        <v>182</v>
      </c>
      <c r="Y658" t="s">
        <v>187</v>
      </c>
      <c r="Z658" s="9" t="s">
        <v>1870</v>
      </c>
      <c r="AA658" t="s">
        <v>1952</v>
      </c>
      <c r="AB658" s="12">
        <v>4705448</v>
      </c>
      <c r="AC658" t="s">
        <v>1953</v>
      </c>
      <c r="AE658" t="s">
        <v>1957</v>
      </c>
      <c r="AF658" t="s">
        <v>1396</v>
      </c>
      <c r="AG658" s="14">
        <v>45100</v>
      </c>
      <c r="AH658" s="15">
        <v>45077</v>
      </c>
      <c r="AI658" t="s">
        <v>1958</v>
      </c>
    </row>
    <row r="659" spans="1:35" x14ac:dyDescent="0.25">
      <c r="A659">
        <v>2023</v>
      </c>
      <c r="B659" s="14">
        <v>45047</v>
      </c>
      <c r="C659" s="15">
        <v>45077</v>
      </c>
      <c r="D659" s="2" t="s">
        <v>1959</v>
      </c>
      <c r="E659" s="2" t="s">
        <v>1396</v>
      </c>
      <c r="F659" t="s">
        <v>92</v>
      </c>
      <c r="G659" s="5" t="s">
        <v>763</v>
      </c>
      <c r="H659" s="2" t="s">
        <v>1395</v>
      </c>
      <c r="I659" s="2" t="s">
        <v>1395</v>
      </c>
      <c r="J659" t="s">
        <v>117</v>
      </c>
      <c r="K659" s="6" t="s">
        <v>1537</v>
      </c>
      <c r="L659">
        <v>1</v>
      </c>
      <c r="M659" s="6" t="s">
        <v>1537</v>
      </c>
      <c r="N659">
        <v>21</v>
      </c>
      <c r="O659" t="s">
        <v>1677</v>
      </c>
      <c r="P659">
        <v>21</v>
      </c>
      <c r="Q659" t="s">
        <v>178</v>
      </c>
      <c r="R659">
        <v>66050</v>
      </c>
      <c r="S659" t="s">
        <v>1678</v>
      </c>
      <c r="T659" t="s">
        <v>1678</v>
      </c>
      <c r="U659" t="s">
        <v>1678</v>
      </c>
      <c r="V659" t="s">
        <v>1678</v>
      </c>
      <c r="W659" t="s">
        <v>182</v>
      </c>
      <c r="Y659" t="s">
        <v>187</v>
      </c>
      <c r="Z659" s="9" t="s">
        <v>1679</v>
      </c>
      <c r="AA659" t="s">
        <v>1952</v>
      </c>
      <c r="AB659" s="12">
        <v>5564256</v>
      </c>
      <c r="AC659" t="s">
        <v>1953</v>
      </c>
      <c r="AE659" t="s">
        <v>1957</v>
      </c>
      <c r="AF659" t="s">
        <v>1396</v>
      </c>
      <c r="AG659" s="14">
        <v>45100</v>
      </c>
      <c r="AH659" s="15">
        <v>45077</v>
      </c>
      <c r="AI659" t="s">
        <v>1958</v>
      </c>
    </row>
    <row r="660" spans="1:35" x14ac:dyDescent="0.25">
      <c r="A660">
        <v>2023</v>
      </c>
      <c r="B660" s="14">
        <v>45047</v>
      </c>
      <c r="C660" s="15">
        <v>45077</v>
      </c>
      <c r="D660" s="2" t="s">
        <v>1959</v>
      </c>
      <c r="E660" s="2" t="s">
        <v>1396</v>
      </c>
      <c r="F660" t="s">
        <v>92</v>
      </c>
      <c r="G660" s="5" t="s">
        <v>323</v>
      </c>
      <c r="H660" s="2" t="s">
        <v>1395</v>
      </c>
      <c r="I660" s="2" t="s">
        <v>1395</v>
      </c>
      <c r="J660" t="s">
        <v>117</v>
      </c>
      <c r="K660" s="6" t="s">
        <v>1538</v>
      </c>
      <c r="L660">
        <v>1</v>
      </c>
      <c r="M660" s="6" t="s">
        <v>1538</v>
      </c>
      <c r="N660">
        <v>21</v>
      </c>
      <c r="O660" t="s">
        <v>1677</v>
      </c>
      <c r="P660">
        <v>21</v>
      </c>
      <c r="Q660" t="s">
        <v>178</v>
      </c>
      <c r="R660">
        <v>66050</v>
      </c>
      <c r="S660" t="s">
        <v>1678</v>
      </c>
      <c r="T660" t="s">
        <v>1678</v>
      </c>
      <c r="U660" t="s">
        <v>1678</v>
      </c>
      <c r="V660" t="s">
        <v>1678</v>
      </c>
      <c r="W660" t="s">
        <v>182</v>
      </c>
      <c r="Y660" t="s">
        <v>187</v>
      </c>
      <c r="Z660" s="9" t="s">
        <v>1871</v>
      </c>
      <c r="AA660" t="s">
        <v>1952</v>
      </c>
      <c r="AB660" s="12">
        <v>1</v>
      </c>
      <c r="AC660" t="s">
        <v>1953</v>
      </c>
      <c r="AE660" t="s">
        <v>1957</v>
      </c>
      <c r="AF660" t="s">
        <v>1396</v>
      </c>
      <c r="AG660" s="14">
        <v>45100</v>
      </c>
      <c r="AH660" s="15">
        <v>45077</v>
      </c>
      <c r="AI660" t="s">
        <v>1958</v>
      </c>
    </row>
    <row r="661" spans="1:35" x14ac:dyDescent="0.25">
      <c r="A661">
        <v>2023</v>
      </c>
      <c r="B661" s="14">
        <v>45047</v>
      </c>
      <c r="C661" s="15">
        <v>45077</v>
      </c>
      <c r="D661" s="2" t="s">
        <v>1959</v>
      </c>
      <c r="E661" s="2" t="s">
        <v>1396</v>
      </c>
      <c r="F661" t="s">
        <v>92</v>
      </c>
      <c r="G661" s="5" t="s">
        <v>764</v>
      </c>
      <c r="H661" s="2" t="s">
        <v>1395</v>
      </c>
      <c r="I661" s="2" t="s">
        <v>1395</v>
      </c>
      <c r="J661" t="s">
        <v>117</v>
      </c>
      <c r="K661" s="6" t="s">
        <v>1539</v>
      </c>
      <c r="L661">
        <v>1</v>
      </c>
      <c r="M661" s="6" t="s">
        <v>1539</v>
      </c>
      <c r="N661">
        <v>21</v>
      </c>
      <c r="O661" t="s">
        <v>1677</v>
      </c>
      <c r="P661">
        <v>21</v>
      </c>
      <c r="Q661" t="s">
        <v>178</v>
      </c>
      <c r="R661">
        <v>66050</v>
      </c>
      <c r="S661" t="s">
        <v>1678</v>
      </c>
      <c r="T661" t="s">
        <v>1678</v>
      </c>
      <c r="U661" t="s">
        <v>1678</v>
      </c>
      <c r="V661" t="s">
        <v>1678</v>
      </c>
      <c r="W661" t="s">
        <v>182</v>
      </c>
      <c r="Y661" t="s">
        <v>187</v>
      </c>
      <c r="Z661" s="9" t="s">
        <v>1872</v>
      </c>
      <c r="AA661" t="s">
        <v>1952</v>
      </c>
      <c r="AB661" s="12">
        <v>1</v>
      </c>
      <c r="AC661" t="s">
        <v>1953</v>
      </c>
      <c r="AE661" t="s">
        <v>1957</v>
      </c>
      <c r="AF661" t="s">
        <v>1396</v>
      </c>
      <c r="AG661" s="14">
        <v>45100</v>
      </c>
      <c r="AH661" s="15">
        <v>45077</v>
      </c>
      <c r="AI661" t="s">
        <v>1958</v>
      </c>
    </row>
    <row r="662" spans="1:35" x14ac:dyDescent="0.25">
      <c r="A662">
        <v>2023</v>
      </c>
      <c r="B662" s="14">
        <v>45047</v>
      </c>
      <c r="C662" s="15">
        <v>45077</v>
      </c>
      <c r="D662" s="2" t="s">
        <v>1959</v>
      </c>
      <c r="E662" s="2" t="s">
        <v>1396</v>
      </c>
      <c r="F662" t="s">
        <v>92</v>
      </c>
      <c r="G662" s="5" t="s">
        <v>765</v>
      </c>
      <c r="H662" s="2" t="s">
        <v>1395</v>
      </c>
      <c r="I662" s="2" t="s">
        <v>1395</v>
      </c>
      <c r="J662" t="s">
        <v>117</v>
      </c>
      <c r="K662" s="6" t="s">
        <v>1539</v>
      </c>
      <c r="L662">
        <v>1</v>
      </c>
      <c r="M662" s="6" t="s">
        <v>1539</v>
      </c>
      <c r="N662">
        <v>21</v>
      </c>
      <c r="O662" t="s">
        <v>1677</v>
      </c>
      <c r="P662">
        <v>21</v>
      </c>
      <c r="Q662" t="s">
        <v>178</v>
      </c>
      <c r="R662">
        <v>66050</v>
      </c>
      <c r="S662" t="s">
        <v>1678</v>
      </c>
      <c r="T662" t="s">
        <v>1678</v>
      </c>
      <c r="U662" t="s">
        <v>1678</v>
      </c>
      <c r="V662" t="s">
        <v>1678</v>
      </c>
      <c r="W662" t="s">
        <v>182</v>
      </c>
      <c r="Y662" t="s">
        <v>187</v>
      </c>
      <c r="Z662" s="9" t="s">
        <v>1873</v>
      </c>
      <c r="AA662" t="s">
        <v>1952</v>
      </c>
      <c r="AB662" s="12">
        <v>3207226</v>
      </c>
      <c r="AC662" t="s">
        <v>1953</v>
      </c>
      <c r="AE662" t="s">
        <v>1957</v>
      </c>
      <c r="AF662" t="s">
        <v>1396</v>
      </c>
      <c r="AG662" s="14">
        <v>45100</v>
      </c>
      <c r="AH662" s="15">
        <v>45077</v>
      </c>
      <c r="AI662" t="s">
        <v>1958</v>
      </c>
    </row>
    <row r="663" spans="1:35" x14ac:dyDescent="0.25">
      <c r="A663">
        <v>2023</v>
      </c>
      <c r="B663" s="14">
        <v>45047</v>
      </c>
      <c r="C663" s="15">
        <v>45077</v>
      </c>
      <c r="D663" s="2" t="s">
        <v>1959</v>
      </c>
      <c r="E663" s="2" t="s">
        <v>1396</v>
      </c>
      <c r="F663" t="s">
        <v>92</v>
      </c>
      <c r="G663" s="5" t="s">
        <v>765</v>
      </c>
      <c r="H663" s="2" t="s">
        <v>1395</v>
      </c>
      <c r="I663" s="2" t="s">
        <v>1395</v>
      </c>
      <c r="J663" t="s">
        <v>117</v>
      </c>
      <c r="K663" s="6" t="s">
        <v>1539</v>
      </c>
      <c r="L663">
        <v>1</v>
      </c>
      <c r="M663" s="6" t="s">
        <v>1539</v>
      </c>
      <c r="N663">
        <v>21</v>
      </c>
      <c r="O663" t="s">
        <v>1677</v>
      </c>
      <c r="P663">
        <v>21</v>
      </c>
      <c r="Q663" t="s">
        <v>178</v>
      </c>
      <c r="R663">
        <v>66050</v>
      </c>
      <c r="S663" t="s">
        <v>1678</v>
      </c>
      <c r="T663" t="s">
        <v>1678</v>
      </c>
      <c r="U663" t="s">
        <v>1678</v>
      </c>
      <c r="V663" t="s">
        <v>1678</v>
      </c>
      <c r="W663" t="s">
        <v>182</v>
      </c>
      <c r="Y663" t="s">
        <v>187</v>
      </c>
      <c r="Z663" s="9" t="s">
        <v>1680</v>
      </c>
      <c r="AA663" t="s">
        <v>1952</v>
      </c>
      <c r="AB663" s="12">
        <v>1</v>
      </c>
      <c r="AC663" t="s">
        <v>1953</v>
      </c>
      <c r="AE663" t="s">
        <v>1957</v>
      </c>
      <c r="AF663" t="s">
        <v>1396</v>
      </c>
      <c r="AG663" s="14">
        <v>45100</v>
      </c>
      <c r="AH663" s="15">
        <v>45077</v>
      </c>
      <c r="AI663" t="s">
        <v>1958</v>
      </c>
    </row>
    <row r="664" spans="1:35" x14ac:dyDescent="0.25">
      <c r="A664">
        <v>2023</v>
      </c>
      <c r="B664" s="14">
        <v>45047</v>
      </c>
      <c r="C664" s="15">
        <v>45077</v>
      </c>
      <c r="D664" s="2" t="s">
        <v>1959</v>
      </c>
      <c r="E664" s="2" t="s">
        <v>1396</v>
      </c>
      <c r="F664" t="s">
        <v>92</v>
      </c>
      <c r="G664" s="5" t="s">
        <v>766</v>
      </c>
      <c r="H664" s="2" t="s">
        <v>1395</v>
      </c>
      <c r="I664" s="2" t="s">
        <v>1395</v>
      </c>
      <c r="J664" t="s">
        <v>117</v>
      </c>
      <c r="K664" s="6" t="s">
        <v>1539</v>
      </c>
      <c r="L664">
        <v>1</v>
      </c>
      <c r="M664" s="6" t="s">
        <v>1539</v>
      </c>
      <c r="N664">
        <v>21</v>
      </c>
      <c r="O664" t="s">
        <v>1677</v>
      </c>
      <c r="P664">
        <v>21</v>
      </c>
      <c r="Q664" t="s">
        <v>178</v>
      </c>
      <c r="R664">
        <v>66050</v>
      </c>
      <c r="S664" t="s">
        <v>1678</v>
      </c>
      <c r="T664" t="s">
        <v>1678</v>
      </c>
      <c r="U664" t="s">
        <v>1678</v>
      </c>
      <c r="V664" t="s">
        <v>1678</v>
      </c>
      <c r="W664" t="s">
        <v>182</v>
      </c>
      <c r="Y664" t="s">
        <v>187</v>
      </c>
      <c r="Z664" s="9" t="s">
        <v>1874</v>
      </c>
      <c r="AA664" t="s">
        <v>1952</v>
      </c>
      <c r="AB664" s="12">
        <v>1</v>
      </c>
      <c r="AC664" t="s">
        <v>1953</v>
      </c>
      <c r="AE664" t="s">
        <v>1957</v>
      </c>
      <c r="AF664" t="s">
        <v>1396</v>
      </c>
      <c r="AG664" s="14">
        <v>45100</v>
      </c>
      <c r="AH664" s="15">
        <v>45077</v>
      </c>
      <c r="AI664" t="s">
        <v>1958</v>
      </c>
    </row>
    <row r="665" spans="1:35" x14ac:dyDescent="0.25">
      <c r="A665">
        <v>2023</v>
      </c>
      <c r="B665" s="14">
        <v>45047</v>
      </c>
      <c r="C665" s="15">
        <v>45077</v>
      </c>
      <c r="D665" s="2" t="s">
        <v>1959</v>
      </c>
      <c r="E665" s="2" t="s">
        <v>1396</v>
      </c>
      <c r="F665" t="s">
        <v>92</v>
      </c>
      <c r="G665" s="5" t="s">
        <v>698</v>
      </c>
      <c r="H665" s="2" t="s">
        <v>1395</v>
      </c>
      <c r="I665" s="2" t="s">
        <v>1395</v>
      </c>
      <c r="J665" t="s">
        <v>117</v>
      </c>
      <c r="K665" s="6" t="s">
        <v>1540</v>
      </c>
      <c r="L665">
        <v>1</v>
      </c>
      <c r="M665" s="6" t="s">
        <v>1540</v>
      </c>
      <c r="N665">
        <v>21</v>
      </c>
      <c r="O665" t="s">
        <v>1677</v>
      </c>
      <c r="P665">
        <v>21</v>
      </c>
      <c r="Q665" t="s">
        <v>178</v>
      </c>
      <c r="R665">
        <v>66050</v>
      </c>
      <c r="S665" t="s">
        <v>1678</v>
      </c>
      <c r="T665" t="s">
        <v>1678</v>
      </c>
      <c r="U665" t="s">
        <v>1678</v>
      </c>
      <c r="V665" t="s">
        <v>1678</v>
      </c>
      <c r="W665" t="s">
        <v>182</v>
      </c>
      <c r="Y665" t="s">
        <v>187</v>
      </c>
      <c r="Z665" s="9" t="s">
        <v>1686</v>
      </c>
      <c r="AA665" t="s">
        <v>1952</v>
      </c>
      <c r="AB665" s="12">
        <v>695438</v>
      </c>
      <c r="AC665" t="s">
        <v>1953</v>
      </c>
      <c r="AE665" t="s">
        <v>1957</v>
      </c>
      <c r="AF665" t="s">
        <v>1396</v>
      </c>
      <c r="AG665" s="14">
        <v>45100</v>
      </c>
      <c r="AH665" s="15">
        <v>45077</v>
      </c>
      <c r="AI665" t="s">
        <v>1958</v>
      </c>
    </row>
    <row r="666" spans="1:35" x14ac:dyDescent="0.25">
      <c r="A666">
        <v>2023</v>
      </c>
      <c r="B666" s="14">
        <v>45047</v>
      </c>
      <c r="C666" s="15">
        <v>45077</v>
      </c>
      <c r="D666" s="2" t="s">
        <v>1959</v>
      </c>
      <c r="E666" s="2" t="s">
        <v>1396</v>
      </c>
      <c r="F666" t="s">
        <v>92</v>
      </c>
      <c r="G666" s="5" t="s">
        <v>767</v>
      </c>
      <c r="H666" s="2" t="s">
        <v>1395</v>
      </c>
      <c r="I666" s="2" t="s">
        <v>1395</v>
      </c>
      <c r="J666" t="s">
        <v>117</v>
      </c>
      <c r="K666" s="6" t="s">
        <v>1540</v>
      </c>
      <c r="L666">
        <v>1</v>
      </c>
      <c r="M666" s="6" t="s">
        <v>1540</v>
      </c>
      <c r="N666">
        <v>21</v>
      </c>
      <c r="O666" t="s">
        <v>1677</v>
      </c>
      <c r="P666">
        <v>21</v>
      </c>
      <c r="Q666" t="s">
        <v>178</v>
      </c>
      <c r="R666">
        <v>66050</v>
      </c>
      <c r="S666" t="s">
        <v>1678</v>
      </c>
      <c r="T666" t="s">
        <v>1678</v>
      </c>
      <c r="U666" t="s">
        <v>1678</v>
      </c>
      <c r="V666" t="s">
        <v>1678</v>
      </c>
      <c r="W666" t="s">
        <v>182</v>
      </c>
      <c r="Y666" t="s">
        <v>187</v>
      </c>
      <c r="Z666" s="9" t="s">
        <v>1690</v>
      </c>
      <c r="AA666" t="s">
        <v>1952</v>
      </c>
      <c r="AB666" s="12">
        <v>271168</v>
      </c>
      <c r="AC666" t="s">
        <v>1953</v>
      </c>
      <c r="AE666" t="s">
        <v>1957</v>
      </c>
      <c r="AF666" t="s">
        <v>1396</v>
      </c>
      <c r="AG666" s="14">
        <v>45100</v>
      </c>
      <c r="AH666" s="15">
        <v>45077</v>
      </c>
      <c r="AI666" t="s">
        <v>1958</v>
      </c>
    </row>
    <row r="667" spans="1:35" x14ac:dyDescent="0.25">
      <c r="A667">
        <v>2023</v>
      </c>
      <c r="B667" s="14">
        <v>45047</v>
      </c>
      <c r="C667" s="15">
        <v>45077</v>
      </c>
      <c r="D667" s="2" t="s">
        <v>1959</v>
      </c>
      <c r="E667" s="2" t="s">
        <v>1396</v>
      </c>
      <c r="F667" t="s">
        <v>92</v>
      </c>
      <c r="G667" s="5" t="s">
        <v>768</v>
      </c>
      <c r="H667" s="2" t="s">
        <v>1395</v>
      </c>
      <c r="I667" s="2" t="s">
        <v>1395</v>
      </c>
      <c r="J667" t="s">
        <v>117</v>
      </c>
      <c r="K667" s="6" t="s">
        <v>1540</v>
      </c>
      <c r="L667">
        <v>1</v>
      </c>
      <c r="M667" s="6" t="s">
        <v>1540</v>
      </c>
      <c r="N667">
        <v>21</v>
      </c>
      <c r="O667" t="s">
        <v>1677</v>
      </c>
      <c r="P667">
        <v>21</v>
      </c>
      <c r="Q667" t="s">
        <v>178</v>
      </c>
      <c r="R667">
        <v>66050</v>
      </c>
      <c r="S667" t="s">
        <v>1678</v>
      </c>
      <c r="T667" t="s">
        <v>1678</v>
      </c>
      <c r="U667" t="s">
        <v>1678</v>
      </c>
      <c r="V667" t="s">
        <v>1678</v>
      </c>
      <c r="W667" t="s">
        <v>182</v>
      </c>
      <c r="Y667" t="s">
        <v>187</v>
      </c>
      <c r="Z667" s="9" t="s">
        <v>1691</v>
      </c>
      <c r="AA667" t="s">
        <v>1952</v>
      </c>
      <c r="AB667" s="12">
        <v>923628</v>
      </c>
      <c r="AC667" t="s">
        <v>1953</v>
      </c>
      <c r="AE667" t="s">
        <v>1957</v>
      </c>
      <c r="AF667" t="s">
        <v>1396</v>
      </c>
      <c r="AG667" s="14">
        <v>45100</v>
      </c>
      <c r="AH667" s="15">
        <v>45077</v>
      </c>
      <c r="AI667" t="s">
        <v>1958</v>
      </c>
    </row>
    <row r="668" spans="1:35" x14ac:dyDescent="0.25">
      <c r="A668">
        <v>2023</v>
      </c>
      <c r="B668" s="14">
        <v>45047</v>
      </c>
      <c r="C668" s="15">
        <v>45077</v>
      </c>
      <c r="D668" s="2" t="s">
        <v>1959</v>
      </c>
      <c r="E668" s="2" t="s">
        <v>1396</v>
      </c>
      <c r="F668" t="s">
        <v>92</v>
      </c>
      <c r="G668" s="5" t="s">
        <v>769</v>
      </c>
      <c r="H668" s="2" t="s">
        <v>1395</v>
      </c>
      <c r="I668" s="2" t="s">
        <v>1395</v>
      </c>
      <c r="J668" t="s">
        <v>117</v>
      </c>
      <c r="K668" s="6" t="s">
        <v>1540</v>
      </c>
      <c r="L668">
        <v>1</v>
      </c>
      <c r="M668" s="6" t="s">
        <v>1540</v>
      </c>
      <c r="N668">
        <v>21</v>
      </c>
      <c r="O668" t="s">
        <v>1677</v>
      </c>
      <c r="P668">
        <v>21</v>
      </c>
      <c r="Q668" t="s">
        <v>178</v>
      </c>
      <c r="R668">
        <v>66050</v>
      </c>
      <c r="S668" t="s">
        <v>1678</v>
      </c>
      <c r="T668" t="s">
        <v>1678</v>
      </c>
      <c r="U668" t="s">
        <v>1678</v>
      </c>
      <c r="V668" t="s">
        <v>1678</v>
      </c>
      <c r="W668" t="s">
        <v>182</v>
      </c>
      <c r="Y668" t="s">
        <v>187</v>
      </c>
      <c r="Z668" s="9" t="s">
        <v>1691</v>
      </c>
      <c r="AA668" t="s">
        <v>1952</v>
      </c>
      <c r="AB668" s="12">
        <v>584972</v>
      </c>
      <c r="AC668" t="s">
        <v>1953</v>
      </c>
      <c r="AE668" t="s">
        <v>1957</v>
      </c>
      <c r="AF668" t="s">
        <v>1396</v>
      </c>
      <c r="AG668" s="14">
        <v>45100</v>
      </c>
      <c r="AH668" s="15">
        <v>45077</v>
      </c>
      <c r="AI668" t="s">
        <v>1958</v>
      </c>
    </row>
    <row r="669" spans="1:35" x14ac:dyDescent="0.25">
      <c r="A669">
        <v>2023</v>
      </c>
      <c r="B669" s="14">
        <v>45047</v>
      </c>
      <c r="C669" s="15">
        <v>45077</v>
      </c>
      <c r="D669" s="2" t="s">
        <v>1959</v>
      </c>
      <c r="E669" s="2" t="s">
        <v>1396</v>
      </c>
      <c r="F669" t="s">
        <v>92</v>
      </c>
      <c r="G669" s="5" t="s">
        <v>770</v>
      </c>
      <c r="H669" s="2" t="s">
        <v>1395</v>
      </c>
      <c r="I669" s="2" t="s">
        <v>1395</v>
      </c>
      <c r="J669" t="s">
        <v>117</v>
      </c>
      <c r="K669" s="6" t="s">
        <v>1540</v>
      </c>
      <c r="L669">
        <v>1</v>
      </c>
      <c r="M669" s="6" t="s">
        <v>1540</v>
      </c>
      <c r="N669">
        <v>21</v>
      </c>
      <c r="O669" t="s">
        <v>1677</v>
      </c>
      <c r="P669">
        <v>21</v>
      </c>
      <c r="Q669" t="s">
        <v>178</v>
      </c>
      <c r="R669">
        <v>66050</v>
      </c>
      <c r="S669" t="s">
        <v>1678</v>
      </c>
      <c r="T669" t="s">
        <v>1678</v>
      </c>
      <c r="U669" t="s">
        <v>1678</v>
      </c>
      <c r="V669" t="s">
        <v>1678</v>
      </c>
      <c r="W669" t="s">
        <v>182</v>
      </c>
      <c r="Y669" t="s">
        <v>187</v>
      </c>
      <c r="Z669" s="9" t="s">
        <v>1316</v>
      </c>
      <c r="AA669" t="s">
        <v>1952</v>
      </c>
      <c r="AB669" s="12">
        <v>790400</v>
      </c>
      <c r="AC669" t="s">
        <v>1953</v>
      </c>
      <c r="AE669" t="s">
        <v>1957</v>
      </c>
      <c r="AF669" t="s">
        <v>1396</v>
      </c>
      <c r="AG669" s="14">
        <v>45100</v>
      </c>
      <c r="AH669" s="15">
        <v>45077</v>
      </c>
      <c r="AI669" t="s">
        <v>1958</v>
      </c>
    </row>
    <row r="670" spans="1:35" x14ac:dyDescent="0.25">
      <c r="A670">
        <v>2023</v>
      </c>
      <c r="B670" s="14">
        <v>45047</v>
      </c>
      <c r="C670" s="15">
        <v>45077</v>
      </c>
      <c r="D670" s="2" t="s">
        <v>1959</v>
      </c>
      <c r="E670" s="2" t="s">
        <v>1396</v>
      </c>
      <c r="F670" t="s">
        <v>92</v>
      </c>
      <c r="G670" s="5" t="s">
        <v>771</v>
      </c>
      <c r="H670" s="2" t="s">
        <v>1395</v>
      </c>
      <c r="I670" s="2" t="s">
        <v>1395</v>
      </c>
      <c r="J670" t="s">
        <v>117</v>
      </c>
      <c r="K670" s="6" t="s">
        <v>1540</v>
      </c>
      <c r="L670">
        <v>1</v>
      </c>
      <c r="M670" s="6" t="s">
        <v>1540</v>
      </c>
      <c r="N670">
        <v>21</v>
      </c>
      <c r="O670" t="s">
        <v>1677</v>
      </c>
      <c r="P670">
        <v>21</v>
      </c>
      <c r="Q670" t="s">
        <v>178</v>
      </c>
      <c r="R670">
        <v>66050</v>
      </c>
      <c r="S670" t="s">
        <v>1678</v>
      </c>
      <c r="T670" t="s">
        <v>1678</v>
      </c>
      <c r="U670" t="s">
        <v>1678</v>
      </c>
      <c r="V670" t="s">
        <v>1678</v>
      </c>
      <c r="W670" t="s">
        <v>182</v>
      </c>
      <c r="Y670" t="s">
        <v>187</v>
      </c>
      <c r="Z670" s="9" t="s">
        <v>1316</v>
      </c>
      <c r="AA670" t="s">
        <v>1952</v>
      </c>
      <c r="AB670" s="12">
        <v>54005039</v>
      </c>
      <c r="AC670" t="s">
        <v>1953</v>
      </c>
      <c r="AE670" t="s">
        <v>1957</v>
      </c>
      <c r="AF670" t="s">
        <v>1396</v>
      </c>
      <c r="AG670" s="14">
        <v>45100</v>
      </c>
      <c r="AH670" s="15">
        <v>45077</v>
      </c>
      <c r="AI670" t="s">
        <v>1958</v>
      </c>
    </row>
    <row r="671" spans="1:35" x14ac:dyDescent="0.25">
      <c r="A671">
        <v>2023</v>
      </c>
      <c r="B671" s="14">
        <v>45047</v>
      </c>
      <c r="C671" s="15">
        <v>45077</v>
      </c>
      <c r="D671" s="2" t="s">
        <v>1959</v>
      </c>
      <c r="E671" s="2" t="s">
        <v>1396</v>
      </c>
      <c r="F671" t="s">
        <v>92</v>
      </c>
      <c r="G671" s="5" t="s">
        <v>772</v>
      </c>
      <c r="H671" s="2" t="s">
        <v>1395</v>
      </c>
      <c r="I671" s="2" t="s">
        <v>1395</v>
      </c>
      <c r="J671" t="s">
        <v>117</v>
      </c>
      <c r="K671" s="6" t="s">
        <v>1540</v>
      </c>
      <c r="L671">
        <v>1</v>
      </c>
      <c r="M671" s="6" t="s">
        <v>1540</v>
      </c>
      <c r="N671">
        <v>21</v>
      </c>
      <c r="O671" t="s">
        <v>1677</v>
      </c>
      <c r="P671">
        <v>21</v>
      </c>
      <c r="Q671" t="s">
        <v>178</v>
      </c>
      <c r="R671">
        <v>66050</v>
      </c>
      <c r="S671" t="s">
        <v>1678</v>
      </c>
      <c r="T671" t="s">
        <v>1678</v>
      </c>
      <c r="U671" t="s">
        <v>1678</v>
      </c>
      <c r="V671" t="s">
        <v>1678</v>
      </c>
      <c r="W671" t="s">
        <v>182</v>
      </c>
      <c r="Y671" t="s">
        <v>187</v>
      </c>
      <c r="Z671" s="9" t="s">
        <v>1875</v>
      </c>
      <c r="AA671" t="s">
        <v>1952</v>
      </c>
      <c r="AB671" s="12">
        <v>1309062</v>
      </c>
      <c r="AC671" t="s">
        <v>1953</v>
      </c>
      <c r="AE671" t="s">
        <v>1957</v>
      </c>
      <c r="AF671" t="s">
        <v>1396</v>
      </c>
      <c r="AG671" s="14">
        <v>45100</v>
      </c>
      <c r="AH671" s="15">
        <v>45077</v>
      </c>
      <c r="AI671" t="s">
        <v>1958</v>
      </c>
    </row>
    <row r="672" spans="1:35" x14ac:dyDescent="0.25">
      <c r="A672">
        <v>2023</v>
      </c>
      <c r="B672" s="14">
        <v>45047</v>
      </c>
      <c r="C672" s="15">
        <v>45077</v>
      </c>
      <c r="D672" s="2" t="s">
        <v>1959</v>
      </c>
      <c r="E672" s="2" t="s">
        <v>1396</v>
      </c>
      <c r="F672" t="s">
        <v>92</v>
      </c>
      <c r="G672" s="5" t="s">
        <v>773</v>
      </c>
      <c r="H672" s="2" t="s">
        <v>1395</v>
      </c>
      <c r="I672" s="2" t="s">
        <v>1395</v>
      </c>
      <c r="J672" t="s">
        <v>117</v>
      </c>
      <c r="K672" s="6" t="s">
        <v>1540</v>
      </c>
      <c r="L672">
        <v>1</v>
      </c>
      <c r="M672" s="6" t="s">
        <v>1540</v>
      </c>
      <c r="N672">
        <v>21</v>
      </c>
      <c r="O672" t="s">
        <v>1677</v>
      </c>
      <c r="P672">
        <v>21</v>
      </c>
      <c r="Q672" t="s">
        <v>178</v>
      </c>
      <c r="R672">
        <v>66050</v>
      </c>
      <c r="S672" t="s">
        <v>1678</v>
      </c>
      <c r="T672" t="s">
        <v>1678</v>
      </c>
      <c r="U672" t="s">
        <v>1678</v>
      </c>
      <c r="V672" t="s">
        <v>1678</v>
      </c>
      <c r="W672" t="s">
        <v>182</v>
      </c>
      <c r="Y672" t="s">
        <v>187</v>
      </c>
      <c r="Z672" s="9" t="s">
        <v>1875</v>
      </c>
      <c r="AA672" t="s">
        <v>1952</v>
      </c>
      <c r="AB672" s="12">
        <v>790400</v>
      </c>
      <c r="AC672" t="s">
        <v>1953</v>
      </c>
      <c r="AE672" t="s">
        <v>1957</v>
      </c>
      <c r="AF672" t="s">
        <v>1396</v>
      </c>
      <c r="AG672" s="14">
        <v>45100</v>
      </c>
      <c r="AH672" s="15">
        <v>45077</v>
      </c>
      <c r="AI672" t="s">
        <v>1958</v>
      </c>
    </row>
    <row r="673" spans="1:35" x14ac:dyDescent="0.25">
      <c r="A673">
        <v>2023</v>
      </c>
      <c r="B673" s="14">
        <v>45047</v>
      </c>
      <c r="C673" s="15">
        <v>45077</v>
      </c>
      <c r="D673" s="2" t="s">
        <v>1959</v>
      </c>
      <c r="E673" s="2" t="s">
        <v>1396</v>
      </c>
      <c r="F673" t="s">
        <v>92</v>
      </c>
      <c r="G673" s="5" t="s">
        <v>774</v>
      </c>
      <c r="H673" s="2" t="s">
        <v>1395</v>
      </c>
      <c r="I673" s="2" t="s">
        <v>1395</v>
      </c>
      <c r="J673" t="s">
        <v>117</v>
      </c>
      <c r="K673" s="6" t="s">
        <v>1540</v>
      </c>
      <c r="L673">
        <v>1</v>
      </c>
      <c r="M673" s="6" t="s">
        <v>1540</v>
      </c>
      <c r="N673">
        <v>21</v>
      </c>
      <c r="O673" t="s">
        <v>1677</v>
      </c>
      <c r="P673">
        <v>21</v>
      </c>
      <c r="Q673" t="s">
        <v>178</v>
      </c>
      <c r="R673">
        <v>66050</v>
      </c>
      <c r="S673" t="s">
        <v>1678</v>
      </c>
      <c r="T673" t="s">
        <v>1678</v>
      </c>
      <c r="U673" t="s">
        <v>1678</v>
      </c>
      <c r="V673" t="s">
        <v>1678</v>
      </c>
      <c r="W673" t="s">
        <v>182</v>
      </c>
      <c r="Y673" t="s">
        <v>187</v>
      </c>
      <c r="Z673" s="9" t="s">
        <v>1875</v>
      </c>
      <c r="AA673" t="s">
        <v>1952</v>
      </c>
      <c r="AB673" s="12">
        <v>782686</v>
      </c>
      <c r="AC673" t="s">
        <v>1953</v>
      </c>
      <c r="AE673" t="s">
        <v>1957</v>
      </c>
      <c r="AF673" t="s">
        <v>1396</v>
      </c>
      <c r="AG673" s="14">
        <v>45100</v>
      </c>
      <c r="AH673" s="15">
        <v>45077</v>
      </c>
      <c r="AI673" t="s">
        <v>1958</v>
      </c>
    </row>
    <row r="674" spans="1:35" x14ac:dyDescent="0.25">
      <c r="A674">
        <v>2023</v>
      </c>
      <c r="B674" s="14">
        <v>45047</v>
      </c>
      <c r="C674" s="15">
        <v>45077</v>
      </c>
      <c r="D674" s="2" t="s">
        <v>1959</v>
      </c>
      <c r="E674" s="2" t="s">
        <v>1396</v>
      </c>
      <c r="F674" t="s">
        <v>92</v>
      </c>
      <c r="G674" s="5" t="s">
        <v>775</v>
      </c>
      <c r="H674" s="2" t="s">
        <v>1395</v>
      </c>
      <c r="I674" s="2" t="s">
        <v>1395</v>
      </c>
      <c r="J674" t="s">
        <v>117</v>
      </c>
      <c r="K674" s="6" t="s">
        <v>1540</v>
      </c>
      <c r="L674">
        <v>1</v>
      </c>
      <c r="M674" s="6" t="s">
        <v>1540</v>
      </c>
      <c r="N674">
        <v>21</v>
      </c>
      <c r="O674" t="s">
        <v>1677</v>
      </c>
      <c r="P674">
        <v>21</v>
      </c>
      <c r="Q674" t="s">
        <v>178</v>
      </c>
      <c r="R674">
        <v>66050</v>
      </c>
      <c r="S674" t="s">
        <v>1678</v>
      </c>
      <c r="T674" t="s">
        <v>1678</v>
      </c>
      <c r="U674" t="s">
        <v>1678</v>
      </c>
      <c r="V674" t="s">
        <v>1678</v>
      </c>
      <c r="W674" t="s">
        <v>182</v>
      </c>
      <c r="Y674" t="s">
        <v>187</v>
      </c>
      <c r="Z674" s="9" t="s">
        <v>1875</v>
      </c>
      <c r="AA674" t="s">
        <v>1952</v>
      </c>
      <c r="AB674" s="12">
        <v>1</v>
      </c>
      <c r="AC674" t="s">
        <v>1953</v>
      </c>
      <c r="AE674" t="s">
        <v>1957</v>
      </c>
      <c r="AF674" t="s">
        <v>1396</v>
      </c>
      <c r="AG674" s="14">
        <v>45100</v>
      </c>
      <c r="AH674" s="15">
        <v>45077</v>
      </c>
      <c r="AI674" t="s">
        <v>1958</v>
      </c>
    </row>
    <row r="675" spans="1:35" x14ac:dyDescent="0.25">
      <c r="A675">
        <v>2023</v>
      </c>
      <c r="B675" s="14">
        <v>45047</v>
      </c>
      <c r="C675" s="15">
        <v>45077</v>
      </c>
      <c r="D675" s="2" t="s">
        <v>1959</v>
      </c>
      <c r="E675" s="2" t="s">
        <v>1396</v>
      </c>
      <c r="F675" t="s">
        <v>92</v>
      </c>
      <c r="G675" s="5" t="s">
        <v>776</v>
      </c>
      <c r="H675" s="2" t="s">
        <v>1395</v>
      </c>
      <c r="I675" s="2" t="s">
        <v>1395</v>
      </c>
      <c r="J675" t="s">
        <v>117</v>
      </c>
      <c r="K675" s="6" t="s">
        <v>1540</v>
      </c>
      <c r="L675">
        <v>1</v>
      </c>
      <c r="M675" s="6" t="s">
        <v>1540</v>
      </c>
      <c r="N675">
        <v>21</v>
      </c>
      <c r="O675" t="s">
        <v>1677</v>
      </c>
      <c r="P675">
        <v>21</v>
      </c>
      <c r="Q675" t="s">
        <v>178</v>
      </c>
      <c r="R675">
        <v>66050</v>
      </c>
      <c r="S675" t="s">
        <v>1678</v>
      </c>
      <c r="T675" t="s">
        <v>1678</v>
      </c>
      <c r="U675" t="s">
        <v>1678</v>
      </c>
      <c r="V675" t="s">
        <v>1678</v>
      </c>
      <c r="W675" t="s">
        <v>182</v>
      </c>
      <c r="Y675" t="s">
        <v>187</v>
      </c>
      <c r="Z675" s="9" t="s">
        <v>1876</v>
      </c>
      <c r="AA675" t="s">
        <v>1952</v>
      </c>
      <c r="AB675" s="12">
        <v>36112350</v>
      </c>
      <c r="AC675" t="s">
        <v>1953</v>
      </c>
      <c r="AE675" t="s">
        <v>1957</v>
      </c>
      <c r="AF675" t="s">
        <v>1396</v>
      </c>
      <c r="AG675" s="14">
        <v>45100</v>
      </c>
      <c r="AH675" s="15">
        <v>45077</v>
      </c>
      <c r="AI675" t="s">
        <v>1958</v>
      </c>
    </row>
    <row r="676" spans="1:35" x14ac:dyDescent="0.25">
      <c r="A676">
        <v>2023</v>
      </c>
      <c r="B676" s="14">
        <v>45047</v>
      </c>
      <c r="C676" s="15">
        <v>45077</v>
      </c>
      <c r="D676" s="2" t="s">
        <v>1959</v>
      </c>
      <c r="E676" s="2" t="s">
        <v>1396</v>
      </c>
      <c r="F676" t="s">
        <v>92</v>
      </c>
      <c r="G676" s="5" t="s">
        <v>777</v>
      </c>
      <c r="H676" s="2" t="s">
        <v>1395</v>
      </c>
      <c r="I676" s="2" t="s">
        <v>1395</v>
      </c>
      <c r="J676" t="s">
        <v>117</v>
      </c>
      <c r="K676" s="6" t="s">
        <v>1540</v>
      </c>
      <c r="L676">
        <v>1</v>
      </c>
      <c r="M676" s="6" t="s">
        <v>1540</v>
      </c>
      <c r="N676">
        <v>21</v>
      </c>
      <c r="O676" t="s">
        <v>1677</v>
      </c>
      <c r="P676">
        <v>21</v>
      </c>
      <c r="Q676" t="s">
        <v>178</v>
      </c>
      <c r="R676">
        <v>66050</v>
      </c>
      <c r="S676" t="s">
        <v>1678</v>
      </c>
      <c r="T676" t="s">
        <v>1678</v>
      </c>
      <c r="U676" t="s">
        <v>1678</v>
      </c>
      <c r="V676" t="s">
        <v>1678</v>
      </c>
      <c r="W676" t="s">
        <v>182</v>
      </c>
      <c r="Y676" t="s">
        <v>187</v>
      </c>
      <c r="Z676" s="9" t="s">
        <v>1691</v>
      </c>
      <c r="AA676" t="s">
        <v>1952</v>
      </c>
      <c r="AB676" s="12">
        <v>389880</v>
      </c>
      <c r="AC676" t="s">
        <v>1953</v>
      </c>
      <c r="AE676" t="s">
        <v>1957</v>
      </c>
      <c r="AF676" t="s">
        <v>1396</v>
      </c>
      <c r="AG676" s="14">
        <v>45100</v>
      </c>
      <c r="AH676" s="15">
        <v>45077</v>
      </c>
      <c r="AI676" t="s">
        <v>1958</v>
      </c>
    </row>
    <row r="677" spans="1:35" x14ac:dyDescent="0.25">
      <c r="A677">
        <v>2023</v>
      </c>
      <c r="B677" s="14">
        <v>45047</v>
      </c>
      <c r="C677" s="15">
        <v>45077</v>
      </c>
      <c r="D677" s="2" t="s">
        <v>1959</v>
      </c>
      <c r="E677" s="2" t="s">
        <v>1396</v>
      </c>
      <c r="F677" t="s">
        <v>92</v>
      </c>
      <c r="G677" s="5" t="s">
        <v>778</v>
      </c>
      <c r="H677" s="2" t="s">
        <v>1395</v>
      </c>
      <c r="I677" s="2" t="s">
        <v>1395</v>
      </c>
      <c r="J677" t="s">
        <v>117</v>
      </c>
      <c r="K677" s="6" t="s">
        <v>1540</v>
      </c>
      <c r="L677">
        <v>1</v>
      </c>
      <c r="M677" s="6" t="s">
        <v>1540</v>
      </c>
      <c r="N677">
        <v>21</v>
      </c>
      <c r="O677" t="s">
        <v>1677</v>
      </c>
      <c r="P677">
        <v>21</v>
      </c>
      <c r="Q677" t="s">
        <v>178</v>
      </c>
      <c r="R677">
        <v>66050</v>
      </c>
      <c r="S677" t="s">
        <v>1678</v>
      </c>
      <c r="T677" t="s">
        <v>1678</v>
      </c>
      <c r="U677" t="s">
        <v>1678</v>
      </c>
      <c r="V677" t="s">
        <v>1678</v>
      </c>
      <c r="W677" t="s">
        <v>182</v>
      </c>
      <c r="Y677" t="s">
        <v>187</v>
      </c>
      <c r="Z677" s="9" t="s">
        <v>1691</v>
      </c>
      <c r="AA677" t="s">
        <v>1952</v>
      </c>
      <c r="AB677" s="12">
        <v>351158</v>
      </c>
      <c r="AC677" t="s">
        <v>1953</v>
      </c>
      <c r="AE677" t="s">
        <v>1957</v>
      </c>
      <c r="AF677" t="s">
        <v>1396</v>
      </c>
      <c r="AG677" s="14">
        <v>45100</v>
      </c>
      <c r="AH677" s="15">
        <v>45077</v>
      </c>
      <c r="AI677" t="s">
        <v>1958</v>
      </c>
    </row>
    <row r="678" spans="1:35" x14ac:dyDescent="0.25">
      <c r="A678">
        <v>2023</v>
      </c>
      <c r="B678" s="14">
        <v>45047</v>
      </c>
      <c r="C678" s="15">
        <v>45077</v>
      </c>
      <c r="D678" s="2" t="s">
        <v>1959</v>
      </c>
      <c r="E678" s="2" t="s">
        <v>1396</v>
      </c>
      <c r="F678" t="s">
        <v>92</v>
      </c>
      <c r="G678" s="5" t="s">
        <v>779</v>
      </c>
      <c r="H678" s="2" t="s">
        <v>1395</v>
      </c>
      <c r="I678" s="2" t="s">
        <v>1395</v>
      </c>
      <c r="J678" t="s">
        <v>117</v>
      </c>
      <c r="K678" s="6" t="s">
        <v>1540</v>
      </c>
      <c r="L678">
        <v>1</v>
      </c>
      <c r="M678" s="6" t="s">
        <v>1540</v>
      </c>
      <c r="N678">
        <v>21</v>
      </c>
      <c r="O678" t="s">
        <v>1677</v>
      </c>
      <c r="P678">
        <v>21</v>
      </c>
      <c r="Q678" t="s">
        <v>178</v>
      </c>
      <c r="R678">
        <v>66050</v>
      </c>
      <c r="S678" t="s">
        <v>1678</v>
      </c>
      <c r="T678" t="s">
        <v>1678</v>
      </c>
      <c r="U678" t="s">
        <v>1678</v>
      </c>
      <c r="V678" t="s">
        <v>1678</v>
      </c>
      <c r="W678" t="s">
        <v>182</v>
      </c>
      <c r="Y678" t="s">
        <v>187</v>
      </c>
      <c r="Z678" s="9" t="s">
        <v>1691</v>
      </c>
      <c r="AA678" t="s">
        <v>1952</v>
      </c>
      <c r="AB678" s="12">
        <v>411236</v>
      </c>
      <c r="AC678" t="s">
        <v>1953</v>
      </c>
      <c r="AE678" t="s">
        <v>1957</v>
      </c>
      <c r="AF678" t="s">
        <v>1396</v>
      </c>
      <c r="AG678" s="14">
        <v>45100</v>
      </c>
      <c r="AH678" s="15">
        <v>45077</v>
      </c>
      <c r="AI678" t="s">
        <v>1958</v>
      </c>
    </row>
    <row r="679" spans="1:35" x14ac:dyDescent="0.25">
      <c r="A679">
        <v>2023</v>
      </c>
      <c r="B679" s="14">
        <v>45047</v>
      </c>
      <c r="C679" s="15">
        <v>45077</v>
      </c>
      <c r="D679" s="2" t="s">
        <v>1959</v>
      </c>
      <c r="E679" s="2" t="s">
        <v>1396</v>
      </c>
      <c r="F679" t="s">
        <v>92</v>
      </c>
      <c r="G679" s="5" t="s">
        <v>780</v>
      </c>
      <c r="H679" s="2" t="s">
        <v>1395</v>
      </c>
      <c r="I679" s="2" t="s">
        <v>1395</v>
      </c>
      <c r="J679" t="s">
        <v>117</v>
      </c>
      <c r="K679" s="6" t="s">
        <v>1541</v>
      </c>
      <c r="L679">
        <v>1</v>
      </c>
      <c r="M679" s="6" t="s">
        <v>1541</v>
      </c>
      <c r="N679">
        <v>21</v>
      </c>
      <c r="O679" t="s">
        <v>1677</v>
      </c>
      <c r="P679">
        <v>21</v>
      </c>
      <c r="Q679" t="s">
        <v>178</v>
      </c>
      <c r="R679">
        <v>66050</v>
      </c>
      <c r="S679" t="s">
        <v>1678</v>
      </c>
      <c r="T679" t="s">
        <v>1678</v>
      </c>
      <c r="U679" t="s">
        <v>1678</v>
      </c>
      <c r="V679" t="s">
        <v>1678</v>
      </c>
      <c r="W679" t="s">
        <v>182</v>
      </c>
      <c r="Y679" t="s">
        <v>187</v>
      </c>
      <c r="Z679" s="9" t="s">
        <v>1877</v>
      </c>
      <c r="AA679" t="s">
        <v>1952</v>
      </c>
      <c r="AB679" s="12">
        <v>14849946</v>
      </c>
      <c r="AC679" t="s">
        <v>1953</v>
      </c>
      <c r="AE679" t="s">
        <v>1957</v>
      </c>
      <c r="AF679" t="s">
        <v>1396</v>
      </c>
      <c r="AG679" s="14">
        <v>45100</v>
      </c>
      <c r="AH679" s="15">
        <v>45077</v>
      </c>
      <c r="AI679" t="s">
        <v>1958</v>
      </c>
    </row>
    <row r="680" spans="1:35" x14ac:dyDescent="0.25">
      <c r="A680">
        <v>2023</v>
      </c>
      <c r="B680" s="14">
        <v>45047</v>
      </c>
      <c r="C680" s="15">
        <v>45077</v>
      </c>
      <c r="D680" s="2" t="s">
        <v>1959</v>
      </c>
      <c r="E680" s="2" t="s">
        <v>1396</v>
      </c>
      <c r="F680" t="s">
        <v>92</v>
      </c>
      <c r="G680" s="5" t="s">
        <v>781</v>
      </c>
      <c r="H680" s="2" t="s">
        <v>1395</v>
      </c>
      <c r="I680" s="2" t="s">
        <v>1395</v>
      </c>
      <c r="J680" t="s">
        <v>117</v>
      </c>
      <c r="K680" s="6" t="s">
        <v>1541</v>
      </c>
      <c r="L680">
        <v>1</v>
      </c>
      <c r="M680" s="6" t="s">
        <v>1541</v>
      </c>
      <c r="N680">
        <v>21</v>
      </c>
      <c r="O680" t="s">
        <v>1677</v>
      </c>
      <c r="P680">
        <v>21</v>
      </c>
      <c r="Q680" t="s">
        <v>178</v>
      </c>
      <c r="R680">
        <v>66050</v>
      </c>
      <c r="S680" t="s">
        <v>1678</v>
      </c>
      <c r="T680" t="s">
        <v>1678</v>
      </c>
      <c r="U680" t="s">
        <v>1678</v>
      </c>
      <c r="V680" t="s">
        <v>1678</v>
      </c>
      <c r="W680" t="s">
        <v>182</v>
      </c>
      <c r="Y680" t="s">
        <v>187</v>
      </c>
      <c r="Z680" s="9" t="s">
        <v>190</v>
      </c>
      <c r="AA680" t="s">
        <v>1952</v>
      </c>
      <c r="AB680" s="12">
        <v>6709100</v>
      </c>
      <c r="AC680" t="s">
        <v>1953</v>
      </c>
      <c r="AE680" t="s">
        <v>1957</v>
      </c>
      <c r="AF680" t="s">
        <v>1396</v>
      </c>
      <c r="AG680" s="14">
        <v>45100</v>
      </c>
      <c r="AH680" s="15">
        <v>45077</v>
      </c>
      <c r="AI680" t="s">
        <v>1958</v>
      </c>
    </row>
    <row r="681" spans="1:35" x14ac:dyDescent="0.25">
      <c r="A681">
        <v>2023</v>
      </c>
      <c r="B681" s="14">
        <v>45047</v>
      </c>
      <c r="C681" s="15">
        <v>45077</v>
      </c>
      <c r="D681" s="2" t="s">
        <v>1959</v>
      </c>
      <c r="E681" s="2" t="s">
        <v>1396</v>
      </c>
      <c r="F681" t="s">
        <v>92</v>
      </c>
      <c r="G681" s="5" t="s">
        <v>782</v>
      </c>
      <c r="H681" s="2" t="s">
        <v>1395</v>
      </c>
      <c r="I681" s="2" t="s">
        <v>1395</v>
      </c>
      <c r="J681" t="s">
        <v>117</v>
      </c>
      <c r="K681" s="6" t="s">
        <v>1541</v>
      </c>
      <c r="L681">
        <v>1</v>
      </c>
      <c r="M681" s="6" t="s">
        <v>1541</v>
      </c>
      <c r="N681">
        <v>21</v>
      </c>
      <c r="O681" t="s">
        <v>1677</v>
      </c>
      <c r="P681">
        <v>21</v>
      </c>
      <c r="Q681" t="s">
        <v>178</v>
      </c>
      <c r="R681">
        <v>66050</v>
      </c>
      <c r="S681" t="s">
        <v>1678</v>
      </c>
      <c r="T681" t="s">
        <v>1678</v>
      </c>
      <c r="U681" t="s">
        <v>1678</v>
      </c>
      <c r="V681" t="s">
        <v>1678</v>
      </c>
      <c r="W681" t="s">
        <v>182</v>
      </c>
      <c r="Y681" t="s">
        <v>187</v>
      </c>
      <c r="Z681" s="9" t="s">
        <v>1878</v>
      </c>
      <c r="AA681" t="s">
        <v>1952</v>
      </c>
      <c r="AB681" s="12">
        <v>8591653</v>
      </c>
      <c r="AC681" t="s">
        <v>1953</v>
      </c>
      <c r="AE681" t="s">
        <v>1957</v>
      </c>
      <c r="AF681" t="s">
        <v>1396</v>
      </c>
      <c r="AG681" s="14">
        <v>45100</v>
      </c>
      <c r="AH681" s="15">
        <v>45077</v>
      </c>
      <c r="AI681" t="s">
        <v>1958</v>
      </c>
    </row>
    <row r="682" spans="1:35" ht="18.75" customHeight="1" x14ac:dyDescent="0.25">
      <c r="A682">
        <v>2023</v>
      </c>
      <c r="B682" s="14">
        <v>45047</v>
      </c>
      <c r="C682" s="15">
        <v>45077</v>
      </c>
      <c r="D682" s="2" t="s">
        <v>1959</v>
      </c>
      <c r="E682" s="2" t="s">
        <v>1396</v>
      </c>
      <c r="F682" t="s">
        <v>92</v>
      </c>
      <c r="G682" s="5" t="s">
        <v>783</v>
      </c>
      <c r="H682" s="2" t="s">
        <v>1395</v>
      </c>
      <c r="I682" s="2" t="s">
        <v>1395</v>
      </c>
      <c r="J682" t="s">
        <v>117</v>
      </c>
      <c r="K682" s="6" t="s">
        <v>1542</v>
      </c>
      <c r="L682">
        <v>1</v>
      </c>
      <c r="M682" s="6" t="s">
        <v>1542</v>
      </c>
      <c r="N682">
        <v>21</v>
      </c>
      <c r="O682" t="s">
        <v>1677</v>
      </c>
      <c r="P682">
        <v>21</v>
      </c>
      <c r="Q682" t="s">
        <v>178</v>
      </c>
      <c r="R682">
        <v>66050</v>
      </c>
      <c r="S682" t="s">
        <v>1678</v>
      </c>
      <c r="T682" t="s">
        <v>1678</v>
      </c>
      <c r="U682" t="s">
        <v>1678</v>
      </c>
      <c r="V682" t="s">
        <v>1678</v>
      </c>
      <c r="W682" t="s">
        <v>182</v>
      </c>
      <c r="Y682" t="s">
        <v>187</v>
      </c>
      <c r="Z682" s="9" t="s">
        <v>1879</v>
      </c>
      <c r="AA682" t="s">
        <v>1952</v>
      </c>
      <c r="AB682" s="12">
        <v>1</v>
      </c>
      <c r="AC682" t="s">
        <v>1953</v>
      </c>
      <c r="AE682" t="s">
        <v>1957</v>
      </c>
      <c r="AF682" t="s">
        <v>1396</v>
      </c>
      <c r="AG682" s="14">
        <v>45100</v>
      </c>
      <c r="AH682" s="15">
        <v>45077</v>
      </c>
      <c r="AI682" t="s">
        <v>1958</v>
      </c>
    </row>
    <row r="683" spans="1:35" x14ac:dyDescent="0.25">
      <c r="A683">
        <v>2023</v>
      </c>
      <c r="B683" s="14">
        <v>45047</v>
      </c>
      <c r="C683" s="15">
        <v>45077</v>
      </c>
      <c r="D683" s="2" t="s">
        <v>1959</v>
      </c>
      <c r="E683" s="2" t="s">
        <v>1396</v>
      </c>
      <c r="F683" t="s">
        <v>92</v>
      </c>
      <c r="G683" s="5" t="s">
        <v>784</v>
      </c>
      <c r="H683" s="2" t="s">
        <v>1395</v>
      </c>
      <c r="I683" s="2" t="s">
        <v>1395</v>
      </c>
      <c r="J683" t="s">
        <v>117</v>
      </c>
      <c r="K683" s="6" t="s">
        <v>1542</v>
      </c>
      <c r="L683">
        <v>1</v>
      </c>
      <c r="M683" s="6" t="s">
        <v>1542</v>
      </c>
      <c r="N683">
        <v>21</v>
      </c>
      <c r="O683" t="s">
        <v>1677</v>
      </c>
      <c r="P683">
        <v>21</v>
      </c>
      <c r="Q683" t="s">
        <v>178</v>
      </c>
      <c r="R683">
        <v>66050</v>
      </c>
      <c r="S683" t="s">
        <v>1678</v>
      </c>
      <c r="T683" t="s">
        <v>1678</v>
      </c>
      <c r="U683" t="s">
        <v>1678</v>
      </c>
      <c r="V683" t="s">
        <v>1678</v>
      </c>
      <c r="W683" t="s">
        <v>182</v>
      </c>
      <c r="Y683" t="s">
        <v>187</v>
      </c>
      <c r="Z683" s="9" t="s">
        <v>1880</v>
      </c>
      <c r="AA683" t="s">
        <v>1952</v>
      </c>
      <c r="AB683" s="12">
        <v>5610000</v>
      </c>
      <c r="AC683" t="s">
        <v>1953</v>
      </c>
      <c r="AE683" t="s">
        <v>1957</v>
      </c>
      <c r="AF683" t="s">
        <v>1396</v>
      </c>
      <c r="AG683" s="14">
        <v>45100</v>
      </c>
      <c r="AH683" s="15">
        <v>45077</v>
      </c>
      <c r="AI683" t="s">
        <v>1958</v>
      </c>
    </row>
    <row r="684" spans="1:35" x14ac:dyDescent="0.25">
      <c r="A684">
        <v>2023</v>
      </c>
      <c r="B684" s="14">
        <v>45047</v>
      </c>
      <c r="C684" s="15">
        <v>45077</v>
      </c>
      <c r="D684" s="2" t="s">
        <v>1959</v>
      </c>
      <c r="E684" s="2" t="s">
        <v>1396</v>
      </c>
      <c r="F684" t="s">
        <v>92</v>
      </c>
      <c r="G684" s="5" t="s">
        <v>785</v>
      </c>
      <c r="H684" s="2" t="s">
        <v>1395</v>
      </c>
      <c r="I684" s="2" t="s">
        <v>1395</v>
      </c>
      <c r="J684" t="s">
        <v>117</v>
      </c>
      <c r="K684" s="6" t="s">
        <v>1543</v>
      </c>
      <c r="L684">
        <v>1</v>
      </c>
      <c r="M684" s="6" t="s">
        <v>1543</v>
      </c>
      <c r="N684">
        <v>21</v>
      </c>
      <c r="O684" t="s">
        <v>1677</v>
      </c>
      <c r="P684">
        <v>21</v>
      </c>
      <c r="Q684" t="s">
        <v>178</v>
      </c>
      <c r="R684">
        <v>66050</v>
      </c>
      <c r="S684" t="s">
        <v>1678</v>
      </c>
      <c r="T684" t="s">
        <v>1678</v>
      </c>
      <c r="U684" t="s">
        <v>1678</v>
      </c>
      <c r="V684" t="s">
        <v>1678</v>
      </c>
      <c r="W684" t="s">
        <v>182</v>
      </c>
      <c r="Y684" t="s">
        <v>187</v>
      </c>
      <c r="Z684" s="9" t="s">
        <v>1733</v>
      </c>
      <c r="AA684" t="s">
        <v>1952</v>
      </c>
      <c r="AB684" s="12">
        <v>1</v>
      </c>
      <c r="AC684" t="s">
        <v>1953</v>
      </c>
      <c r="AE684" t="s">
        <v>1957</v>
      </c>
      <c r="AF684" t="s">
        <v>1396</v>
      </c>
      <c r="AG684" s="14">
        <v>45100</v>
      </c>
      <c r="AH684" s="15">
        <v>45077</v>
      </c>
      <c r="AI684" t="s">
        <v>1958</v>
      </c>
    </row>
    <row r="685" spans="1:35" ht="18.75" customHeight="1" x14ac:dyDescent="0.25">
      <c r="A685">
        <v>2023</v>
      </c>
      <c r="B685" s="14">
        <v>45047</v>
      </c>
      <c r="C685" s="15">
        <v>45077</v>
      </c>
      <c r="D685" s="2" t="s">
        <v>1959</v>
      </c>
      <c r="E685" s="2" t="s">
        <v>1396</v>
      </c>
      <c r="F685" t="s">
        <v>92</v>
      </c>
      <c r="G685" s="5" t="s">
        <v>786</v>
      </c>
      <c r="H685" s="2" t="s">
        <v>1395</v>
      </c>
      <c r="I685" s="2" t="s">
        <v>1395</v>
      </c>
      <c r="J685" t="s">
        <v>117</v>
      </c>
      <c r="K685" s="6" t="s">
        <v>1544</v>
      </c>
      <c r="L685">
        <v>1</v>
      </c>
      <c r="M685" s="6" t="s">
        <v>1544</v>
      </c>
      <c r="N685">
        <v>21</v>
      </c>
      <c r="O685" t="s">
        <v>1677</v>
      </c>
      <c r="P685">
        <v>21</v>
      </c>
      <c r="Q685" t="s">
        <v>178</v>
      </c>
      <c r="R685">
        <v>66050</v>
      </c>
      <c r="S685" t="s">
        <v>1678</v>
      </c>
      <c r="T685" t="s">
        <v>1678</v>
      </c>
      <c r="U685" t="s">
        <v>1678</v>
      </c>
      <c r="V685" t="s">
        <v>1678</v>
      </c>
      <c r="W685" t="s">
        <v>182</v>
      </c>
      <c r="Y685" t="s">
        <v>187</v>
      </c>
      <c r="Z685" s="9" t="s">
        <v>1881</v>
      </c>
      <c r="AA685" t="s">
        <v>1952</v>
      </c>
      <c r="AB685" s="12">
        <v>48313007</v>
      </c>
      <c r="AC685" t="s">
        <v>1953</v>
      </c>
      <c r="AE685" t="s">
        <v>1957</v>
      </c>
      <c r="AF685" t="s">
        <v>1396</v>
      </c>
      <c r="AG685" s="14">
        <v>45100</v>
      </c>
      <c r="AH685" s="15">
        <v>45077</v>
      </c>
      <c r="AI685" t="s">
        <v>1958</v>
      </c>
    </row>
    <row r="686" spans="1:35" x14ac:dyDescent="0.25">
      <c r="A686">
        <v>2023</v>
      </c>
      <c r="B686" s="14">
        <v>45047</v>
      </c>
      <c r="C686" s="15">
        <v>45077</v>
      </c>
      <c r="D686" s="2" t="s">
        <v>1959</v>
      </c>
      <c r="E686" s="2" t="s">
        <v>1396</v>
      </c>
      <c r="F686" t="s">
        <v>92</v>
      </c>
      <c r="G686" s="5" t="s">
        <v>787</v>
      </c>
      <c r="H686" s="2" t="s">
        <v>1395</v>
      </c>
      <c r="I686" s="2" t="s">
        <v>1395</v>
      </c>
      <c r="J686" t="s">
        <v>117</v>
      </c>
      <c r="K686" s="6" t="s">
        <v>1545</v>
      </c>
      <c r="L686">
        <v>1</v>
      </c>
      <c r="M686" s="6" t="s">
        <v>1545</v>
      </c>
      <c r="N686">
        <v>21</v>
      </c>
      <c r="O686" t="s">
        <v>1677</v>
      </c>
      <c r="P686">
        <v>21</v>
      </c>
      <c r="Q686" t="s">
        <v>178</v>
      </c>
      <c r="R686">
        <v>66050</v>
      </c>
      <c r="S686" t="s">
        <v>1678</v>
      </c>
      <c r="T686" t="s">
        <v>1678</v>
      </c>
      <c r="U686" t="s">
        <v>1678</v>
      </c>
      <c r="V686" t="s">
        <v>1678</v>
      </c>
      <c r="W686" t="s">
        <v>182</v>
      </c>
      <c r="Y686" t="s">
        <v>187</v>
      </c>
      <c r="Z686" s="9" t="s">
        <v>1680</v>
      </c>
      <c r="AA686" t="s">
        <v>1952</v>
      </c>
      <c r="AB686" s="12">
        <v>3030915</v>
      </c>
      <c r="AC686" t="s">
        <v>1953</v>
      </c>
      <c r="AE686" t="s">
        <v>1957</v>
      </c>
      <c r="AF686" t="s">
        <v>1396</v>
      </c>
      <c r="AG686" s="14">
        <v>45100</v>
      </c>
      <c r="AH686" s="15">
        <v>45077</v>
      </c>
      <c r="AI686" t="s">
        <v>1958</v>
      </c>
    </row>
    <row r="687" spans="1:35" x14ac:dyDescent="0.25">
      <c r="A687">
        <v>2023</v>
      </c>
      <c r="B687" s="14">
        <v>45047</v>
      </c>
      <c r="C687" s="15">
        <v>45077</v>
      </c>
      <c r="D687" s="2" t="s">
        <v>1959</v>
      </c>
      <c r="E687" s="2" t="s">
        <v>1396</v>
      </c>
      <c r="F687" t="s">
        <v>92</v>
      </c>
      <c r="G687" s="5" t="s">
        <v>788</v>
      </c>
      <c r="H687" s="2" t="s">
        <v>1395</v>
      </c>
      <c r="I687" s="2" t="s">
        <v>1395</v>
      </c>
      <c r="J687" t="s">
        <v>117</v>
      </c>
      <c r="K687" s="6" t="s">
        <v>1545</v>
      </c>
      <c r="L687">
        <v>1</v>
      </c>
      <c r="M687" s="6" t="s">
        <v>1545</v>
      </c>
      <c r="N687">
        <v>21</v>
      </c>
      <c r="O687" t="s">
        <v>1677</v>
      </c>
      <c r="P687">
        <v>21</v>
      </c>
      <c r="Q687" t="s">
        <v>178</v>
      </c>
      <c r="R687">
        <v>66050</v>
      </c>
      <c r="S687" t="s">
        <v>1678</v>
      </c>
      <c r="T687" t="s">
        <v>1678</v>
      </c>
      <c r="U687" t="s">
        <v>1678</v>
      </c>
      <c r="V687" t="s">
        <v>1678</v>
      </c>
      <c r="W687" t="s">
        <v>182</v>
      </c>
      <c r="Y687" t="s">
        <v>187</v>
      </c>
      <c r="Z687" s="9" t="s">
        <v>1680</v>
      </c>
      <c r="AA687" t="s">
        <v>1952</v>
      </c>
      <c r="AB687" s="12">
        <v>2122375</v>
      </c>
      <c r="AC687" t="s">
        <v>1953</v>
      </c>
      <c r="AE687" t="s">
        <v>1957</v>
      </c>
      <c r="AF687" t="s">
        <v>1396</v>
      </c>
      <c r="AG687" s="14">
        <v>45100</v>
      </c>
      <c r="AH687" s="15">
        <v>45077</v>
      </c>
      <c r="AI687" t="s">
        <v>1958</v>
      </c>
    </row>
    <row r="688" spans="1:35" x14ac:dyDescent="0.25">
      <c r="A688">
        <v>2023</v>
      </c>
      <c r="B688" s="14">
        <v>45047</v>
      </c>
      <c r="C688" s="15">
        <v>45077</v>
      </c>
      <c r="D688" s="2" t="s">
        <v>1959</v>
      </c>
      <c r="E688" s="2" t="s">
        <v>1396</v>
      </c>
      <c r="F688" t="s">
        <v>92</v>
      </c>
      <c r="G688" s="5" t="s">
        <v>789</v>
      </c>
      <c r="H688" s="2" t="s">
        <v>1395</v>
      </c>
      <c r="I688" s="2" t="s">
        <v>1395</v>
      </c>
      <c r="J688" t="s">
        <v>117</v>
      </c>
      <c r="K688" s="6" t="s">
        <v>1545</v>
      </c>
      <c r="L688">
        <v>1</v>
      </c>
      <c r="M688" s="6" t="s">
        <v>1545</v>
      </c>
      <c r="N688">
        <v>21</v>
      </c>
      <c r="O688" t="s">
        <v>1677</v>
      </c>
      <c r="P688">
        <v>21</v>
      </c>
      <c r="Q688" t="s">
        <v>178</v>
      </c>
      <c r="R688">
        <v>66050</v>
      </c>
      <c r="S688" t="s">
        <v>1678</v>
      </c>
      <c r="T688" t="s">
        <v>1678</v>
      </c>
      <c r="U688" t="s">
        <v>1678</v>
      </c>
      <c r="V688" t="s">
        <v>1678</v>
      </c>
      <c r="W688" t="s">
        <v>182</v>
      </c>
      <c r="Y688" t="s">
        <v>187</v>
      </c>
      <c r="Z688" s="9" t="s">
        <v>1680</v>
      </c>
      <c r="AA688" t="s">
        <v>1952</v>
      </c>
      <c r="AB688" s="12">
        <v>68430</v>
      </c>
      <c r="AC688" t="s">
        <v>1953</v>
      </c>
      <c r="AE688" t="s">
        <v>1957</v>
      </c>
      <c r="AF688" t="s">
        <v>1396</v>
      </c>
      <c r="AG688" s="14">
        <v>45100</v>
      </c>
      <c r="AH688" s="15">
        <v>45077</v>
      </c>
      <c r="AI688" t="s">
        <v>1958</v>
      </c>
    </row>
    <row r="689" spans="1:35" x14ac:dyDescent="0.25">
      <c r="A689">
        <v>2023</v>
      </c>
      <c r="B689" s="14">
        <v>45047</v>
      </c>
      <c r="C689" s="15">
        <v>45077</v>
      </c>
      <c r="D689" s="2" t="s">
        <v>1959</v>
      </c>
      <c r="E689" s="2" t="s">
        <v>1396</v>
      </c>
      <c r="F689" t="s">
        <v>92</v>
      </c>
      <c r="G689" s="5" t="s">
        <v>790</v>
      </c>
      <c r="H689" s="2" t="s">
        <v>1395</v>
      </c>
      <c r="I689" s="2" t="s">
        <v>1395</v>
      </c>
      <c r="J689" t="s">
        <v>117</v>
      </c>
      <c r="K689" s="6" t="s">
        <v>1546</v>
      </c>
      <c r="L689">
        <v>1</v>
      </c>
      <c r="M689" s="6" t="s">
        <v>1546</v>
      </c>
      <c r="N689">
        <v>21</v>
      </c>
      <c r="O689" t="s">
        <v>1677</v>
      </c>
      <c r="P689">
        <v>21</v>
      </c>
      <c r="Q689" t="s">
        <v>178</v>
      </c>
      <c r="R689">
        <v>66050</v>
      </c>
      <c r="S689" t="s">
        <v>1678</v>
      </c>
      <c r="T689" t="s">
        <v>1678</v>
      </c>
      <c r="U689" t="s">
        <v>1678</v>
      </c>
      <c r="V689" t="s">
        <v>1678</v>
      </c>
      <c r="W689" t="s">
        <v>182</v>
      </c>
      <c r="Y689" t="s">
        <v>187</v>
      </c>
      <c r="Z689" s="9" t="s">
        <v>190</v>
      </c>
      <c r="AA689" t="s">
        <v>1952</v>
      </c>
      <c r="AB689" s="12">
        <v>1</v>
      </c>
      <c r="AC689" t="s">
        <v>1953</v>
      </c>
      <c r="AE689" t="s">
        <v>1957</v>
      </c>
      <c r="AF689" t="s">
        <v>1396</v>
      </c>
      <c r="AG689" s="14">
        <v>45100</v>
      </c>
      <c r="AH689" s="15">
        <v>45077</v>
      </c>
      <c r="AI689" t="s">
        <v>1958</v>
      </c>
    </row>
    <row r="690" spans="1:35" x14ac:dyDescent="0.25">
      <c r="A690">
        <v>2023</v>
      </c>
      <c r="B690" s="14">
        <v>45047</v>
      </c>
      <c r="C690" s="15">
        <v>45077</v>
      </c>
      <c r="D690" s="2" t="s">
        <v>1959</v>
      </c>
      <c r="E690" s="2" t="s">
        <v>1396</v>
      </c>
      <c r="F690" t="s">
        <v>92</v>
      </c>
      <c r="G690" s="5" t="s">
        <v>791</v>
      </c>
      <c r="H690" s="2" t="s">
        <v>1395</v>
      </c>
      <c r="I690" s="2" t="s">
        <v>1395</v>
      </c>
      <c r="J690" t="s">
        <v>117</v>
      </c>
      <c r="K690" s="6" t="s">
        <v>1546</v>
      </c>
      <c r="L690">
        <v>1</v>
      </c>
      <c r="M690" s="6" t="s">
        <v>1546</v>
      </c>
      <c r="N690">
        <v>21</v>
      </c>
      <c r="O690" t="s">
        <v>1677</v>
      </c>
      <c r="P690">
        <v>21</v>
      </c>
      <c r="Q690" t="s">
        <v>178</v>
      </c>
      <c r="R690">
        <v>66050</v>
      </c>
      <c r="S690" t="s">
        <v>1678</v>
      </c>
      <c r="T690" t="s">
        <v>1678</v>
      </c>
      <c r="U690" t="s">
        <v>1678</v>
      </c>
      <c r="V690" t="s">
        <v>1678</v>
      </c>
      <c r="W690" t="s">
        <v>182</v>
      </c>
      <c r="Y690" t="s">
        <v>187</v>
      </c>
      <c r="Z690" s="9" t="s">
        <v>1693</v>
      </c>
      <c r="AA690" t="s">
        <v>1952</v>
      </c>
      <c r="AB690" s="12">
        <v>1</v>
      </c>
      <c r="AC690" t="s">
        <v>1953</v>
      </c>
      <c r="AE690" t="s">
        <v>1957</v>
      </c>
      <c r="AF690" t="s">
        <v>1396</v>
      </c>
      <c r="AG690" s="14">
        <v>45100</v>
      </c>
      <c r="AH690" s="15">
        <v>45077</v>
      </c>
      <c r="AI690" t="s">
        <v>1958</v>
      </c>
    </row>
    <row r="691" spans="1:35" x14ac:dyDescent="0.25">
      <c r="A691">
        <v>2023</v>
      </c>
      <c r="B691" s="14">
        <v>45047</v>
      </c>
      <c r="C691" s="15">
        <v>45077</v>
      </c>
      <c r="D691" s="2" t="s">
        <v>1959</v>
      </c>
      <c r="E691" s="2" t="s">
        <v>1396</v>
      </c>
      <c r="F691" t="s">
        <v>92</v>
      </c>
      <c r="G691" s="5" t="s">
        <v>791</v>
      </c>
      <c r="H691" s="2" t="s">
        <v>1395</v>
      </c>
      <c r="I691" s="2" t="s">
        <v>1395</v>
      </c>
      <c r="J691" t="s">
        <v>117</v>
      </c>
      <c r="K691" s="6" t="s">
        <v>1546</v>
      </c>
      <c r="L691">
        <v>1</v>
      </c>
      <c r="M691" s="6" t="s">
        <v>1546</v>
      </c>
      <c r="N691">
        <v>21</v>
      </c>
      <c r="O691" t="s">
        <v>1677</v>
      </c>
      <c r="P691">
        <v>21</v>
      </c>
      <c r="Q691" t="s">
        <v>178</v>
      </c>
      <c r="R691">
        <v>66050</v>
      </c>
      <c r="S691" t="s">
        <v>1678</v>
      </c>
      <c r="T691" t="s">
        <v>1678</v>
      </c>
      <c r="U691" t="s">
        <v>1678</v>
      </c>
      <c r="V691" t="s">
        <v>1678</v>
      </c>
      <c r="W691" t="s">
        <v>182</v>
      </c>
      <c r="Y691" t="s">
        <v>187</v>
      </c>
      <c r="Z691" s="9" t="s">
        <v>1686</v>
      </c>
      <c r="AA691" t="s">
        <v>1952</v>
      </c>
      <c r="AB691" s="12">
        <v>863766</v>
      </c>
      <c r="AC691" t="s">
        <v>1953</v>
      </c>
      <c r="AE691" t="s">
        <v>1957</v>
      </c>
      <c r="AF691" t="s">
        <v>1396</v>
      </c>
      <c r="AG691" s="14">
        <v>45100</v>
      </c>
      <c r="AH691" s="15">
        <v>45077</v>
      </c>
      <c r="AI691" t="s">
        <v>1958</v>
      </c>
    </row>
    <row r="692" spans="1:35" x14ac:dyDescent="0.25">
      <c r="A692">
        <v>2023</v>
      </c>
      <c r="B692" s="14">
        <v>45047</v>
      </c>
      <c r="C692" s="15">
        <v>45077</v>
      </c>
      <c r="D692" s="2" t="s">
        <v>1959</v>
      </c>
      <c r="E692" s="2" t="s">
        <v>1396</v>
      </c>
      <c r="F692" t="s">
        <v>92</v>
      </c>
      <c r="G692" s="5" t="s">
        <v>792</v>
      </c>
      <c r="H692" s="2" t="s">
        <v>1395</v>
      </c>
      <c r="I692" s="2" t="s">
        <v>1395</v>
      </c>
      <c r="J692" t="s">
        <v>117</v>
      </c>
      <c r="K692" s="6" t="s">
        <v>1546</v>
      </c>
      <c r="L692">
        <v>1</v>
      </c>
      <c r="M692" s="6" t="s">
        <v>1546</v>
      </c>
      <c r="N692">
        <v>21</v>
      </c>
      <c r="O692" t="s">
        <v>1677</v>
      </c>
      <c r="P692">
        <v>21</v>
      </c>
      <c r="Q692" t="s">
        <v>178</v>
      </c>
      <c r="R692">
        <v>66050</v>
      </c>
      <c r="S692" t="s">
        <v>1678</v>
      </c>
      <c r="T692" t="s">
        <v>1678</v>
      </c>
      <c r="U692" t="s">
        <v>1678</v>
      </c>
      <c r="V692" t="s">
        <v>1678</v>
      </c>
      <c r="W692" t="s">
        <v>182</v>
      </c>
      <c r="Y692" t="s">
        <v>187</v>
      </c>
      <c r="Z692" s="9" t="s">
        <v>1686</v>
      </c>
      <c r="AA692" t="s">
        <v>1952</v>
      </c>
      <c r="AB692" s="12">
        <v>1</v>
      </c>
      <c r="AC692" t="s">
        <v>1953</v>
      </c>
      <c r="AE692" t="s">
        <v>1957</v>
      </c>
      <c r="AF692" t="s">
        <v>1396</v>
      </c>
      <c r="AG692" s="14">
        <v>45100</v>
      </c>
      <c r="AH692" s="15">
        <v>45077</v>
      </c>
      <c r="AI692" t="s">
        <v>1958</v>
      </c>
    </row>
    <row r="693" spans="1:35" x14ac:dyDescent="0.25">
      <c r="A693">
        <v>2023</v>
      </c>
      <c r="B693" s="14">
        <v>45047</v>
      </c>
      <c r="C693" s="15">
        <v>45077</v>
      </c>
      <c r="D693" s="2" t="s">
        <v>1959</v>
      </c>
      <c r="E693" s="2" t="s">
        <v>1396</v>
      </c>
      <c r="F693" t="s">
        <v>92</v>
      </c>
      <c r="G693" s="5" t="s">
        <v>791</v>
      </c>
      <c r="H693" s="2" t="s">
        <v>1395</v>
      </c>
      <c r="I693" s="2" t="s">
        <v>1395</v>
      </c>
      <c r="J693" t="s">
        <v>117</v>
      </c>
      <c r="K693" s="6" t="s">
        <v>1546</v>
      </c>
      <c r="L693">
        <v>1</v>
      </c>
      <c r="M693" s="6" t="s">
        <v>1546</v>
      </c>
      <c r="N693">
        <v>21</v>
      </c>
      <c r="O693" t="s">
        <v>1677</v>
      </c>
      <c r="P693">
        <v>21</v>
      </c>
      <c r="Q693" t="s">
        <v>178</v>
      </c>
      <c r="R693">
        <v>66050</v>
      </c>
      <c r="S693" t="s">
        <v>1678</v>
      </c>
      <c r="T693" t="s">
        <v>1678</v>
      </c>
      <c r="U693" t="s">
        <v>1678</v>
      </c>
      <c r="V693" t="s">
        <v>1678</v>
      </c>
      <c r="W693" t="s">
        <v>182</v>
      </c>
      <c r="Y693" t="s">
        <v>187</v>
      </c>
      <c r="Z693" s="9" t="s">
        <v>1882</v>
      </c>
      <c r="AA693" t="s">
        <v>1952</v>
      </c>
      <c r="AB693" s="12">
        <v>1</v>
      </c>
      <c r="AC693" t="s">
        <v>1953</v>
      </c>
      <c r="AE693" t="s">
        <v>1957</v>
      </c>
      <c r="AF693" t="s">
        <v>1396</v>
      </c>
      <c r="AG693" s="14">
        <v>45100</v>
      </c>
      <c r="AH693" s="15">
        <v>45077</v>
      </c>
      <c r="AI693" t="s">
        <v>1958</v>
      </c>
    </row>
    <row r="694" spans="1:35" x14ac:dyDescent="0.25">
      <c r="A694">
        <v>2023</v>
      </c>
      <c r="B694" s="14">
        <v>45047</v>
      </c>
      <c r="C694" s="15">
        <v>45077</v>
      </c>
      <c r="D694" s="2" t="s">
        <v>1959</v>
      </c>
      <c r="E694" s="2" t="s">
        <v>1396</v>
      </c>
      <c r="F694" t="s">
        <v>92</v>
      </c>
      <c r="G694" s="5" t="s">
        <v>791</v>
      </c>
      <c r="H694" s="2" t="s">
        <v>1395</v>
      </c>
      <c r="I694" s="2" t="s">
        <v>1395</v>
      </c>
      <c r="J694" t="s">
        <v>117</v>
      </c>
      <c r="K694" s="6" t="s">
        <v>1546</v>
      </c>
      <c r="L694">
        <v>1</v>
      </c>
      <c r="M694" s="6" t="s">
        <v>1546</v>
      </c>
      <c r="N694">
        <v>21</v>
      </c>
      <c r="O694" t="s">
        <v>1677</v>
      </c>
      <c r="P694">
        <v>21</v>
      </c>
      <c r="Q694" t="s">
        <v>178</v>
      </c>
      <c r="R694">
        <v>66050</v>
      </c>
      <c r="S694" t="s">
        <v>1678</v>
      </c>
      <c r="T694" t="s">
        <v>1678</v>
      </c>
      <c r="U694" t="s">
        <v>1678</v>
      </c>
      <c r="V694" t="s">
        <v>1678</v>
      </c>
      <c r="W694" t="s">
        <v>182</v>
      </c>
      <c r="Y694" t="s">
        <v>187</v>
      </c>
      <c r="Z694" s="9" t="s">
        <v>1883</v>
      </c>
      <c r="AA694" t="s">
        <v>1952</v>
      </c>
      <c r="AB694" s="12">
        <v>143406</v>
      </c>
      <c r="AC694" t="s">
        <v>1953</v>
      </c>
      <c r="AE694" t="s">
        <v>1957</v>
      </c>
      <c r="AF694" t="s">
        <v>1396</v>
      </c>
      <c r="AG694" s="14">
        <v>45100</v>
      </c>
      <c r="AH694" s="15">
        <v>45077</v>
      </c>
      <c r="AI694" t="s">
        <v>1958</v>
      </c>
    </row>
    <row r="695" spans="1:35" x14ac:dyDescent="0.25">
      <c r="A695">
        <v>2023</v>
      </c>
      <c r="B695" s="14">
        <v>45047</v>
      </c>
      <c r="C695" s="15">
        <v>45077</v>
      </c>
      <c r="D695" s="2" t="s">
        <v>1959</v>
      </c>
      <c r="E695" s="2" t="s">
        <v>1396</v>
      </c>
      <c r="F695" t="s">
        <v>92</v>
      </c>
      <c r="G695" s="5" t="s">
        <v>791</v>
      </c>
      <c r="H695" s="2" t="s">
        <v>1395</v>
      </c>
      <c r="I695" s="2" t="s">
        <v>1395</v>
      </c>
      <c r="J695" t="s">
        <v>117</v>
      </c>
      <c r="K695" s="6" t="s">
        <v>1547</v>
      </c>
      <c r="L695">
        <v>1</v>
      </c>
      <c r="M695" s="6" t="s">
        <v>1547</v>
      </c>
      <c r="N695">
        <v>21</v>
      </c>
      <c r="O695" t="s">
        <v>1677</v>
      </c>
      <c r="P695">
        <v>21</v>
      </c>
      <c r="Q695" t="s">
        <v>178</v>
      </c>
      <c r="R695">
        <v>66050</v>
      </c>
      <c r="S695" t="s">
        <v>1678</v>
      </c>
      <c r="T695" t="s">
        <v>1678</v>
      </c>
      <c r="U695" t="s">
        <v>1678</v>
      </c>
      <c r="V695" t="s">
        <v>1678</v>
      </c>
      <c r="W695" t="s">
        <v>182</v>
      </c>
      <c r="Y695" t="s">
        <v>187</v>
      </c>
      <c r="Z695" s="9" t="s">
        <v>1873</v>
      </c>
      <c r="AA695" t="s">
        <v>1952</v>
      </c>
      <c r="AB695" s="12">
        <v>382644</v>
      </c>
      <c r="AC695" t="s">
        <v>1953</v>
      </c>
      <c r="AE695" t="s">
        <v>1957</v>
      </c>
      <c r="AF695" t="s">
        <v>1396</v>
      </c>
      <c r="AG695" s="14">
        <v>45100</v>
      </c>
      <c r="AH695" s="15">
        <v>45077</v>
      </c>
      <c r="AI695" t="s">
        <v>1958</v>
      </c>
    </row>
    <row r="696" spans="1:35" x14ac:dyDescent="0.25">
      <c r="A696">
        <v>2023</v>
      </c>
      <c r="B696" s="14">
        <v>45047</v>
      </c>
      <c r="C696" s="15">
        <v>45077</v>
      </c>
      <c r="D696" s="2" t="s">
        <v>1959</v>
      </c>
      <c r="E696" s="2" t="s">
        <v>1396</v>
      </c>
      <c r="F696" t="s">
        <v>92</v>
      </c>
      <c r="G696" s="5" t="s">
        <v>791</v>
      </c>
      <c r="H696" s="2" t="s">
        <v>1395</v>
      </c>
      <c r="I696" s="2" t="s">
        <v>1395</v>
      </c>
      <c r="J696" t="s">
        <v>117</v>
      </c>
      <c r="K696" s="6" t="s">
        <v>1547</v>
      </c>
      <c r="L696">
        <v>1</v>
      </c>
      <c r="M696" s="6" t="s">
        <v>1547</v>
      </c>
      <c r="N696">
        <v>21</v>
      </c>
      <c r="O696" t="s">
        <v>1677</v>
      </c>
      <c r="P696">
        <v>21</v>
      </c>
      <c r="Q696" t="s">
        <v>178</v>
      </c>
      <c r="R696">
        <v>66050</v>
      </c>
      <c r="S696" t="s">
        <v>1678</v>
      </c>
      <c r="T696" t="s">
        <v>1678</v>
      </c>
      <c r="U696" t="s">
        <v>1678</v>
      </c>
      <c r="V696" t="s">
        <v>1678</v>
      </c>
      <c r="W696" t="s">
        <v>182</v>
      </c>
      <c r="Y696" t="s">
        <v>187</v>
      </c>
      <c r="Z696" s="9" t="s">
        <v>1873</v>
      </c>
      <c r="AA696" t="s">
        <v>1952</v>
      </c>
      <c r="AB696" s="12">
        <v>2594815</v>
      </c>
      <c r="AC696" t="s">
        <v>1953</v>
      </c>
      <c r="AE696" t="s">
        <v>1957</v>
      </c>
      <c r="AF696" t="s">
        <v>1396</v>
      </c>
      <c r="AG696" s="14">
        <v>45100</v>
      </c>
      <c r="AH696" s="15">
        <v>45077</v>
      </c>
      <c r="AI696" t="s">
        <v>1958</v>
      </c>
    </row>
    <row r="697" spans="1:35" x14ac:dyDescent="0.25">
      <c r="A697">
        <v>2023</v>
      </c>
      <c r="B697" s="14">
        <v>45047</v>
      </c>
      <c r="C697" s="15">
        <v>45077</v>
      </c>
      <c r="D697" s="2" t="s">
        <v>1959</v>
      </c>
      <c r="E697" s="2" t="s">
        <v>1396</v>
      </c>
      <c r="F697" t="s">
        <v>92</v>
      </c>
      <c r="G697" s="5" t="s">
        <v>791</v>
      </c>
      <c r="H697" s="2" t="s">
        <v>1395</v>
      </c>
      <c r="I697" s="2" t="s">
        <v>1395</v>
      </c>
      <c r="J697" t="s">
        <v>117</v>
      </c>
      <c r="K697" s="6" t="s">
        <v>1547</v>
      </c>
      <c r="L697">
        <v>1</v>
      </c>
      <c r="M697" s="6" t="s">
        <v>1547</v>
      </c>
      <c r="N697">
        <v>21</v>
      </c>
      <c r="O697" t="s">
        <v>1677</v>
      </c>
      <c r="P697">
        <v>21</v>
      </c>
      <c r="Q697" t="s">
        <v>178</v>
      </c>
      <c r="R697">
        <v>66050</v>
      </c>
      <c r="S697" t="s">
        <v>1678</v>
      </c>
      <c r="T697" t="s">
        <v>1678</v>
      </c>
      <c r="U697" t="s">
        <v>1678</v>
      </c>
      <c r="V697" t="s">
        <v>1678</v>
      </c>
      <c r="W697" t="s">
        <v>182</v>
      </c>
      <c r="Y697" t="s">
        <v>187</v>
      </c>
      <c r="Z697" s="9" t="s">
        <v>1873</v>
      </c>
      <c r="AA697" t="s">
        <v>1952</v>
      </c>
      <c r="AB697" s="12">
        <v>1</v>
      </c>
      <c r="AC697" t="s">
        <v>1953</v>
      </c>
      <c r="AE697" t="s">
        <v>1957</v>
      </c>
      <c r="AF697" t="s">
        <v>1396</v>
      </c>
      <c r="AG697" s="14">
        <v>45100</v>
      </c>
      <c r="AH697" s="15">
        <v>45077</v>
      </c>
      <c r="AI697" t="s">
        <v>1958</v>
      </c>
    </row>
    <row r="698" spans="1:35" x14ac:dyDescent="0.25">
      <c r="A698">
        <v>2023</v>
      </c>
      <c r="B698" s="14">
        <v>45047</v>
      </c>
      <c r="C698" s="15">
        <v>45077</v>
      </c>
      <c r="D698" s="2" t="s">
        <v>1959</v>
      </c>
      <c r="E698" s="2" t="s">
        <v>1396</v>
      </c>
      <c r="F698" t="s">
        <v>92</v>
      </c>
      <c r="G698" s="5" t="s">
        <v>791</v>
      </c>
      <c r="H698" s="2" t="s">
        <v>1395</v>
      </c>
      <c r="I698" s="2" t="s">
        <v>1395</v>
      </c>
      <c r="J698" t="s">
        <v>117</v>
      </c>
      <c r="K698" s="6" t="s">
        <v>1547</v>
      </c>
      <c r="L698">
        <v>1</v>
      </c>
      <c r="M698" s="6" t="s">
        <v>1547</v>
      </c>
      <c r="N698">
        <v>21</v>
      </c>
      <c r="O698" t="s">
        <v>1677</v>
      </c>
      <c r="P698">
        <v>21</v>
      </c>
      <c r="Q698" t="s">
        <v>178</v>
      </c>
      <c r="R698">
        <v>66050</v>
      </c>
      <c r="S698" t="s">
        <v>1678</v>
      </c>
      <c r="T698" t="s">
        <v>1678</v>
      </c>
      <c r="U698" t="s">
        <v>1678</v>
      </c>
      <c r="V698" t="s">
        <v>1678</v>
      </c>
      <c r="W698" t="s">
        <v>182</v>
      </c>
      <c r="Y698" t="s">
        <v>187</v>
      </c>
      <c r="Z698" s="9" t="s">
        <v>1873</v>
      </c>
      <c r="AA698" t="s">
        <v>1952</v>
      </c>
      <c r="AB698" s="12">
        <v>467982</v>
      </c>
      <c r="AC698" t="s">
        <v>1953</v>
      </c>
      <c r="AE698" t="s">
        <v>1957</v>
      </c>
      <c r="AF698" t="s">
        <v>1396</v>
      </c>
      <c r="AG698" s="14">
        <v>45100</v>
      </c>
      <c r="AH698" s="15">
        <v>45077</v>
      </c>
      <c r="AI698" t="s">
        <v>1958</v>
      </c>
    </row>
    <row r="699" spans="1:35" x14ac:dyDescent="0.25">
      <c r="A699">
        <v>2023</v>
      </c>
      <c r="B699" s="14">
        <v>45047</v>
      </c>
      <c r="C699" s="15">
        <v>45077</v>
      </c>
      <c r="D699" s="2" t="s">
        <v>1959</v>
      </c>
      <c r="E699" s="2" t="s">
        <v>1396</v>
      </c>
      <c r="F699" t="s">
        <v>92</v>
      </c>
      <c r="G699" s="5" t="s">
        <v>793</v>
      </c>
      <c r="H699" s="2" t="s">
        <v>1395</v>
      </c>
      <c r="I699" s="2" t="s">
        <v>1395</v>
      </c>
      <c r="J699" t="s">
        <v>117</v>
      </c>
      <c r="K699" s="6" t="s">
        <v>1548</v>
      </c>
      <c r="L699">
        <v>1</v>
      </c>
      <c r="M699" s="6" t="s">
        <v>1548</v>
      </c>
      <c r="N699">
        <v>21</v>
      </c>
      <c r="O699" t="s">
        <v>1677</v>
      </c>
      <c r="P699">
        <v>21</v>
      </c>
      <c r="Q699" t="s">
        <v>178</v>
      </c>
      <c r="R699">
        <v>66050</v>
      </c>
      <c r="S699" t="s">
        <v>1678</v>
      </c>
      <c r="T699" t="s">
        <v>1678</v>
      </c>
      <c r="U699" t="s">
        <v>1678</v>
      </c>
      <c r="V699" t="s">
        <v>1678</v>
      </c>
      <c r="W699" t="s">
        <v>182</v>
      </c>
      <c r="Y699" t="s">
        <v>187</v>
      </c>
      <c r="Z699" s="9" t="s">
        <v>1701</v>
      </c>
      <c r="AA699" t="s">
        <v>1952</v>
      </c>
      <c r="AB699" s="12">
        <v>1817270</v>
      </c>
      <c r="AC699" t="s">
        <v>1953</v>
      </c>
      <c r="AE699" t="s">
        <v>1957</v>
      </c>
      <c r="AF699" t="s">
        <v>1396</v>
      </c>
      <c r="AG699" s="14">
        <v>45100</v>
      </c>
      <c r="AH699" s="15">
        <v>45077</v>
      </c>
      <c r="AI699" t="s">
        <v>1958</v>
      </c>
    </row>
    <row r="700" spans="1:35" x14ac:dyDescent="0.25">
      <c r="A700">
        <v>2023</v>
      </c>
      <c r="B700" s="14">
        <v>45047</v>
      </c>
      <c r="C700" s="15">
        <v>45077</v>
      </c>
      <c r="D700" s="2" t="s">
        <v>1959</v>
      </c>
      <c r="E700" s="2" t="s">
        <v>1396</v>
      </c>
      <c r="F700" t="s">
        <v>92</v>
      </c>
      <c r="G700" s="5" t="s">
        <v>794</v>
      </c>
      <c r="H700" s="2" t="s">
        <v>1395</v>
      </c>
      <c r="I700" s="2" t="s">
        <v>1395</v>
      </c>
      <c r="J700" t="s">
        <v>117</v>
      </c>
      <c r="K700" s="6" t="s">
        <v>1548</v>
      </c>
      <c r="L700">
        <v>1</v>
      </c>
      <c r="M700" s="6" t="s">
        <v>1548</v>
      </c>
      <c r="N700">
        <v>21</v>
      </c>
      <c r="O700" t="s">
        <v>1677</v>
      </c>
      <c r="P700">
        <v>21</v>
      </c>
      <c r="Q700" t="s">
        <v>178</v>
      </c>
      <c r="R700">
        <v>66050</v>
      </c>
      <c r="S700" t="s">
        <v>1678</v>
      </c>
      <c r="T700" t="s">
        <v>1678</v>
      </c>
      <c r="U700" t="s">
        <v>1678</v>
      </c>
      <c r="V700" t="s">
        <v>1678</v>
      </c>
      <c r="W700" t="s">
        <v>182</v>
      </c>
      <c r="Y700" t="s">
        <v>187</v>
      </c>
      <c r="Z700" s="9" t="s">
        <v>1884</v>
      </c>
      <c r="AA700" t="s">
        <v>1952</v>
      </c>
      <c r="AB700" s="12">
        <v>1459123</v>
      </c>
      <c r="AC700" t="s">
        <v>1953</v>
      </c>
      <c r="AE700" t="s">
        <v>1957</v>
      </c>
      <c r="AF700" t="s">
        <v>1396</v>
      </c>
      <c r="AG700" s="14">
        <v>45100</v>
      </c>
      <c r="AH700" s="15">
        <v>45077</v>
      </c>
      <c r="AI700" t="s">
        <v>1958</v>
      </c>
    </row>
    <row r="701" spans="1:35" x14ac:dyDescent="0.25">
      <c r="A701">
        <v>2023</v>
      </c>
      <c r="B701" s="14">
        <v>45047</v>
      </c>
      <c r="C701" s="15">
        <v>45077</v>
      </c>
      <c r="D701" s="2" t="s">
        <v>1959</v>
      </c>
      <c r="E701" s="2" t="s">
        <v>1396</v>
      </c>
      <c r="F701" t="s">
        <v>92</v>
      </c>
      <c r="G701" s="5" t="s">
        <v>795</v>
      </c>
      <c r="H701" s="2" t="s">
        <v>1395</v>
      </c>
      <c r="I701" s="2" t="s">
        <v>1395</v>
      </c>
      <c r="J701" t="s">
        <v>117</v>
      </c>
      <c r="K701" s="6" t="s">
        <v>1549</v>
      </c>
      <c r="L701">
        <v>1</v>
      </c>
      <c r="M701" s="6" t="s">
        <v>1549</v>
      </c>
      <c r="N701">
        <v>21</v>
      </c>
      <c r="O701" t="s">
        <v>1677</v>
      </c>
      <c r="P701">
        <v>21</v>
      </c>
      <c r="Q701" t="s">
        <v>178</v>
      </c>
      <c r="R701">
        <v>66050</v>
      </c>
      <c r="S701" t="s">
        <v>1678</v>
      </c>
      <c r="T701" t="s">
        <v>1678</v>
      </c>
      <c r="U701" t="s">
        <v>1678</v>
      </c>
      <c r="V701" t="s">
        <v>1678</v>
      </c>
      <c r="W701" t="s">
        <v>182</v>
      </c>
      <c r="Y701" t="s">
        <v>187</v>
      </c>
      <c r="Z701" s="9" t="s">
        <v>1691</v>
      </c>
      <c r="AA701" t="s">
        <v>1952</v>
      </c>
      <c r="AB701" s="12">
        <v>1671720</v>
      </c>
      <c r="AC701" t="s">
        <v>1953</v>
      </c>
      <c r="AE701" t="s">
        <v>1957</v>
      </c>
      <c r="AF701" t="s">
        <v>1396</v>
      </c>
      <c r="AG701" s="14">
        <v>45100</v>
      </c>
      <c r="AH701" s="15">
        <v>45077</v>
      </c>
      <c r="AI701" t="s">
        <v>1958</v>
      </c>
    </row>
    <row r="702" spans="1:35" x14ac:dyDescent="0.25">
      <c r="A702">
        <v>2023</v>
      </c>
      <c r="B702" s="14">
        <v>45047</v>
      </c>
      <c r="C702" s="15">
        <v>45077</v>
      </c>
      <c r="D702" s="2" t="s">
        <v>1959</v>
      </c>
      <c r="E702" s="2" t="s">
        <v>1396</v>
      </c>
      <c r="F702" t="s">
        <v>92</v>
      </c>
      <c r="G702" s="5" t="s">
        <v>796</v>
      </c>
      <c r="H702" s="2" t="s">
        <v>1395</v>
      </c>
      <c r="I702" s="2" t="s">
        <v>1395</v>
      </c>
      <c r="J702" t="s">
        <v>117</v>
      </c>
      <c r="K702" s="6" t="s">
        <v>1550</v>
      </c>
      <c r="L702">
        <v>1</v>
      </c>
      <c r="M702" s="6" t="s">
        <v>1550</v>
      </c>
      <c r="N702">
        <v>21</v>
      </c>
      <c r="O702" t="s">
        <v>1677</v>
      </c>
      <c r="P702">
        <v>21</v>
      </c>
      <c r="Q702" t="s">
        <v>178</v>
      </c>
      <c r="R702">
        <v>66050</v>
      </c>
      <c r="S702" t="s">
        <v>1678</v>
      </c>
      <c r="T702" t="s">
        <v>1678</v>
      </c>
      <c r="U702" t="s">
        <v>1678</v>
      </c>
      <c r="V702" t="s">
        <v>1678</v>
      </c>
      <c r="W702" t="s">
        <v>182</v>
      </c>
      <c r="Y702" t="s">
        <v>187</v>
      </c>
      <c r="Z702" s="9" t="s">
        <v>1679</v>
      </c>
      <c r="AA702" t="s">
        <v>1952</v>
      </c>
      <c r="AB702" s="12">
        <v>11972070</v>
      </c>
      <c r="AC702" t="s">
        <v>1953</v>
      </c>
      <c r="AE702" t="s">
        <v>1957</v>
      </c>
      <c r="AF702" t="s">
        <v>1396</v>
      </c>
      <c r="AG702" s="14">
        <v>45100</v>
      </c>
      <c r="AH702" s="15">
        <v>45077</v>
      </c>
      <c r="AI702" t="s">
        <v>1958</v>
      </c>
    </row>
    <row r="703" spans="1:35" x14ac:dyDescent="0.25">
      <c r="A703">
        <v>2023</v>
      </c>
      <c r="B703" s="14">
        <v>45047</v>
      </c>
      <c r="C703" s="15">
        <v>45077</v>
      </c>
      <c r="D703" s="2" t="s">
        <v>1959</v>
      </c>
      <c r="E703" s="2" t="s">
        <v>1396</v>
      </c>
      <c r="F703" t="s">
        <v>92</v>
      </c>
      <c r="G703" s="5" t="s">
        <v>797</v>
      </c>
      <c r="H703" s="2" t="s">
        <v>1395</v>
      </c>
      <c r="I703" s="2" t="s">
        <v>1395</v>
      </c>
      <c r="J703" t="s">
        <v>117</v>
      </c>
      <c r="K703" s="6" t="s">
        <v>1550</v>
      </c>
      <c r="L703">
        <v>1</v>
      </c>
      <c r="M703" s="6" t="s">
        <v>1550</v>
      </c>
      <c r="N703">
        <v>21</v>
      </c>
      <c r="O703" t="s">
        <v>1677</v>
      </c>
      <c r="P703">
        <v>21</v>
      </c>
      <c r="Q703" t="s">
        <v>178</v>
      </c>
      <c r="R703">
        <v>66050</v>
      </c>
      <c r="S703" t="s">
        <v>1678</v>
      </c>
      <c r="T703" t="s">
        <v>1678</v>
      </c>
      <c r="U703" t="s">
        <v>1678</v>
      </c>
      <c r="V703" t="s">
        <v>1678</v>
      </c>
      <c r="W703" t="s">
        <v>182</v>
      </c>
      <c r="Y703" t="s">
        <v>187</v>
      </c>
      <c r="Z703" s="9" t="s">
        <v>1679</v>
      </c>
      <c r="AA703" t="s">
        <v>1952</v>
      </c>
      <c r="AB703" s="12">
        <v>8891883</v>
      </c>
      <c r="AC703" t="s">
        <v>1953</v>
      </c>
      <c r="AE703" t="s">
        <v>1957</v>
      </c>
      <c r="AF703" t="s">
        <v>1396</v>
      </c>
      <c r="AG703" s="14">
        <v>45100</v>
      </c>
      <c r="AH703" s="15">
        <v>45077</v>
      </c>
      <c r="AI703" t="s">
        <v>1958</v>
      </c>
    </row>
    <row r="704" spans="1:35" x14ac:dyDescent="0.25">
      <c r="A704">
        <v>2023</v>
      </c>
      <c r="B704" s="14">
        <v>45047</v>
      </c>
      <c r="C704" s="15">
        <v>45077</v>
      </c>
      <c r="D704" s="2" t="s">
        <v>1959</v>
      </c>
      <c r="E704" s="2" t="s">
        <v>1396</v>
      </c>
      <c r="F704" t="s">
        <v>92</v>
      </c>
      <c r="G704" s="5" t="s">
        <v>798</v>
      </c>
      <c r="H704" s="2" t="s">
        <v>1395</v>
      </c>
      <c r="I704" s="2" t="s">
        <v>1395</v>
      </c>
      <c r="J704" t="s">
        <v>117</v>
      </c>
      <c r="K704" s="6" t="s">
        <v>1550</v>
      </c>
      <c r="L704">
        <v>1</v>
      </c>
      <c r="M704" s="6" t="s">
        <v>1550</v>
      </c>
      <c r="N704">
        <v>21</v>
      </c>
      <c r="O704" t="s">
        <v>1677</v>
      </c>
      <c r="P704">
        <v>21</v>
      </c>
      <c r="Q704" t="s">
        <v>178</v>
      </c>
      <c r="R704">
        <v>66050</v>
      </c>
      <c r="S704" t="s">
        <v>1678</v>
      </c>
      <c r="T704" t="s">
        <v>1678</v>
      </c>
      <c r="U704" t="s">
        <v>1678</v>
      </c>
      <c r="V704" t="s">
        <v>1678</v>
      </c>
      <c r="W704" t="s">
        <v>182</v>
      </c>
      <c r="Y704" t="s">
        <v>187</v>
      </c>
      <c r="Z704" s="9" t="s">
        <v>1679</v>
      </c>
      <c r="AA704" t="s">
        <v>1952</v>
      </c>
      <c r="AB704" s="12">
        <v>45747747</v>
      </c>
      <c r="AC704" t="s">
        <v>1953</v>
      </c>
      <c r="AE704" t="s">
        <v>1957</v>
      </c>
      <c r="AF704" t="s">
        <v>1396</v>
      </c>
      <c r="AG704" s="14">
        <v>45100</v>
      </c>
      <c r="AH704" s="15">
        <v>45077</v>
      </c>
      <c r="AI704" t="s">
        <v>1958</v>
      </c>
    </row>
    <row r="705" spans="1:35" x14ac:dyDescent="0.25">
      <c r="A705">
        <v>2023</v>
      </c>
      <c r="B705" s="14">
        <v>45047</v>
      </c>
      <c r="C705" s="15">
        <v>45077</v>
      </c>
      <c r="D705" s="2" t="s">
        <v>1959</v>
      </c>
      <c r="E705" s="2" t="s">
        <v>1396</v>
      </c>
      <c r="F705" t="s">
        <v>92</v>
      </c>
      <c r="G705" s="5" t="s">
        <v>799</v>
      </c>
      <c r="H705" s="2" t="s">
        <v>1395</v>
      </c>
      <c r="I705" s="2" t="s">
        <v>1395</v>
      </c>
      <c r="J705" t="s">
        <v>117</v>
      </c>
      <c r="K705" s="6" t="s">
        <v>1550</v>
      </c>
      <c r="L705">
        <v>1</v>
      </c>
      <c r="M705" s="6" t="s">
        <v>1550</v>
      </c>
      <c r="N705">
        <v>21</v>
      </c>
      <c r="O705" t="s">
        <v>1677</v>
      </c>
      <c r="P705">
        <v>21</v>
      </c>
      <c r="Q705" t="s">
        <v>178</v>
      </c>
      <c r="R705">
        <v>66050</v>
      </c>
      <c r="S705" t="s">
        <v>1678</v>
      </c>
      <c r="T705" t="s">
        <v>1678</v>
      </c>
      <c r="U705" t="s">
        <v>1678</v>
      </c>
      <c r="V705" t="s">
        <v>1678</v>
      </c>
      <c r="W705" t="s">
        <v>182</v>
      </c>
      <c r="Y705" t="s">
        <v>187</v>
      </c>
      <c r="Z705" s="9" t="s">
        <v>1679</v>
      </c>
      <c r="AA705" t="s">
        <v>1952</v>
      </c>
      <c r="AB705" s="12">
        <v>29599884</v>
      </c>
      <c r="AC705" t="s">
        <v>1953</v>
      </c>
      <c r="AE705" t="s">
        <v>1957</v>
      </c>
      <c r="AF705" t="s">
        <v>1396</v>
      </c>
      <c r="AG705" s="14">
        <v>45100</v>
      </c>
      <c r="AH705" s="15">
        <v>45077</v>
      </c>
      <c r="AI705" t="s">
        <v>1958</v>
      </c>
    </row>
    <row r="706" spans="1:35" x14ac:dyDescent="0.25">
      <c r="A706">
        <v>2023</v>
      </c>
      <c r="B706" s="14">
        <v>45047</v>
      </c>
      <c r="C706" s="15">
        <v>45077</v>
      </c>
      <c r="D706" s="2" t="s">
        <v>1959</v>
      </c>
      <c r="E706" s="2" t="s">
        <v>1396</v>
      </c>
      <c r="F706" t="s">
        <v>92</v>
      </c>
      <c r="G706" s="5" t="s">
        <v>800</v>
      </c>
      <c r="H706" s="2" t="s">
        <v>1395</v>
      </c>
      <c r="I706" s="2" t="s">
        <v>1395</v>
      </c>
      <c r="J706" t="s">
        <v>117</v>
      </c>
      <c r="K706" s="6" t="s">
        <v>1550</v>
      </c>
      <c r="L706">
        <v>1</v>
      </c>
      <c r="M706" s="6" t="s">
        <v>1550</v>
      </c>
      <c r="N706">
        <v>21</v>
      </c>
      <c r="O706" t="s">
        <v>1677</v>
      </c>
      <c r="P706">
        <v>21</v>
      </c>
      <c r="Q706" t="s">
        <v>178</v>
      </c>
      <c r="R706">
        <v>66050</v>
      </c>
      <c r="S706" t="s">
        <v>1678</v>
      </c>
      <c r="T706" t="s">
        <v>1678</v>
      </c>
      <c r="U706" t="s">
        <v>1678</v>
      </c>
      <c r="V706" t="s">
        <v>1678</v>
      </c>
      <c r="W706" t="s">
        <v>182</v>
      </c>
      <c r="Y706" t="s">
        <v>187</v>
      </c>
      <c r="Z706" s="9" t="s">
        <v>1691</v>
      </c>
      <c r="AA706" t="s">
        <v>1952</v>
      </c>
      <c r="AB706" s="12">
        <v>1703025</v>
      </c>
      <c r="AC706" t="s">
        <v>1953</v>
      </c>
      <c r="AE706" t="s">
        <v>1957</v>
      </c>
      <c r="AF706" t="s">
        <v>1396</v>
      </c>
      <c r="AG706" s="14">
        <v>45100</v>
      </c>
      <c r="AH706" s="15">
        <v>45077</v>
      </c>
      <c r="AI706" t="s">
        <v>1958</v>
      </c>
    </row>
    <row r="707" spans="1:35" x14ac:dyDescent="0.25">
      <c r="A707">
        <v>2023</v>
      </c>
      <c r="B707" s="14">
        <v>45047</v>
      </c>
      <c r="C707" s="15">
        <v>45077</v>
      </c>
      <c r="D707" s="2" t="s">
        <v>1959</v>
      </c>
      <c r="E707" s="2" t="s">
        <v>1396</v>
      </c>
      <c r="F707" t="s">
        <v>92</v>
      </c>
      <c r="G707" s="5" t="s">
        <v>801</v>
      </c>
      <c r="H707" s="2" t="s">
        <v>1395</v>
      </c>
      <c r="I707" s="2" t="s">
        <v>1395</v>
      </c>
      <c r="J707" t="s">
        <v>117</v>
      </c>
      <c r="K707" s="6" t="s">
        <v>1550</v>
      </c>
      <c r="L707">
        <v>1</v>
      </c>
      <c r="M707" s="6" t="s">
        <v>1550</v>
      </c>
      <c r="N707">
        <v>21</v>
      </c>
      <c r="O707" t="s">
        <v>1677</v>
      </c>
      <c r="P707">
        <v>21</v>
      </c>
      <c r="Q707" t="s">
        <v>178</v>
      </c>
      <c r="R707">
        <v>66050</v>
      </c>
      <c r="S707" t="s">
        <v>1678</v>
      </c>
      <c r="T707" t="s">
        <v>1678</v>
      </c>
      <c r="U707" t="s">
        <v>1678</v>
      </c>
      <c r="V707" t="s">
        <v>1678</v>
      </c>
      <c r="W707" t="s">
        <v>182</v>
      </c>
      <c r="Y707" t="s">
        <v>187</v>
      </c>
      <c r="Z707" s="9" t="s">
        <v>1679</v>
      </c>
      <c r="AA707" t="s">
        <v>1952</v>
      </c>
      <c r="AB707" s="12">
        <v>16550541</v>
      </c>
      <c r="AC707" t="s">
        <v>1953</v>
      </c>
      <c r="AE707" t="s">
        <v>1957</v>
      </c>
      <c r="AF707" t="s">
        <v>1396</v>
      </c>
      <c r="AG707" s="14">
        <v>45100</v>
      </c>
      <c r="AH707" s="15">
        <v>45077</v>
      </c>
      <c r="AI707" t="s">
        <v>1958</v>
      </c>
    </row>
    <row r="708" spans="1:35" x14ac:dyDescent="0.25">
      <c r="A708">
        <v>2023</v>
      </c>
      <c r="B708" s="14">
        <v>45047</v>
      </c>
      <c r="C708" s="15">
        <v>45077</v>
      </c>
      <c r="D708" s="2" t="s">
        <v>1959</v>
      </c>
      <c r="E708" s="2" t="s">
        <v>1396</v>
      </c>
      <c r="F708" t="s">
        <v>92</v>
      </c>
      <c r="G708" s="5" t="s">
        <v>802</v>
      </c>
      <c r="H708" s="2" t="s">
        <v>1395</v>
      </c>
      <c r="I708" s="2" t="s">
        <v>1395</v>
      </c>
      <c r="J708" t="s">
        <v>117</v>
      </c>
      <c r="K708" s="6" t="s">
        <v>1550</v>
      </c>
      <c r="L708">
        <v>1</v>
      </c>
      <c r="M708" s="6" t="s">
        <v>1550</v>
      </c>
      <c r="N708">
        <v>21</v>
      </c>
      <c r="O708" t="s">
        <v>1677</v>
      </c>
      <c r="P708">
        <v>21</v>
      </c>
      <c r="Q708" t="s">
        <v>178</v>
      </c>
      <c r="R708">
        <v>66050</v>
      </c>
      <c r="S708" t="s">
        <v>1678</v>
      </c>
      <c r="T708" t="s">
        <v>1678</v>
      </c>
      <c r="U708" t="s">
        <v>1678</v>
      </c>
      <c r="V708" t="s">
        <v>1678</v>
      </c>
      <c r="W708" t="s">
        <v>182</v>
      </c>
      <c r="Y708" t="s">
        <v>187</v>
      </c>
      <c r="Z708" s="9" t="s">
        <v>1885</v>
      </c>
      <c r="AA708" t="s">
        <v>1952</v>
      </c>
      <c r="AB708" s="12">
        <v>1971459</v>
      </c>
      <c r="AC708" t="s">
        <v>1953</v>
      </c>
      <c r="AE708" t="s">
        <v>1957</v>
      </c>
      <c r="AF708" t="s">
        <v>1396</v>
      </c>
      <c r="AG708" s="14">
        <v>45100</v>
      </c>
      <c r="AH708" s="15">
        <v>45077</v>
      </c>
      <c r="AI708" t="s">
        <v>1958</v>
      </c>
    </row>
    <row r="709" spans="1:35" x14ac:dyDescent="0.25">
      <c r="A709">
        <v>2023</v>
      </c>
      <c r="B709" s="14">
        <v>45047</v>
      </c>
      <c r="C709" s="15">
        <v>45077</v>
      </c>
      <c r="D709" s="2" t="s">
        <v>1959</v>
      </c>
      <c r="E709" s="2" t="s">
        <v>1396</v>
      </c>
      <c r="F709" t="s">
        <v>92</v>
      </c>
      <c r="G709" s="5" t="s">
        <v>803</v>
      </c>
      <c r="H709" s="2" t="s">
        <v>1395</v>
      </c>
      <c r="I709" s="2" t="s">
        <v>1395</v>
      </c>
      <c r="J709" t="s">
        <v>117</v>
      </c>
      <c r="K709" s="6" t="s">
        <v>1550</v>
      </c>
      <c r="L709">
        <v>1</v>
      </c>
      <c r="M709" s="6" t="s">
        <v>1550</v>
      </c>
      <c r="N709">
        <v>21</v>
      </c>
      <c r="O709" t="s">
        <v>1677</v>
      </c>
      <c r="P709">
        <v>21</v>
      </c>
      <c r="Q709" t="s">
        <v>178</v>
      </c>
      <c r="R709">
        <v>66050</v>
      </c>
      <c r="S709" t="s">
        <v>1678</v>
      </c>
      <c r="T709" t="s">
        <v>1678</v>
      </c>
      <c r="U709" t="s">
        <v>1678</v>
      </c>
      <c r="V709" t="s">
        <v>1678</v>
      </c>
      <c r="W709" t="s">
        <v>182</v>
      </c>
      <c r="Y709" t="s">
        <v>187</v>
      </c>
      <c r="Z709" s="9" t="s">
        <v>354</v>
      </c>
      <c r="AA709" t="s">
        <v>1952</v>
      </c>
      <c r="AB709" s="12">
        <v>1</v>
      </c>
      <c r="AC709" t="s">
        <v>1953</v>
      </c>
      <c r="AE709" t="s">
        <v>1957</v>
      </c>
      <c r="AF709" t="s">
        <v>1396</v>
      </c>
      <c r="AG709" s="14">
        <v>45100</v>
      </c>
      <c r="AH709" s="15">
        <v>45077</v>
      </c>
      <c r="AI709" t="s">
        <v>1958</v>
      </c>
    </row>
    <row r="710" spans="1:35" x14ac:dyDescent="0.25">
      <c r="A710">
        <v>2023</v>
      </c>
      <c r="B710" s="14">
        <v>45047</v>
      </c>
      <c r="C710" s="15">
        <v>45077</v>
      </c>
      <c r="D710" s="2" t="s">
        <v>1959</v>
      </c>
      <c r="E710" s="2" t="s">
        <v>1396</v>
      </c>
      <c r="F710" t="s">
        <v>92</v>
      </c>
      <c r="G710" s="5" t="s">
        <v>804</v>
      </c>
      <c r="H710" s="2" t="s">
        <v>1395</v>
      </c>
      <c r="I710" s="2" t="s">
        <v>1395</v>
      </c>
      <c r="J710" t="s">
        <v>117</v>
      </c>
      <c r="K710" s="6" t="s">
        <v>1550</v>
      </c>
      <c r="L710">
        <v>1</v>
      </c>
      <c r="M710" s="6" t="s">
        <v>1550</v>
      </c>
      <c r="N710">
        <v>21</v>
      </c>
      <c r="O710" t="s">
        <v>1677</v>
      </c>
      <c r="P710">
        <v>21</v>
      </c>
      <c r="Q710" t="s">
        <v>178</v>
      </c>
      <c r="R710">
        <v>66050</v>
      </c>
      <c r="S710" t="s">
        <v>1678</v>
      </c>
      <c r="T710" t="s">
        <v>1678</v>
      </c>
      <c r="U710" t="s">
        <v>1678</v>
      </c>
      <c r="V710" t="s">
        <v>1678</v>
      </c>
      <c r="W710" t="s">
        <v>182</v>
      </c>
      <c r="Y710" t="s">
        <v>187</v>
      </c>
      <c r="Z710" s="9" t="s">
        <v>1869</v>
      </c>
      <c r="AA710" t="s">
        <v>1952</v>
      </c>
      <c r="AB710" s="12">
        <v>611712</v>
      </c>
      <c r="AC710" t="s">
        <v>1953</v>
      </c>
      <c r="AE710" t="s">
        <v>1957</v>
      </c>
      <c r="AF710" t="s">
        <v>1396</v>
      </c>
      <c r="AG710" s="14">
        <v>45100</v>
      </c>
      <c r="AH710" s="15">
        <v>45077</v>
      </c>
      <c r="AI710" t="s">
        <v>1958</v>
      </c>
    </row>
    <row r="711" spans="1:35" x14ac:dyDescent="0.25">
      <c r="A711">
        <v>2023</v>
      </c>
      <c r="B711" s="14">
        <v>45047</v>
      </c>
      <c r="C711" s="15">
        <v>45077</v>
      </c>
      <c r="D711" s="2" t="s">
        <v>1959</v>
      </c>
      <c r="E711" s="2" t="s">
        <v>1396</v>
      </c>
      <c r="F711" t="s">
        <v>92</v>
      </c>
      <c r="G711" s="5" t="s">
        <v>805</v>
      </c>
      <c r="H711" s="2" t="s">
        <v>1395</v>
      </c>
      <c r="I711" s="2" t="s">
        <v>1395</v>
      </c>
      <c r="J711" t="s">
        <v>117</v>
      </c>
      <c r="K711" s="6" t="s">
        <v>1551</v>
      </c>
      <c r="L711">
        <v>1</v>
      </c>
      <c r="M711" s="6" t="s">
        <v>1551</v>
      </c>
      <c r="N711">
        <v>21</v>
      </c>
      <c r="O711" t="s">
        <v>1677</v>
      </c>
      <c r="P711">
        <v>21</v>
      </c>
      <c r="Q711" t="s">
        <v>178</v>
      </c>
      <c r="R711">
        <v>66050</v>
      </c>
      <c r="S711" t="s">
        <v>1678</v>
      </c>
      <c r="T711" t="s">
        <v>1678</v>
      </c>
      <c r="U711" t="s">
        <v>1678</v>
      </c>
      <c r="V711" t="s">
        <v>1678</v>
      </c>
      <c r="W711" t="s">
        <v>182</v>
      </c>
      <c r="Y711" t="s">
        <v>187</v>
      </c>
      <c r="Z711" s="9" t="s">
        <v>1679</v>
      </c>
      <c r="AA711" t="s">
        <v>1952</v>
      </c>
      <c r="AB711" s="12">
        <v>421872</v>
      </c>
      <c r="AC711" t="s">
        <v>1953</v>
      </c>
      <c r="AE711" t="s">
        <v>1957</v>
      </c>
      <c r="AF711" t="s">
        <v>1396</v>
      </c>
      <c r="AG711" s="14">
        <v>45100</v>
      </c>
      <c r="AH711" s="15">
        <v>45077</v>
      </c>
      <c r="AI711" t="s">
        <v>1958</v>
      </c>
    </row>
    <row r="712" spans="1:35" x14ac:dyDescent="0.25">
      <c r="A712">
        <v>2023</v>
      </c>
      <c r="B712" s="14">
        <v>45047</v>
      </c>
      <c r="C712" s="15">
        <v>45077</v>
      </c>
      <c r="D712" s="2" t="s">
        <v>1959</v>
      </c>
      <c r="E712" s="2" t="s">
        <v>1396</v>
      </c>
      <c r="F712" t="s">
        <v>92</v>
      </c>
      <c r="G712" s="5" t="s">
        <v>805</v>
      </c>
      <c r="H712" s="2" t="s">
        <v>1395</v>
      </c>
      <c r="I712" s="2" t="s">
        <v>1395</v>
      </c>
      <c r="J712" t="s">
        <v>117</v>
      </c>
      <c r="K712" s="6" t="s">
        <v>1551</v>
      </c>
      <c r="L712">
        <v>1</v>
      </c>
      <c r="M712" s="6" t="s">
        <v>1551</v>
      </c>
      <c r="N712">
        <v>21</v>
      </c>
      <c r="O712" t="s">
        <v>1677</v>
      </c>
      <c r="P712">
        <v>21</v>
      </c>
      <c r="Q712" t="s">
        <v>178</v>
      </c>
      <c r="R712">
        <v>66050</v>
      </c>
      <c r="S712" t="s">
        <v>1678</v>
      </c>
      <c r="T712" t="s">
        <v>1678</v>
      </c>
      <c r="U712" t="s">
        <v>1678</v>
      </c>
      <c r="V712" t="s">
        <v>1678</v>
      </c>
      <c r="W712" t="s">
        <v>182</v>
      </c>
      <c r="Y712" t="s">
        <v>187</v>
      </c>
      <c r="Z712" s="9" t="s">
        <v>1886</v>
      </c>
      <c r="AA712" t="s">
        <v>1952</v>
      </c>
      <c r="AB712" s="12">
        <v>5922750</v>
      </c>
      <c r="AC712" t="s">
        <v>1953</v>
      </c>
      <c r="AE712" t="s">
        <v>1957</v>
      </c>
      <c r="AF712" t="s">
        <v>1396</v>
      </c>
      <c r="AG712" s="14">
        <v>45100</v>
      </c>
      <c r="AH712" s="15">
        <v>45077</v>
      </c>
      <c r="AI712" t="s">
        <v>1958</v>
      </c>
    </row>
    <row r="713" spans="1:35" x14ac:dyDescent="0.25">
      <c r="A713">
        <v>2023</v>
      </c>
      <c r="B713" s="14">
        <v>45047</v>
      </c>
      <c r="C713" s="15">
        <v>45077</v>
      </c>
      <c r="D713" s="2" t="s">
        <v>1959</v>
      </c>
      <c r="E713" s="2" t="s">
        <v>1396</v>
      </c>
      <c r="F713" t="s">
        <v>92</v>
      </c>
      <c r="G713" s="5" t="s">
        <v>805</v>
      </c>
      <c r="H713" s="2" t="s">
        <v>1395</v>
      </c>
      <c r="I713" s="2" t="s">
        <v>1395</v>
      </c>
      <c r="J713" t="s">
        <v>117</v>
      </c>
      <c r="K713" s="6" t="s">
        <v>1551</v>
      </c>
      <c r="L713">
        <v>1</v>
      </c>
      <c r="M713" s="6" t="s">
        <v>1551</v>
      </c>
      <c r="N713">
        <v>21</v>
      </c>
      <c r="O713" t="s">
        <v>1677</v>
      </c>
      <c r="P713">
        <v>21</v>
      </c>
      <c r="Q713" t="s">
        <v>178</v>
      </c>
      <c r="R713">
        <v>66050</v>
      </c>
      <c r="S713" t="s">
        <v>1678</v>
      </c>
      <c r="T713" t="s">
        <v>1678</v>
      </c>
      <c r="U713" t="s">
        <v>1678</v>
      </c>
      <c r="V713" t="s">
        <v>1678</v>
      </c>
      <c r="W713" t="s">
        <v>182</v>
      </c>
      <c r="Y713" t="s">
        <v>187</v>
      </c>
      <c r="Z713" s="9" t="s">
        <v>1679</v>
      </c>
      <c r="AA713" t="s">
        <v>1952</v>
      </c>
      <c r="AB713" s="12">
        <v>1</v>
      </c>
      <c r="AC713" t="s">
        <v>1953</v>
      </c>
      <c r="AE713" t="s">
        <v>1957</v>
      </c>
      <c r="AF713" t="s">
        <v>1396</v>
      </c>
      <c r="AG713" s="14">
        <v>45100</v>
      </c>
      <c r="AH713" s="15">
        <v>45077</v>
      </c>
      <c r="AI713" t="s">
        <v>1958</v>
      </c>
    </row>
    <row r="714" spans="1:35" x14ac:dyDescent="0.25">
      <c r="A714">
        <v>2023</v>
      </c>
      <c r="B714" s="14">
        <v>45047</v>
      </c>
      <c r="C714" s="15">
        <v>45077</v>
      </c>
      <c r="D714" s="2" t="s">
        <v>1959</v>
      </c>
      <c r="E714" s="2" t="s">
        <v>1396</v>
      </c>
      <c r="F714" t="s">
        <v>92</v>
      </c>
      <c r="G714" s="5" t="s">
        <v>805</v>
      </c>
      <c r="H714" s="2" t="s">
        <v>1395</v>
      </c>
      <c r="I714" s="2" t="s">
        <v>1395</v>
      </c>
      <c r="J714" t="s">
        <v>117</v>
      </c>
      <c r="K714" s="6" t="s">
        <v>1552</v>
      </c>
      <c r="L714">
        <v>1</v>
      </c>
      <c r="M714" s="6" t="s">
        <v>1552</v>
      </c>
      <c r="N714">
        <v>21</v>
      </c>
      <c r="O714" t="s">
        <v>1677</v>
      </c>
      <c r="P714">
        <v>21</v>
      </c>
      <c r="Q714" t="s">
        <v>178</v>
      </c>
      <c r="R714">
        <v>66050</v>
      </c>
      <c r="S714" t="s">
        <v>1678</v>
      </c>
      <c r="T714" t="s">
        <v>1678</v>
      </c>
      <c r="U714" t="s">
        <v>1678</v>
      </c>
      <c r="V714" t="s">
        <v>1678</v>
      </c>
      <c r="W714" t="s">
        <v>182</v>
      </c>
      <c r="Y714" t="s">
        <v>187</v>
      </c>
      <c r="Z714" s="9" t="s">
        <v>1887</v>
      </c>
      <c r="AA714" t="s">
        <v>1952</v>
      </c>
      <c r="AB714" s="12">
        <v>3319190</v>
      </c>
      <c r="AC714" t="s">
        <v>1953</v>
      </c>
      <c r="AE714" t="s">
        <v>1957</v>
      </c>
      <c r="AF714" t="s">
        <v>1396</v>
      </c>
      <c r="AG714" s="14">
        <v>45100</v>
      </c>
      <c r="AH714" s="15">
        <v>45077</v>
      </c>
      <c r="AI714" t="s">
        <v>1958</v>
      </c>
    </row>
    <row r="715" spans="1:35" x14ac:dyDescent="0.25">
      <c r="A715">
        <v>2023</v>
      </c>
      <c r="B715" s="14">
        <v>45047</v>
      </c>
      <c r="C715" s="15">
        <v>45077</v>
      </c>
      <c r="D715" s="2" t="s">
        <v>1959</v>
      </c>
      <c r="E715" s="2" t="s">
        <v>1396</v>
      </c>
      <c r="F715" t="s">
        <v>92</v>
      </c>
      <c r="G715" s="5" t="s">
        <v>806</v>
      </c>
      <c r="H715" s="2" t="s">
        <v>1395</v>
      </c>
      <c r="I715" s="2" t="s">
        <v>1395</v>
      </c>
      <c r="J715" t="s">
        <v>117</v>
      </c>
      <c r="K715" s="6" t="s">
        <v>1552</v>
      </c>
      <c r="L715">
        <v>1</v>
      </c>
      <c r="M715" s="6" t="s">
        <v>1552</v>
      </c>
      <c r="N715">
        <v>21</v>
      </c>
      <c r="O715" t="s">
        <v>1677</v>
      </c>
      <c r="P715">
        <v>21</v>
      </c>
      <c r="Q715" t="s">
        <v>178</v>
      </c>
      <c r="R715">
        <v>66050</v>
      </c>
      <c r="S715" t="s">
        <v>1678</v>
      </c>
      <c r="T715" t="s">
        <v>1678</v>
      </c>
      <c r="U715" t="s">
        <v>1678</v>
      </c>
      <c r="V715" t="s">
        <v>1678</v>
      </c>
      <c r="W715" t="s">
        <v>182</v>
      </c>
      <c r="Y715" t="s">
        <v>187</v>
      </c>
      <c r="Z715" s="9" t="s">
        <v>1701</v>
      </c>
      <c r="AA715" t="s">
        <v>1952</v>
      </c>
      <c r="AB715" s="12">
        <v>2539628</v>
      </c>
      <c r="AC715" t="s">
        <v>1953</v>
      </c>
      <c r="AE715" t="s">
        <v>1957</v>
      </c>
      <c r="AF715" t="s">
        <v>1396</v>
      </c>
      <c r="AG715" s="14">
        <v>45100</v>
      </c>
      <c r="AH715" s="15">
        <v>45077</v>
      </c>
      <c r="AI715" t="s">
        <v>1958</v>
      </c>
    </row>
    <row r="716" spans="1:35" x14ac:dyDescent="0.25">
      <c r="A716">
        <v>2023</v>
      </c>
      <c r="B716" s="14">
        <v>45047</v>
      </c>
      <c r="C716" s="15">
        <v>45077</v>
      </c>
      <c r="D716" s="2" t="s">
        <v>1959</v>
      </c>
      <c r="E716" s="2" t="s">
        <v>1396</v>
      </c>
      <c r="F716" t="s">
        <v>92</v>
      </c>
      <c r="G716" s="5" t="s">
        <v>805</v>
      </c>
      <c r="H716" s="2" t="s">
        <v>1395</v>
      </c>
      <c r="I716" s="2" t="s">
        <v>1395</v>
      </c>
      <c r="J716" t="s">
        <v>117</v>
      </c>
      <c r="K716" s="6" t="s">
        <v>1552</v>
      </c>
      <c r="L716">
        <v>1</v>
      </c>
      <c r="M716" s="6" t="s">
        <v>1552</v>
      </c>
      <c r="N716">
        <v>21</v>
      </c>
      <c r="O716" t="s">
        <v>1677</v>
      </c>
      <c r="P716">
        <v>21</v>
      </c>
      <c r="Q716" t="s">
        <v>178</v>
      </c>
      <c r="R716">
        <v>66050</v>
      </c>
      <c r="S716" t="s">
        <v>1678</v>
      </c>
      <c r="T716" t="s">
        <v>1678</v>
      </c>
      <c r="U716" t="s">
        <v>1678</v>
      </c>
      <c r="V716" t="s">
        <v>1678</v>
      </c>
      <c r="W716" t="s">
        <v>182</v>
      </c>
      <c r="Y716" t="s">
        <v>187</v>
      </c>
      <c r="Z716" s="9" t="s">
        <v>1679</v>
      </c>
      <c r="AA716" t="s">
        <v>1952</v>
      </c>
      <c r="AB716" s="12">
        <v>763402</v>
      </c>
      <c r="AC716" t="s">
        <v>1953</v>
      </c>
      <c r="AE716" t="s">
        <v>1957</v>
      </c>
      <c r="AF716" t="s">
        <v>1396</v>
      </c>
      <c r="AG716" s="14">
        <v>45100</v>
      </c>
      <c r="AH716" s="15">
        <v>45077</v>
      </c>
      <c r="AI716" t="s">
        <v>1958</v>
      </c>
    </row>
    <row r="717" spans="1:35" x14ac:dyDescent="0.25">
      <c r="A717">
        <v>2023</v>
      </c>
      <c r="B717" s="14">
        <v>45047</v>
      </c>
      <c r="C717" s="15">
        <v>45077</v>
      </c>
      <c r="D717" s="2" t="s">
        <v>1959</v>
      </c>
      <c r="E717" s="2" t="s">
        <v>1396</v>
      </c>
      <c r="F717" t="s">
        <v>92</v>
      </c>
      <c r="G717" s="5" t="s">
        <v>807</v>
      </c>
      <c r="H717" s="2" t="s">
        <v>1395</v>
      </c>
      <c r="I717" s="2" t="s">
        <v>1395</v>
      </c>
      <c r="J717" t="s">
        <v>117</v>
      </c>
      <c r="K717" s="6" t="s">
        <v>1553</v>
      </c>
      <c r="L717">
        <v>1</v>
      </c>
      <c r="M717" s="6" t="s">
        <v>1553</v>
      </c>
      <c r="N717">
        <v>21</v>
      </c>
      <c r="O717" t="s">
        <v>1677</v>
      </c>
      <c r="P717">
        <v>21</v>
      </c>
      <c r="Q717" t="s">
        <v>178</v>
      </c>
      <c r="R717">
        <v>66050</v>
      </c>
      <c r="S717" t="s">
        <v>1678</v>
      </c>
      <c r="T717" t="s">
        <v>1678</v>
      </c>
      <c r="U717" t="s">
        <v>1678</v>
      </c>
      <c r="V717" t="s">
        <v>1678</v>
      </c>
      <c r="W717" t="s">
        <v>182</v>
      </c>
      <c r="Y717" t="s">
        <v>187</v>
      </c>
      <c r="Z717" s="9" t="s">
        <v>1888</v>
      </c>
      <c r="AA717" t="s">
        <v>1952</v>
      </c>
      <c r="AB717" s="12">
        <v>1128737</v>
      </c>
      <c r="AC717" t="s">
        <v>1953</v>
      </c>
      <c r="AE717" t="s">
        <v>1957</v>
      </c>
      <c r="AF717" t="s">
        <v>1396</v>
      </c>
      <c r="AG717" s="14">
        <v>45100</v>
      </c>
      <c r="AH717" s="15">
        <v>45077</v>
      </c>
      <c r="AI717" t="s">
        <v>1958</v>
      </c>
    </row>
    <row r="718" spans="1:35" x14ac:dyDescent="0.25">
      <c r="A718">
        <v>2023</v>
      </c>
      <c r="B718" s="14">
        <v>45047</v>
      </c>
      <c r="C718" s="15">
        <v>45077</v>
      </c>
      <c r="D718" s="2" t="s">
        <v>1959</v>
      </c>
      <c r="E718" s="2" t="s">
        <v>1396</v>
      </c>
      <c r="F718" t="s">
        <v>92</v>
      </c>
      <c r="G718" s="5" t="s">
        <v>808</v>
      </c>
      <c r="H718" s="2" t="s">
        <v>1395</v>
      </c>
      <c r="I718" s="2" t="s">
        <v>1395</v>
      </c>
      <c r="J718" t="s">
        <v>117</v>
      </c>
      <c r="K718" s="6" t="s">
        <v>1554</v>
      </c>
      <c r="L718">
        <v>1</v>
      </c>
      <c r="M718" s="6" t="s">
        <v>1554</v>
      </c>
      <c r="N718">
        <v>21</v>
      </c>
      <c r="O718" t="s">
        <v>1677</v>
      </c>
      <c r="P718">
        <v>21</v>
      </c>
      <c r="Q718" t="s">
        <v>178</v>
      </c>
      <c r="R718">
        <v>66050</v>
      </c>
      <c r="S718" t="s">
        <v>1678</v>
      </c>
      <c r="T718" t="s">
        <v>1678</v>
      </c>
      <c r="U718" t="s">
        <v>1678</v>
      </c>
      <c r="V718" t="s">
        <v>1678</v>
      </c>
      <c r="W718" t="s">
        <v>182</v>
      </c>
      <c r="Y718" t="s">
        <v>187</v>
      </c>
      <c r="Z718" s="9" t="s">
        <v>1889</v>
      </c>
      <c r="AA718" t="s">
        <v>1952</v>
      </c>
      <c r="AB718" s="12">
        <v>7890224</v>
      </c>
      <c r="AC718" t="s">
        <v>1953</v>
      </c>
      <c r="AE718" t="s">
        <v>1957</v>
      </c>
      <c r="AF718" t="s">
        <v>1396</v>
      </c>
      <c r="AG718" s="14">
        <v>45100</v>
      </c>
      <c r="AH718" s="15">
        <v>45077</v>
      </c>
      <c r="AI718" t="s">
        <v>1958</v>
      </c>
    </row>
    <row r="719" spans="1:35" x14ac:dyDescent="0.25">
      <c r="A719">
        <v>2023</v>
      </c>
      <c r="B719" s="14">
        <v>45047</v>
      </c>
      <c r="C719" s="15">
        <v>45077</v>
      </c>
      <c r="D719" s="2" t="s">
        <v>1959</v>
      </c>
      <c r="E719" s="2" t="s">
        <v>1396</v>
      </c>
      <c r="F719" t="s">
        <v>92</v>
      </c>
      <c r="G719" s="5" t="s">
        <v>809</v>
      </c>
      <c r="H719" s="2" t="s">
        <v>1395</v>
      </c>
      <c r="I719" s="2" t="s">
        <v>1395</v>
      </c>
      <c r="J719" t="s">
        <v>117</v>
      </c>
      <c r="K719" s="6" t="s">
        <v>1554</v>
      </c>
      <c r="L719">
        <v>1</v>
      </c>
      <c r="M719" s="6" t="s">
        <v>1554</v>
      </c>
      <c r="N719">
        <v>21</v>
      </c>
      <c r="O719" t="s">
        <v>1677</v>
      </c>
      <c r="P719">
        <v>21</v>
      </c>
      <c r="Q719" t="s">
        <v>178</v>
      </c>
      <c r="R719">
        <v>66050</v>
      </c>
      <c r="S719" t="s">
        <v>1678</v>
      </c>
      <c r="T719" t="s">
        <v>1678</v>
      </c>
      <c r="U719" t="s">
        <v>1678</v>
      </c>
      <c r="V719" t="s">
        <v>1678</v>
      </c>
      <c r="W719" t="s">
        <v>182</v>
      </c>
      <c r="Y719" t="s">
        <v>187</v>
      </c>
      <c r="Z719" s="9" t="s">
        <v>1679</v>
      </c>
      <c r="AA719" t="s">
        <v>1952</v>
      </c>
      <c r="AB719" s="12">
        <v>6642149</v>
      </c>
      <c r="AC719" t="s">
        <v>1953</v>
      </c>
      <c r="AE719" t="s">
        <v>1957</v>
      </c>
      <c r="AF719" t="s">
        <v>1396</v>
      </c>
      <c r="AG719" s="14">
        <v>45100</v>
      </c>
      <c r="AH719" s="15">
        <v>45077</v>
      </c>
      <c r="AI719" t="s">
        <v>1958</v>
      </c>
    </row>
    <row r="720" spans="1:35" x14ac:dyDescent="0.25">
      <c r="A720">
        <v>2023</v>
      </c>
      <c r="B720" s="14">
        <v>45047</v>
      </c>
      <c r="C720" s="15">
        <v>45077</v>
      </c>
      <c r="D720" s="2" t="s">
        <v>1959</v>
      </c>
      <c r="E720" s="2" t="s">
        <v>1396</v>
      </c>
      <c r="F720" t="s">
        <v>92</v>
      </c>
      <c r="G720" s="5" t="s">
        <v>810</v>
      </c>
      <c r="H720" s="2" t="s">
        <v>1395</v>
      </c>
      <c r="I720" s="2" t="s">
        <v>1395</v>
      </c>
      <c r="J720" t="s">
        <v>117</v>
      </c>
      <c r="K720" s="6" t="s">
        <v>1555</v>
      </c>
      <c r="L720">
        <v>1</v>
      </c>
      <c r="M720" s="6" t="s">
        <v>1555</v>
      </c>
      <c r="N720">
        <v>21</v>
      </c>
      <c r="O720" t="s">
        <v>1677</v>
      </c>
      <c r="P720">
        <v>21</v>
      </c>
      <c r="Q720" t="s">
        <v>178</v>
      </c>
      <c r="R720">
        <v>66050</v>
      </c>
      <c r="S720" t="s">
        <v>1678</v>
      </c>
      <c r="T720" t="s">
        <v>1678</v>
      </c>
      <c r="U720" t="s">
        <v>1678</v>
      </c>
      <c r="V720" t="s">
        <v>1678</v>
      </c>
      <c r="W720" t="s">
        <v>182</v>
      </c>
      <c r="Y720" t="s">
        <v>187</v>
      </c>
      <c r="Z720" s="9" t="s">
        <v>1890</v>
      </c>
      <c r="AA720" t="s">
        <v>1952</v>
      </c>
      <c r="AB720" s="12">
        <v>2757036</v>
      </c>
      <c r="AC720" t="s">
        <v>1953</v>
      </c>
      <c r="AE720" t="s">
        <v>1957</v>
      </c>
      <c r="AF720" t="s">
        <v>1396</v>
      </c>
      <c r="AG720" s="14">
        <v>45100</v>
      </c>
      <c r="AH720" s="15">
        <v>45077</v>
      </c>
      <c r="AI720" t="s">
        <v>1958</v>
      </c>
    </row>
    <row r="721" spans="1:35" x14ac:dyDescent="0.25">
      <c r="A721">
        <v>2023</v>
      </c>
      <c r="B721" s="14">
        <v>45047</v>
      </c>
      <c r="C721" s="15">
        <v>45077</v>
      </c>
      <c r="D721" s="2" t="s">
        <v>1959</v>
      </c>
      <c r="E721" s="2" t="s">
        <v>1396</v>
      </c>
      <c r="F721" t="s">
        <v>92</v>
      </c>
      <c r="G721" s="5" t="s">
        <v>811</v>
      </c>
      <c r="H721" s="2" t="s">
        <v>1395</v>
      </c>
      <c r="I721" s="2" t="s">
        <v>1395</v>
      </c>
      <c r="J721" t="s">
        <v>117</v>
      </c>
      <c r="K721" s="6" t="s">
        <v>1555</v>
      </c>
      <c r="L721">
        <v>1</v>
      </c>
      <c r="M721" s="6" t="s">
        <v>1555</v>
      </c>
      <c r="N721">
        <v>21</v>
      </c>
      <c r="O721" t="s">
        <v>1677</v>
      </c>
      <c r="P721">
        <v>21</v>
      </c>
      <c r="Q721" t="s">
        <v>178</v>
      </c>
      <c r="R721">
        <v>66050</v>
      </c>
      <c r="S721" t="s">
        <v>1678</v>
      </c>
      <c r="T721" t="s">
        <v>1678</v>
      </c>
      <c r="U721" t="s">
        <v>1678</v>
      </c>
      <c r="V721" t="s">
        <v>1678</v>
      </c>
      <c r="W721" t="s">
        <v>182</v>
      </c>
      <c r="Y721" t="s">
        <v>187</v>
      </c>
      <c r="Z721" s="9" t="s">
        <v>1691</v>
      </c>
      <c r="AA721" t="s">
        <v>1952</v>
      </c>
      <c r="AB721" s="12">
        <v>1265136</v>
      </c>
      <c r="AC721" t="s">
        <v>1953</v>
      </c>
      <c r="AE721" t="s">
        <v>1957</v>
      </c>
      <c r="AF721" t="s">
        <v>1396</v>
      </c>
      <c r="AG721" s="14">
        <v>45100</v>
      </c>
      <c r="AH721" s="15">
        <v>45077</v>
      </c>
      <c r="AI721" t="s">
        <v>1958</v>
      </c>
    </row>
    <row r="722" spans="1:35" x14ac:dyDescent="0.25">
      <c r="A722">
        <v>2023</v>
      </c>
      <c r="B722" s="14">
        <v>45047</v>
      </c>
      <c r="C722" s="15">
        <v>45077</v>
      </c>
      <c r="D722" s="2" t="s">
        <v>1959</v>
      </c>
      <c r="E722" s="2" t="s">
        <v>1396</v>
      </c>
      <c r="F722" t="s">
        <v>92</v>
      </c>
      <c r="G722" s="5" t="s">
        <v>812</v>
      </c>
      <c r="H722" s="2" t="s">
        <v>1395</v>
      </c>
      <c r="I722" s="2" t="s">
        <v>1395</v>
      </c>
      <c r="J722" t="s">
        <v>117</v>
      </c>
      <c r="K722" s="6" t="s">
        <v>1555</v>
      </c>
      <c r="L722">
        <v>1</v>
      </c>
      <c r="M722" s="6" t="s">
        <v>1555</v>
      </c>
      <c r="N722">
        <v>21</v>
      </c>
      <c r="O722" t="s">
        <v>1677</v>
      </c>
      <c r="P722">
        <v>21</v>
      </c>
      <c r="Q722" t="s">
        <v>178</v>
      </c>
      <c r="R722">
        <v>66050</v>
      </c>
      <c r="S722" t="s">
        <v>1678</v>
      </c>
      <c r="T722" t="s">
        <v>1678</v>
      </c>
      <c r="U722" t="s">
        <v>1678</v>
      </c>
      <c r="V722" t="s">
        <v>1678</v>
      </c>
      <c r="W722" t="s">
        <v>182</v>
      </c>
      <c r="Y722" t="s">
        <v>187</v>
      </c>
      <c r="Z722" s="9" t="s">
        <v>1891</v>
      </c>
      <c r="AA722" t="s">
        <v>1952</v>
      </c>
      <c r="AB722" s="12">
        <v>8674584</v>
      </c>
      <c r="AC722" t="s">
        <v>1953</v>
      </c>
      <c r="AE722" t="s">
        <v>1957</v>
      </c>
      <c r="AF722" t="s">
        <v>1396</v>
      </c>
      <c r="AG722" s="14">
        <v>45100</v>
      </c>
      <c r="AH722" s="15">
        <v>45077</v>
      </c>
      <c r="AI722" t="s">
        <v>1958</v>
      </c>
    </row>
    <row r="723" spans="1:35" x14ac:dyDescent="0.25">
      <c r="A723">
        <v>2023</v>
      </c>
      <c r="B723" s="14">
        <v>45047</v>
      </c>
      <c r="C723" s="15">
        <v>45077</v>
      </c>
      <c r="D723" s="2" t="s">
        <v>1959</v>
      </c>
      <c r="E723" s="2" t="s">
        <v>1396</v>
      </c>
      <c r="F723" t="s">
        <v>92</v>
      </c>
      <c r="G723" s="5" t="s">
        <v>813</v>
      </c>
      <c r="H723" s="2" t="s">
        <v>1395</v>
      </c>
      <c r="I723" s="2" t="s">
        <v>1395</v>
      </c>
      <c r="J723" t="s">
        <v>117</v>
      </c>
      <c r="K723" s="6" t="s">
        <v>1555</v>
      </c>
      <c r="L723">
        <v>1</v>
      </c>
      <c r="M723" s="6" t="s">
        <v>1555</v>
      </c>
      <c r="N723">
        <v>21</v>
      </c>
      <c r="O723" t="s">
        <v>1677</v>
      </c>
      <c r="P723">
        <v>21</v>
      </c>
      <c r="Q723" t="s">
        <v>178</v>
      </c>
      <c r="R723">
        <v>66050</v>
      </c>
      <c r="S723" t="s">
        <v>1678</v>
      </c>
      <c r="T723" t="s">
        <v>1678</v>
      </c>
      <c r="U723" t="s">
        <v>1678</v>
      </c>
      <c r="V723" t="s">
        <v>1678</v>
      </c>
      <c r="W723" t="s">
        <v>182</v>
      </c>
      <c r="Y723" t="s">
        <v>187</v>
      </c>
      <c r="Z723" s="9" t="s">
        <v>1686</v>
      </c>
      <c r="AA723" t="s">
        <v>1952</v>
      </c>
      <c r="AB723" s="12">
        <v>356964</v>
      </c>
      <c r="AC723" t="s">
        <v>1953</v>
      </c>
      <c r="AE723" t="s">
        <v>1957</v>
      </c>
      <c r="AF723" t="s">
        <v>1396</v>
      </c>
      <c r="AG723" s="14">
        <v>45100</v>
      </c>
      <c r="AH723" s="15">
        <v>45077</v>
      </c>
      <c r="AI723" t="s">
        <v>1958</v>
      </c>
    </row>
    <row r="724" spans="1:35" x14ac:dyDescent="0.25">
      <c r="A724">
        <v>2023</v>
      </c>
      <c r="B724" s="14">
        <v>45047</v>
      </c>
      <c r="C724" s="15">
        <v>45077</v>
      </c>
      <c r="D724" s="2" t="s">
        <v>1959</v>
      </c>
      <c r="E724" s="2" t="s">
        <v>1396</v>
      </c>
      <c r="F724" t="s">
        <v>92</v>
      </c>
      <c r="G724" s="5" t="s">
        <v>814</v>
      </c>
      <c r="H724" s="2" t="s">
        <v>1395</v>
      </c>
      <c r="I724" s="2" t="s">
        <v>1395</v>
      </c>
      <c r="J724" t="s">
        <v>117</v>
      </c>
      <c r="K724" s="6" t="s">
        <v>1555</v>
      </c>
      <c r="L724">
        <v>1</v>
      </c>
      <c r="M724" s="6" t="s">
        <v>1555</v>
      </c>
      <c r="N724">
        <v>21</v>
      </c>
      <c r="O724" t="s">
        <v>1677</v>
      </c>
      <c r="P724">
        <v>21</v>
      </c>
      <c r="Q724" t="s">
        <v>178</v>
      </c>
      <c r="R724">
        <v>66050</v>
      </c>
      <c r="S724" t="s">
        <v>1678</v>
      </c>
      <c r="T724" t="s">
        <v>1678</v>
      </c>
      <c r="U724" t="s">
        <v>1678</v>
      </c>
      <c r="V724" t="s">
        <v>1678</v>
      </c>
      <c r="W724" t="s">
        <v>182</v>
      </c>
      <c r="Y724" t="s">
        <v>187</v>
      </c>
      <c r="Z724" s="9" t="s">
        <v>1686</v>
      </c>
      <c r="AA724" t="s">
        <v>1952</v>
      </c>
      <c r="AB724" s="12">
        <v>343920</v>
      </c>
      <c r="AC724" t="s">
        <v>1953</v>
      </c>
      <c r="AE724" t="s">
        <v>1957</v>
      </c>
      <c r="AF724" t="s">
        <v>1396</v>
      </c>
      <c r="AG724" s="14">
        <v>45100</v>
      </c>
      <c r="AH724" s="15">
        <v>45077</v>
      </c>
      <c r="AI724" t="s">
        <v>1958</v>
      </c>
    </row>
    <row r="725" spans="1:35" x14ac:dyDescent="0.25">
      <c r="A725">
        <v>2023</v>
      </c>
      <c r="B725" s="14">
        <v>45047</v>
      </c>
      <c r="C725" s="15">
        <v>45077</v>
      </c>
      <c r="D725" s="2" t="s">
        <v>1959</v>
      </c>
      <c r="E725" s="2" t="s">
        <v>1396</v>
      </c>
      <c r="F725" t="s">
        <v>92</v>
      </c>
      <c r="G725" s="5" t="s">
        <v>815</v>
      </c>
      <c r="H725" s="2" t="s">
        <v>1395</v>
      </c>
      <c r="I725" s="2" t="s">
        <v>1395</v>
      </c>
      <c r="J725" t="s">
        <v>117</v>
      </c>
      <c r="K725" s="6" t="s">
        <v>1555</v>
      </c>
      <c r="L725">
        <v>1</v>
      </c>
      <c r="M725" s="6" t="s">
        <v>1555</v>
      </c>
      <c r="N725">
        <v>21</v>
      </c>
      <c r="O725" t="s">
        <v>1677</v>
      </c>
      <c r="P725">
        <v>21</v>
      </c>
      <c r="Q725" t="s">
        <v>178</v>
      </c>
      <c r="R725">
        <v>66050</v>
      </c>
      <c r="S725" t="s">
        <v>1678</v>
      </c>
      <c r="T725" t="s">
        <v>1678</v>
      </c>
      <c r="U725" t="s">
        <v>1678</v>
      </c>
      <c r="V725" t="s">
        <v>1678</v>
      </c>
      <c r="W725" t="s">
        <v>182</v>
      </c>
      <c r="Y725" t="s">
        <v>187</v>
      </c>
      <c r="Z725" s="9" t="s">
        <v>1691</v>
      </c>
      <c r="AA725" t="s">
        <v>1952</v>
      </c>
      <c r="AB725" s="12">
        <v>405192</v>
      </c>
      <c r="AC725" t="s">
        <v>1953</v>
      </c>
      <c r="AE725" t="s">
        <v>1957</v>
      </c>
      <c r="AF725" t="s">
        <v>1396</v>
      </c>
      <c r="AG725" s="14">
        <v>45100</v>
      </c>
      <c r="AH725" s="15">
        <v>45077</v>
      </c>
      <c r="AI725" t="s">
        <v>1958</v>
      </c>
    </row>
    <row r="726" spans="1:35" x14ac:dyDescent="0.25">
      <c r="A726">
        <v>2023</v>
      </c>
      <c r="B726" s="14">
        <v>45047</v>
      </c>
      <c r="C726" s="15">
        <v>45077</v>
      </c>
      <c r="D726" s="2" t="s">
        <v>1959</v>
      </c>
      <c r="E726" s="2" t="s">
        <v>1396</v>
      </c>
      <c r="F726" t="s">
        <v>92</v>
      </c>
      <c r="G726" s="5" t="s">
        <v>816</v>
      </c>
      <c r="H726" s="2" t="s">
        <v>1395</v>
      </c>
      <c r="I726" s="2" t="s">
        <v>1395</v>
      </c>
      <c r="J726" t="s">
        <v>117</v>
      </c>
      <c r="K726" s="6" t="s">
        <v>1555</v>
      </c>
      <c r="L726">
        <v>1</v>
      </c>
      <c r="M726" s="6" t="s">
        <v>1555</v>
      </c>
      <c r="N726">
        <v>21</v>
      </c>
      <c r="O726" t="s">
        <v>1677</v>
      </c>
      <c r="P726">
        <v>21</v>
      </c>
      <c r="Q726" t="s">
        <v>178</v>
      </c>
      <c r="R726">
        <v>66050</v>
      </c>
      <c r="S726" t="s">
        <v>1678</v>
      </c>
      <c r="T726" t="s">
        <v>1678</v>
      </c>
      <c r="U726" t="s">
        <v>1678</v>
      </c>
      <c r="V726" t="s">
        <v>1678</v>
      </c>
      <c r="W726" t="s">
        <v>182</v>
      </c>
      <c r="Y726" t="s">
        <v>187</v>
      </c>
      <c r="Z726" s="9" t="s">
        <v>1846</v>
      </c>
      <c r="AA726" t="s">
        <v>1952</v>
      </c>
      <c r="AB726" s="12">
        <v>6778476</v>
      </c>
      <c r="AC726" t="s">
        <v>1953</v>
      </c>
      <c r="AE726" t="s">
        <v>1957</v>
      </c>
      <c r="AF726" t="s">
        <v>1396</v>
      </c>
      <c r="AG726" s="14">
        <v>45100</v>
      </c>
      <c r="AH726" s="15">
        <v>45077</v>
      </c>
      <c r="AI726" t="s">
        <v>1958</v>
      </c>
    </row>
    <row r="727" spans="1:35" x14ac:dyDescent="0.25">
      <c r="A727">
        <v>2023</v>
      </c>
      <c r="B727" s="14">
        <v>45047</v>
      </c>
      <c r="C727" s="15">
        <v>45077</v>
      </c>
      <c r="D727" s="2" t="s">
        <v>1959</v>
      </c>
      <c r="E727" s="2" t="s">
        <v>1396</v>
      </c>
      <c r="F727" t="s">
        <v>92</v>
      </c>
      <c r="G727" s="5" t="s">
        <v>817</v>
      </c>
      <c r="H727" s="2" t="s">
        <v>1395</v>
      </c>
      <c r="I727" s="2" t="s">
        <v>1395</v>
      </c>
      <c r="J727" t="s">
        <v>117</v>
      </c>
      <c r="K727" s="6" t="s">
        <v>1555</v>
      </c>
      <c r="L727">
        <v>1</v>
      </c>
      <c r="M727" s="6" t="s">
        <v>1555</v>
      </c>
      <c r="N727">
        <v>21</v>
      </c>
      <c r="O727" t="s">
        <v>1677</v>
      </c>
      <c r="P727">
        <v>21</v>
      </c>
      <c r="Q727" t="s">
        <v>178</v>
      </c>
      <c r="R727">
        <v>66050</v>
      </c>
      <c r="S727" t="s">
        <v>1678</v>
      </c>
      <c r="T727" t="s">
        <v>1678</v>
      </c>
      <c r="U727" t="s">
        <v>1678</v>
      </c>
      <c r="V727" t="s">
        <v>1678</v>
      </c>
      <c r="W727" t="s">
        <v>182</v>
      </c>
      <c r="Y727" t="s">
        <v>187</v>
      </c>
      <c r="Z727" s="9" t="s">
        <v>1686</v>
      </c>
      <c r="AA727" t="s">
        <v>1952</v>
      </c>
      <c r="AB727" s="12">
        <v>129396</v>
      </c>
      <c r="AC727" t="s">
        <v>1953</v>
      </c>
      <c r="AE727" t="s">
        <v>1957</v>
      </c>
      <c r="AF727" t="s">
        <v>1396</v>
      </c>
      <c r="AG727" s="14">
        <v>45100</v>
      </c>
      <c r="AH727" s="15">
        <v>45077</v>
      </c>
      <c r="AI727" t="s">
        <v>1958</v>
      </c>
    </row>
    <row r="728" spans="1:35" x14ac:dyDescent="0.25">
      <c r="A728">
        <v>2023</v>
      </c>
      <c r="B728" s="14">
        <v>45047</v>
      </c>
      <c r="C728" s="15">
        <v>45077</v>
      </c>
      <c r="D728" s="2" t="s">
        <v>1959</v>
      </c>
      <c r="E728" s="2" t="s">
        <v>1396</v>
      </c>
      <c r="F728" t="s">
        <v>92</v>
      </c>
      <c r="G728" s="5" t="s">
        <v>818</v>
      </c>
      <c r="H728" s="2" t="s">
        <v>1395</v>
      </c>
      <c r="I728" s="2" t="s">
        <v>1395</v>
      </c>
      <c r="J728" t="s">
        <v>117</v>
      </c>
      <c r="K728" s="6" t="s">
        <v>1555</v>
      </c>
      <c r="L728">
        <v>1</v>
      </c>
      <c r="M728" s="6" t="s">
        <v>1555</v>
      </c>
      <c r="N728">
        <v>21</v>
      </c>
      <c r="O728" t="s">
        <v>1677</v>
      </c>
      <c r="P728">
        <v>21</v>
      </c>
      <c r="Q728" t="s">
        <v>178</v>
      </c>
      <c r="R728">
        <v>66050</v>
      </c>
      <c r="S728" t="s">
        <v>1678</v>
      </c>
      <c r="T728" t="s">
        <v>1678</v>
      </c>
      <c r="U728" t="s">
        <v>1678</v>
      </c>
      <c r="V728" t="s">
        <v>1678</v>
      </c>
      <c r="W728" t="s">
        <v>182</v>
      </c>
      <c r="Y728" t="s">
        <v>187</v>
      </c>
      <c r="Z728" s="9" t="s">
        <v>1706</v>
      </c>
      <c r="AA728" t="s">
        <v>1952</v>
      </c>
      <c r="AB728" s="12">
        <v>3432108</v>
      </c>
      <c r="AC728" t="s">
        <v>1953</v>
      </c>
      <c r="AE728" t="s">
        <v>1957</v>
      </c>
      <c r="AF728" t="s">
        <v>1396</v>
      </c>
      <c r="AG728" s="14">
        <v>45100</v>
      </c>
      <c r="AH728" s="15">
        <v>45077</v>
      </c>
      <c r="AI728" t="s">
        <v>1958</v>
      </c>
    </row>
    <row r="729" spans="1:35" x14ac:dyDescent="0.25">
      <c r="A729">
        <v>2023</v>
      </c>
      <c r="B729" s="14">
        <v>45047</v>
      </c>
      <c r="C729" s="15">
        <v>45077</v>
      </c>
      <c r="D729" s="2" t="s">
        <v>1959</v>
      </c>
      <c r="E729" s="2" t="s">
        <v>1396</v>
      </c>
      <c r="F729" t="s">
        <v>92</v>
      </c>
      <c r="G729" s="5" t="s">
        <v>819</v>
      </c>
      <c r="H729" s="2" t="s">
        <v>1395</v>
      </c>
      <c r="I729" s="2" t="s">
        <v>1395</v>
      </c>
      <c r="J729" t="s">
        <v>117</v>
      </c>
      <c r="K729" s="6" t="s">
        <v>1555</v>
      </c>
      <c r="L729">
        <v>1</v>
      </c>
      <c r="M729" s="6" t="s">
        <v>1555</v>
      </c>
      <c r="N729">
        <v>21</v>
      </c>
      <c r="O729" t="s">
        <v>1677</v>
      </c>
      <c r="P729">
        <v>21</v>
      </c>
      <c r="Q729" t="s">
        <v>178</v>
      </c>
      <c r="R729">
        <v>66050</v>
      </c>
      <c r="S729" t="s">
        <v>1678</v>
      </c>
      <c r="T729" t="s">
        <v>1678</v>
      </c>
      <c r="U729" t="s">
        <v>1678</v>
      </c>
      <c r="V729" t="s">
        <v>1678</v>
      </c>
      <c r="W729" t="s">
        <v>182</v>
      </c>
      <c r="Y729" t="s">
        <v>187</v>
      </c>
      <c r="Z729" s="9" t="s">
        <v>1690</v>
      </c>
      <c r="AA729" t="s">
        <v>1952</v>
      </c>
      <c r="AB729" s="12">
        <v>659856</v>
      </c>
      <c r="AC729" t="s">
        <v>1953</v>
      </c>
      <c r="AE729" t="s">
        <v>1957</v>
      </c>
      <c r="AF729" t="s">
        <v>1396</v>
      </c>
      <c r="AG729" s="14">
        <v>45100</v>
      </c>
      <c r="AH729" s="15">
        <v>45077</v>
      </c>
      <c r="AI729" t="s">
        <v>1958</v>
      </c>
    </row>
    <row r="730" spans="1:35" x14ac:dyDescent="0.25">
      <c r="A730">
        <v>2023</v>
      </c>
      <c r="B730" s="14">
        <v>45047</v>
      </c>
      <c r="C730" s="15">
        <v>45077</v>
      </c>
      <c r="D730" s="2" t="s">
        <v>1959</v>
      </c>
      <c r="E730" s="2" t="s">
        <v>1396</v>
      </c>
      <c r="F730" t="s">
        <v>92</v>
      </c>
      <c r="G730" s="5" t="s">
        <v>820</v>
      </c>
      <c r="H730" s="2" t="s">
        <v>1395</v>
      </c>
      <c r="I730" s="2" t="s">
        <v>1395</v>
      </c>
      <c r="J730" t="s">
        <v>117</v>
      </c>
      <c r="K730" s="6" t="s">
        <v>1555</v>
      </c>
      <c r="L730">
        <v>1</v>
      </c>
      <c r="M730" s="6" t="s">
        <v>1555</v>
      </c>
      <c r="N730">
        <v>21</v>
      </c>
      <c r="O730" t="s">
        <v>1677</v>
      </c>
      <c r="P730">
        <v>21</v>
      </c>
      <c r="Q730" t="s">
        <v>178</v>
      </c>
      <c r="R730">
        <v>66050</v>
      </c>
      <c r="S730" t="s">
        <v>1678</v>
      </c>
      <c r="T730" t="s">
        <v>1678</v>
      </c>
      <c r="U730" t="s">
        <v>1678</v>
      </c>
      <c r="V730" t="s">
        <v>1678</v>
      </c>
      <c r="W730" t="s">
        <v>182</v>
      </c>
      <c r="Y730" t="s">
        <v>187</v>
      </c>
      <c r="Z730" s="9" t="s">
        <v>1840</v>
      </c>
      <c r="AA730" t="s">
        <v>1952</v>
      </c>
      <c r="AB730" s="12">
        <v>575760</v>
      </c>
      <c r="AC730" t="s">
        <v>1953</v>
      </c>
      <c r="AE730" t="s">
        <v>1957</v>
      </c>
      <c r="AF730" t="s">
        <v>1396</v>
      </c>
      <c r="AG730" s="14">
        <v>45100</v>
      </c>
      <c r="AH730" s="15">
        <v>45077</v>
      </c>
      <c r="AI730" t="s">
        <v>1958</v>
      </c>
    </row>
    <row r="731" spans="1:35" x14ac:dyDescent="0.25">
      <c r="A731">
        <v>2023</v>
      </c>
      <c r="B731" s="14">
        <v>45047</v>
      </c>
      <c r="C731" s="15">
        <v>45077</v>
      </c>
      <c r="D731" s="2" t="s">
        <v>1959</v>
      </c>
      <c r="E731" s="2" t="s">
        <v>1396</v>
      </c>
      <c r="F731" t="s">
        <v>92</v>
      </c>
      <c r="G731" s="5" t="s">
        <v>821</v>
      </c>
      <c r="H731" s="2" t="s">
        <v>1395</v>
      </c>
      <c r="I731" s="2" t="s">
        <v>1395</v>
      </c>
      <c r="J731" t="s">
        <v>117</v>
      </c>
      <c r="K731" s="6" t="s">
        <v>1555</v>
      </c>
      <c r="L731">
        <v>1</v>
      </c>
      <c r="M731" s="6" t="s">
        <v>1555</v>
      </c>
      <c r="N731">
        <v>21</v>
      </c>
      <c r="O731" t="s">
        <v>1677</v>
      </c>
      <c r="P731">
        <v>21</v>
      </c>
      <c r="Q731" t="s">
        <v>178</v>
      </c>
      <c r="R731">
        <v>66050</v>
      </c>
      <c r="S731" t="s">
        <v>1678</v>
      </c>
      <c r="T731" t="s">
        <v>1678</v>
      </c>
      <c r="U731" t="s">
        <v>1678</v>
      </c>
      <c r="V731" t="s">
        <v>1678</v>
      </c>
      <c r="W731" t="s">
        <v>182</v>
      </c>
      <c r="Y731" t="s">
        <v>187</v>
      </c>
      <c r="Z731" s="9" t="s">
        <v>1686</v>
      </c>
      <c r="AA731" t="s">
        <v>1952</v>
      </c>
      <c r="AB731" s="12">
        <v>216000</v>
      </c>
      <c r="AC731" t="s">
        <v>1953</v>
      </c>
      <c r="AE731" t="s">
        <v>1957</v>
      </c>
      <c r="AF731" t="s">
        <v>1396</v>
      </c>
      <c r="AG731" s="14">
        <v>45100</v>
      </c>
      <c r="AH731" s="15">
        <v>45077</v>
      </c>
      <c r="AI731" t="s">
        <v>1958</v>
      </c>
    </row>
    <row r="732" spans="1:35" x14ac:dyDescent="0.25">
      <c r="A732">
        <v>2023</v>
      </c>
      <c r="B732" s="14">
        <v>45047</v>
      </c>
      <c r="C732" s="15">
        <v>45077</v>
      </c>
      <c r="D732" s="2" t="s">
        <v>1959</v>
      </c>
      <c r="E732" s="2" t="s">
        <v>1396</v>
      </c>
      <c r="F732" t="s">
        <v>92</v>
      </c>
      <c r="G732" s="5" t="s">
        <v>822</v>
      </c>
      <c r="H732" s="2" t="s">
        <v>1395</v>
      </c>
      <c r="I732" s="2" t="s">
        <v>1395</v>
      </c>
      <c r="J732" t="s">
        <v>117</v>
      </c>
      <c r="K732" s="6" t="s">
        <v>1555</v>
      </c>
      <c r="L732">
        <v>1</v>
      </c>
      <c r="M732" s="6" t="s">
        <v>1555</v>
      </c>
      <c r="N732">
        <v>21</v>
      </c>
      <c r="O732" t="s">
        <v>1677</v>
      </c>
      <c r="P732">
        <v>21</v>
      </c>
      <c r="Q732" t="s">
        <v>178</v>
      </c>
      <c r="R732">
        <v>66050</v>
      </c>
      <c r="S732" t="s">
        <v>1678</v>
      </c>
      <c r="T732" t="s">
        <v>1678</v>
      </c>
      <c r="U732" t="s">
        <v>1678</v>
      </c>
      <c r="V732" t="s">
        <v>1678</v>
      </c>
      <c r="W732" t="s">
        <v>182</v>
      </c>
      <c r="Y732" t="s">
        <v>187</v>
      </c>
      <c r="Z732" s="9" t="s">
        <v>1686</v>
      </c>
      <c r="AA732" t="s">
        <v>1952</v>
      </c>
      <c r="AB732" s="12">
        <v>1014216</v>
      </c>
      <c r="AC732" t="s">
        <v>1953</v>
      </c>
      <c r="AE732" t="s">
        <v>1957</v>
      </c>
      <c r="AF732" t="s">
        <v>1396</v>
      </c>
      <c r="AG732" s="14">
        <v>45100</v>
      </c>
      <c r="AH732" s="15">
        <v>45077</v>
      </c>
      <c r="AI732" t="s">
        <v>1958</v>
      </c>
    </row>
    <row r="733" spans="1:35" x14ac:dyDescent="0.25">
      <c r="A733">
        <v>2023</v>
      </c>
      <c r="B733" s="14">
        <v>45047</v>
      </c>
      <c r="C733" s="15">
        <v>45077</v>
      </c>
      <c r="D733" s="2" t="s">
        <v>1959</v>
      </c>
      <c r="E733" s="2" t="s">
        <v>1396</v>
      </c>
      <c r="F733" t="s">
        <v>92</v>
      </c>
      <c r="G733" s="5" t="s">
        <v>823</v>
      </c>
      <c r="H733" s="2" t="s">
        <v>1395</v>
      </c>
      <c r="I733" s="2" t="s">
        <v>1395</v>
      </c>
      <c r="J733" t="s">
        <v>117</v>
      </c>
      <c r="K733" s="6" t="s">
        <v>1555</v>
      </c>
      <c r="L733">
        <v>1</v>
      </c>
      <c r="M733" s="6" t="s">
        <v>1555</v>
      </c>
      <c r="N733">
        <v>21</v>
      </c>
      <c r="O733" t="s">
        <v>1677</v>
      </c>
      <c r="P733">
        <v>21</v>
      </c>
      <c r="Q733" t="s">
        <v>178</v>
      </c>
      <c r="R733">
        <v>66050</v>
      </c>
      <c r="S733" t="s">
        <v>1678</v>
      </c>
      <c r="T733" t="s">
        <v>1678</v>
      </c>
      <c r="U733" t="s">
        <v>1678</v>
      </c>
      <c r="V733" t="s">
        <v>1678</v>
      </c>
      <c r="W733" t="s">
        <v>182</v>
      </c>
      <c r="Y733" t="s">
        <v>187</v>
      </c>
      <c r="Z733" s="9" t="s">
        <v>1686</v>
      </c>
      <c r="AA733" t="s">
        <v>1952</v>
      </c>
      <c r="AB733" s="12">
        <v>82584</v>
      </c>
      <c r="AC733" t="s">
        <v>1953</v>
      </c>
      <c r="AE733" t="s">
        <v>1957</v>
      </c>
      <c r="AF733" t="s">
        <v>1396</v>
      </c>
      <c r="AG733" s="14">
        <v>45100</v>
      </c>
      <c r="AH733" s="15">
        <v>45077</v>
      </c>
      <c r="AI733" t="s">
        <v>1958</v>
      </c>
    </row>
    <row r="734" spans="1:35" x14ac:dyDescent="0.25">
      <c r="A734">
        <v>2023</v>
      </c>
      <c r="B734" s="14">
        <v>45047</v>
      </c>
      <c r="C734" s="15">
        <v>45077</v>
      </c>
      <c r="D734" s="2" t="s">
        <v>1959</v>
      </c>
      <c r="E734" s="2" t="s">
        <v>1396</v>
      </c>
      <c r="F734" t="s">
        <v>92</v>
      </c>
      <c r="G734" s="5" t="s">
        <v>824</v>
      </c>
      <c r="H734" s="2" t="s">
        <v>1395</v>
      </c>
      <c r="I734" s="2" t="s">
        <v>1395</v>
      </c>
      <c r="J734" t="s">
        <v>117</v>
      </c>
      <c r="K734" s="6" t="s">
        <v>1555</v>
      </c>
      <c r="L734">
        <v>1</v>
      </c>
      <c r="M734" s="6" t="s">
        <v>1555</v>
      </c>
      <c r="N734">
        <v>21</v>
      </c>
      <c r="O734" t="s">
        <v>1677</v>
      </c>
      <c r="P734">
        <v>21</v>
      </c>
      <c r="Q734" t="s">
        <v>178</v>
      </c>
      <c r="R734">
        <v>66050</v>
      </c>
      <c r="S734" t="s">
        <v>1678</v>
      </c>
      <c r="T734" t="s">
        <v>1678</v>
      </c>
      <c r="U734" t="s">
        <v>1678</v>
      </c>
      <c r="V734" t="s">
        <v>1678</v>
      </c>
      <c r="W734" t="s">
        <v>182</v>
      </c>
      <c r="Y734" t="s">
        <v>187</v>
      </c>
      <c r="Z734" s="9" t="s">
        <v>1725</v>
      </c>
      <c r="AA734" t="s">
        <v>1952</v>
      </c>
      <c r="AB734" s="12">
        <v>133620</v>
      </c>
      <c r="AC734" t="s">
        <v>1953</v>
      </c>
      <c r="AE734" t="s">
        <v>1957</v>
      </c>
      <c r="AF734" t="s">
        <v>1396</v>
      </c>
      <c r="AG734" s="14">
        <v>45100</v>
      </c>
      <c r="AH734" s="15">
        <v>45077</v>
      </c>
      <c r="AI734" t="s">
        <v>1958</v>
      </c>
    </row>
    <row r="735" spans="1:35" x14ac:dyDescent="0.25">
      <c r="A735">
        <v>2023</v>
      </c>
      <c r="B735" s="14">
        <v>45047</v>
      </c>
      <c r="C735" s="15">
        <v>45077</v>
      </c>
      <c r="D735" s="2" t="s">
        <v>1959</v>
      </c>
      <c r="E735" s="2" t="s">
        <v>1396</v>
      </c>
      <c r="F735" t="s">
        <v>92</v>
      </c>
      <c r="G735" s="5" t="s">
        <v>825</v>
      </c>
      <c r="H735" s="2" t="s">
        <v>1395</v>
      </c>
      <c r="I735" s="2" t="s">
        <v>1395</v>
      </c>
      <c r="J735" t="s">
        <v>117</v>
      </c>
      <c r="K735" s="6" t="s">
        <v>1556</v>
      </c>
      <c r="L735">
        <v>1</v>
      </c>
      <c r="M735" s="6" t="s">
        <v>1556</v>
      </c>
      <c r="N735">
        <v>21</v>
      </c>
      <c r="O735" t="s">
        <v>1677</v>
      </c>
      <c r="P735">
        <v>21</v>
      </c>
      <c r="Q735" t="s">
        <v>178</v>
      </c>
      <c r="R735">
        <v>66050</v>
      </c>
      <c r="S735" t="s">
        <v>1678</v>
      </c>
      <c r="T735" t="s">
        <v>1678</v>
      </c>
      <c r="U735" t="s">
        <v>1678</v>
      </c>
      <c r="V735" t="s">
        <v>1678</v>
      </c>
      <c r="W735" t="s">
        <v>182</v>
      </c>
      <c r="Y735" t="s">
        <v>187</v>
      </c>
      <c r="Z735" s="9" t="s">
        <v>1706</v>
      </c>
      <c r="AA735" t="s">
        <v>1952</v>
      </c>
      <c r="AB735" s="12">
        <v>1</v>
      </c>
      <c r="AC735" t="s">
        <v>1953</v>
      </c>
      <c r="AE735" t="s">
        <v>1957</v>
      </c>
      <c r="AF735" t="s">
        <v>1396</v>
      </c>
      <c r="AG735" s="14">
        <v>45100</v>
      </c>
      <c r="AH735" s="15">
        <v>45077</v>
      </c>
      <c r="AI735" t="s">
        <v>1958</v>
      </c>
    </row>
    <row r="736" spans="1:35" x14ac:dyDescent="0.25">
      <c r="A736">
        <v>2023</v>
      </c>
      <c r="B736" s="14">
        <v>45047</v>
      </c>
      <c r="C736" s="15">
        <v>45077</v>
      </c>
      <c r="D736" s="2" t="s">
        <v>1959</v>
      </c>
      <c r="E736" s="2" t="s">
        <v>1396</v>
      </c>
      <c r="F736" t="s">
        <v>92</v>
      </c>
      <c r="G736" s="5" t="s">
        <v>826</v>
      </c>
      <c r="H736" s="2" t="s">
        <v>1395</v>
      </c>
      <c r="I736" s="2" t="s">
        <v>1395</v>
      </c>
      <c r="J736" t="s">
        <v>117</v>
      </c>
      <c r="K736" s="6" t="s">
        <v>1556</v>
      </c>
      <c r="L736">
        <v>1</v>
      </c>
      <c r="M736" s="6" t="s">
        <v>1556</v>
      </c>
      <c r="N736">
        <v>21</v>
      </c>
      <c r="O736" t="s">
        <v>1677</v>
      </c>
      <c r="P736">
        <v>21</v>
      </c>
      <c r="Q736" t="s">
        <v>178</v>
      </c>
      <c r="R736">
        <v>66050</v>
      </c>
      <c r="S736" t="s">
        <v>1678</v>
      </c>
      <c r="T736" t="s">
        <v>1678</v>
      </c>
      <c r="U736" t="s">
        <v>1678</v>
      </c>
      <c r="V736" t="s">
        <v>1678</v>
      </c>
      <c r="W736" t="s">
        <v>182</v>
      </c>
      <c r="Y736" t="s">
        <v>187</v>
      </c>
      <c r="Z736" s="9" t="s">
        <v>1892</v>
      </c>
      <c r="AA736" t="s">
        <v>1952</v>
      </c>
      <c r="AB736" s="12">
        <v>1</v>
      </c>
      <c r="AC736" t="s">
        <v>1953</v>
      </c>
      <c r="AE736" t="s">
        <v>1957</v>
      </c>
      <c r="AF736" t="s">
        <v>1396</v>
      </c>
      <c r="AG736" s="14">
        <v>45100</v>
      </c>
      <c r="AH736" s="15">
        <v>45077</v>
      </c>
      <c r="AI736" t="s">
        <v>1958</v>
      </c>
    </row>
    <row r="737" spans="1:35" x14ac:dyDescent="0.25">
      <c r="A737">
        <v>2023</v>
      </c>
      <c r="B737" s="14">
        <v>45047</v>
      </c>
      <c r="C737" s="15">
        <v>45077</v>
      </c>
      <c r="D737" s="2" t="s">
        <v>1959</v>
      </c>
      <c r="E737" s="2" t="s">
        <v>1396</v>
      </c>
      <c r="F737" t="s">
        <v>92</v>
      </c>
      <c r="G737" s="5" t="s">
        <v>827</v>
      </c>
      <c r="H737" s="2" t="s">
        <v>1395</v>
      </c>
      <c r="I737" s="2" t="s">
        <v>1395</v>
      </c>
      <c r="J737" t="s">
        <v>117</v>
      </c>
      <c r="K737" s="6" t="s">
        <v>1556</v>
      </c>
      <c r="L737">
        <v>1</v>
      </c>
      <c r="M737" s="6" t="s">
        <v>1556</v>
      </c>
      <c r="N737">
        <v>21</v>
      </c>
      <c r="O737" t="s">
        <v>1677</v>
      </c>
      <c r="P737">
        <v>21</v>
      </c>
      <c r="Q737" t="s">
        <v>178</v>
      </c>
      <c r="R737">
        <v>66050</v>
      </c>
      <c r="S737" t="s">
        <v>1678</v>
      </c>
      <c r="T737" t="s">
        <v>1678</v>
      </c>
      <c r="U737" t="s">
        <v>1678</v>
      </c>
      <c r="V737" t="s">
        <v>1678</v>
      </c>
      <c r="W737" t="s">
        <v>182</v>
      </c>
      <c r="Y737" t="s">
        <v>187</v>
      </c>
      <c r="Z737" s="9" t="s">
        <v>1680</v>
      </c>
      <c r="AA737" t="s">
        <v>1952</v>
      </c>
      <c r="AB737" s="12">
        <v>5235624</v>
      </c>
      <c r="AC737" t="s">
        <v>1953</v>
      </c>
      <c r="AE737" t="s">
        <v>1957</v>
      </c>
      <c r="AF737" t="s">
        <v>1396</v>
      </c>
      <c r="AG737" s="14">
        <v>45100</v>
      </c>
      <c r="AH737" s="15">
        <v>45077</v>
      </c>
      <c r="AI737" t="s">
        <v>1958</v>
      </c>
    </row>
    <row r="738" spans="1:35" x14ac:dyDescent="0.25">
      <c r="A738">
        <v>2023</v>
      </c>
      <c r="B738" s="14">
        <v>45047</v>
      </c>
      <c r="C738" s="15">
        <v>45077</v>
      </c>
      <c r="D738" s="2" t="s">
        <v>1959</v>
      </c>
      <c r="E738" s="2" t="s">
        <v>1396</v>
      </c>
      <c r="F738" t="s">
        <v>92</v>
      </c>
      <c r="G738" s="5" t="s">
        <v>828</v>
      </c>
      <c r="H738" s="2" t="s">
        <v>1395</v>
      </c>
      <c r="I738" s="2" t="s">
        <v>1395</v>
      </c>
      <c r="J738" t="s">
        <v>117</v>
      </c>
      <c r="K738" s="6" t="s">
        <v>1556</v>
      </c>
      <c r="L738">
        <v>1</v>
      </c>
      <c r="M738" s="6" t="s">
        <v>1556</v>
      </c>
      <c r="N738">
        <v>21</v>
      </c>
      <c r="O738" t="s">
        <v>1677</v>
      </c>
      <c r="P738">
        <v>21</v>
      </c>
      <c r="Q738" t="s">
        <v>178</v>
      </c>
      <c r="R738">
        <v>66050</v>
      </c>
      <c r="S738" t="s">
        <v>1678</v>
      </c>
      <c r="T738" t="s">
        <v>1678</v>
      </c>
      <c r="U738" t="s">
        <v>1678</v>
      </c>
      <c r="V738" t="s">
        <v>1678</v>
      </c>
      <c r="W738" t="s">
        <v>182</v>
      </c>
      <c r="Y738" t="s">
        <v>187</v>
      </c>
      <c r="Z738" s="9" t="s">
        <v>1699</v>
      </c>
      <c r="AA738" t="s">
        <v>1952</v>
      </c>
      <c r="AB738" s="12">
        <v>1072756</v>
      </c>
      <c r="AC738" t="s">
        <v>1953</v>
      </c>
      <c r="AE738" t="s">
        <v>1957</v>
      </c>
      <c r="AF738" t="s">
        <v>1396</v>
      </c>
      <c r="AG738" s="14">
        <v>45100</v>
      </c>
      <c r="AH738" s="15">
        <v>45077</v>
      </c>
      <c r="AI738" t="s">
        <v>1958</v>
      </c>
    </row>
    <row r="739" spans="1:35" x14ac:dyDescent="0.25">
      <c r="A739">
        <v>2023</v>
      </c>
      <c r="B739" s="14">
        <v>45047</v>
      </c>
      <c r="C739" s="15">
        <v>45077</v>
      </c>
      <c r="D739" s="2" t="s">
        <v>1959</v>
      </c>
      <c r="E739" s="2" t="s">
        <v>1396</v>
      </c>
      <c r="F739" t="s">
        <v>92</v>
      </c>
      <c r="G739" s="5" t="s">
        <v>829</v>
      </c>
      <c r="H739" s="2" t="s">
        <v>1395</v>
      </c>
      <c r="I739" s="2" t="s">
        <v>1395</v>
      </c>
      <c r="J739" t="s">
        <v>117</v>
      </c>
      <c r="K739" s="6" t="s">
        <v>1556</v>
      </c>
      <c r="L739">
        <v>1</v>
      </c>
      <c r="M739" s="6" t="s">
        <v>1556</v>
      </c>
      <c r="N739">
        <v>21</v>
      </c>
      <c r="O739" t="s">
        <v>1677</v>
      </c>
      <c r="P739">
        <v>21</v>
      </c>
      <c r="Q739" t="s">
        <v>178</v>
      </c>
      <c r="R739">
        <v>66050</v>
      </c>
      <c r="S739" t="s">
        <v>1678</v>
      </c>
      <c r="T739" t="s">
        <v>1678</v>
      </c>
      <c r="U739" t="s">
        <v>1678</v>
      </c>
      <c r="V739" t="s">
        <v>1678</v>
      </c>
      <c r="W739" t="s">
        <v>182</v>
      </c>
      <c r="Y739" t="s">
        <v>187</v>
      </c>
      <c r="Z739" s="9" t="s">
        <v>1686</v>
      </c>
      <c r="AA739" t="s">
        <v>1952</v>
      </c>
      <c r="AB739" s="12">
        <v>908604</v>
      </c>
      <c r="AC739" t="s">
        <v>1953</v>
      </c>
      <c r="AE739" t="s">
        <v>1957</v>
      </c>
      <c r="AF739" t="s">
        <v>1396</v>
      </c>
      <c r="AG739" s="14">
        <v>45100</v>
      </c>
      <c r="AH739" s="15">
        <v>45077</v>
      </c>
      <c r="AI739" t="s">
        <v>1958</v>
      </c>
    </row>
    <row r="740" spans="1:35" x14ac:dyDescent="0.25">
      <c r="A740">
        <v>2023</v>
      </c>
      <c r="B740" s="14">
        <v>45047</v>
      </c>
      <c r="C740" s="15">
        <v>45077</v>
      </c>
      <c r="D740" s="2" t="s">
        <v>1959</v>
      </c>
      <c r="E740" s="2" t="s">
        <v>1396</v>
      </c>
      <c r="F740" t="s">
        <v>92</v>
      </c>
      <c r="G740" s="5" t="s">
        <v>830</v>
      </c>
      <c r="H740" s="2" t="s">
        <v>1395</v>
      </c>
      <c r="I740" s="2" t="s">
        <v>1395</v>
      </c>
      <c r="J740" t="s">
        <v>117</v>
      </c>
      <c r="K740" s="6" t="s">
        <v>1556</v>
      </c>
      <c r="L740">
        <v>1</v>
      </c>
      <c r="M740" s="6" t="s">
        <v>1556</v>
      </c>
      <c r="N740">
        <v>21</v>
      </c>
      <c r="O740" t="s">
        <v>1677</v>
      </c>
      <c r="P740">
        <v>21</v>
      </c>
      <c r="Q740" t="s">
        <v>178</v>
      </c>
      <c r="R740">
        <v>66050</v>
      </c>
      <c r="S740" t="s">
        <v>1678</v>
      </c>
      <c r="T740" t="s">
        <v>1678</v>
      </c>
      <c r="U740" t="s">
        <v>1678</v>
      </c>
      <c r="V740" t="s">
        <v>1678</v>
      </c>
      <c r="W740" t="s">
        <v>182</v>
      </c>
      <c r="Y740" t="s">
        <v>187</v>
      </c>
      <c r="Z740" s="9" t="s">
        <v>1810</v>
      </c>
      <c r="AA740" t="s">
        <v>1952</v>
      </c>
      <c r="AB740" s="12">
        <v>1254121</v>
      </c>
      <c r="AC740" t="s">
        <v>1953</v>
      </c>
      <c r="AE740" t="s">
        <v>1957</v>
      </c>
      <c r="AF740" t="s">
        <v>1396</v>
      </c>
      <c r="AG740" s="14">
        <v>45100</v>
      </c>
      <c r="AH740" s="15">
        <v>45077</v>
      </c>
      <c r="AI740" t="s">
        <v>1958</v>
      </c>
    </row>
    <row r="741" spans="1:35" x14ac:dyDescent="0.25">
      <c r="A741">
        <v>2023</v>
      </c>
      <c r="B741" s="14">
        <v>45047</v>
      </c>
      <c r="C741" s="15">
        <v>45077</v>
      </c>
      <c r="D741" s="2" t="s">
        <v>1959</v>
      </c>
      <c r="E741" s="2" t="s">
        <v>1396</v>
      </c>
      <c r="F741" t="s">
        <v>92</v>
      </c>
      <c r="G741" s="5" t="s">
        <v>831</v>
      </c>
      <c r="H741" s="2" t="s">
        <v>1395</v>
      </c>
      <c r="I741" s="2" t="s">
        <v>1395</v>
      </c>
      <c r="J741" t="s">
        <v>117</v>
      </c>
      <c r="K741" s="6" t="s">
        <v>1556</v>
      </c>
      <c r="L741">
        <v>1</v>
      </c>
      <c r="M741" s="6" t="s">
        <v>1556</v>
      </c>
      <c r="N741">
        <v>21</v>
      </c>
      <c r="O741" t="s">
        <v>1677</v>
      </c>
      <c r="P741">
        <v>21</v>
      </c>
      <c r="Q741" t="s">
        <v>178</v>
      </c>
      <c r="R741">
        <v>66050</v>
      </c>
      <c r="S741" t="s">
        <v>1678</v>
      </c>
      <c r="T741" t="s">
        <v>1678</v>
      </c>
      <c r="U741" t="s">
        <v>1678</v>
      </c>
      <c r="V741" t="s">
        <v>1678</v>
      </c>
      <c r="W741" t="s">
        <v>182</v>
      </c>
      <c r="Y741" t="s">
        <v>187</v>
      </c>
      <c r="Z741" s="9" t="s">
        <v>1686</v>
      </c>
      <c r="AA741" t="s">
        <v>1952</v>
      </c>
      <c r="AB741" s="12">
        <v>378420</v>
      </c>
      <c r="AC741" t="s">
        <v>1953</v>
      </c>
      <c r="AE741" t="s">
        <v>1957</v>
      </c>
      <c r="AF741" t="s">
        <v>1396</v>
      </c>
      <c r="AG741" s="14">
        <v>45100</v>
      </c>
      <c r="AH741" s="15">
        <v>45077</v>
      </c>
      <c r="AI741" t="s">
        <v>1958</v>
      </c>
    </row>
    <row r="742" spans="1:35" x14ac:dyDescent="0.25">
      <c r="A742">
        <v>2023</v>
      </c>
      <c r="B742" s="14">
        <v>45047</v>
      </c>
      <c r="C742" s="15">
        <v>45077</v>
      </c>
      <c r="D742" s="2" t="s">
        <v>1959</v>
      </c>
      <c r="E742" s="2" t="s">
        <v>1396</v>
      </c>
      <c r="F742" t="s">
        <v>92</v>
      </c>
      <c r="G742" s="5" t="s">
        <v>832</v>
      </c>
      <c r="H742" s="2" t="s">
        <v>1395</v>
      </c>
      <c r="I742" s="2" t="s">
        <v>1395</v>
      </c>
      <c r="J742" t="s">
        <v>117</v>
      </c>
      <c r="K742" s="6" t="s">
        <v>1556</v>
      </c>
      <c r="L742">
        <v>1</v>
      </c>
      <c r="M742" s="6" t="s">
        <v>1556</v>
      </c>
      <c r="N742">
        <v>21</v>
      </c>
      <c r="O742" t="s">
        <v>1677</v>
      </c>
      <c r="P742">
        <v>21</v>
      </c>
      <c r="Q742" t="s">
        <v>178</v>
      </c>
      <c r="R742">
        <v>66050</v>
      </c>
      <c r="S742" t="s">
        <v>1678</v>
      </c>
      <c r="T742" t="s">
        <v>1678</v>
      </c>
      <c r="U742" t="s">
        <v>1678</v>
      </c>
      <c r="V742" t="s">
        <v>1678</v>
      </c>
      <c r="W742" t="s">
        <v>182</v>
      </c>
      <c r="Y742" t="s">
        <v>187</v>
      </c>
      <c r="Z742" s="9" t="s">
        <v>1691</v>
      </c>
      <c r="AA742" t="s">
        <v>1952</v>
      </c>
      <c r="AB742" s="12">
        <v>339072</v>
      </c>
      <c r="AC742" t="s">
        <v>1953</v>
      </c>
      <c r="AE742" t="s">
        <v>1957</v>
      </c>
      <c r="AF742" t="s">
        <v>1396</v>
      </c>
      <c r="AG742" s="14">
        <v>45100</v>
      </c>
      <c r="AH742" s="15">
        <v>45077</v>
      </c>
      <c r="AI742" t="s">
        <v>1958</v>
      </c>
    </row>
    <row r="743" spans="1:35" x14ac:dyDescent="0.25">
      <c r="A743">
        <v>2023</v>
      </c>
      <c r="B743" s="14">
        <v>45047</v>
      </c>
      <c r="C743" s="15">
        <v>45077</v>
      </c>
      <c r="D743" s="2" t="s">
        <v>1959</v>
      </c>
      <c r="E743" s="2" t="s">
        <v>1396</v>
      </c>
      <c r="F743" t="s">
        <v>92</v>
      </c>
      <c r="G743" s="5" t="s">
        <v>833</v>
      </c>
      <c r="H743" s="2" t="s">
        <v>1395</v>
      </c>
      <c r="I743" s="2" t="s">
        <v>1395</v>
      </c>
      <c r="J743" t="s">
        <v>117</v>
      </c>
      <c r="K743" s="6" t="s">
        <v>1556</v>
      </c>
      <c r="L743">
        <v>1</v>
      </c>
      <c r="M743" s="6" t="s">
        <v>1556</v>
      </c>
      <c r="N743">
        <v>21</v>
      </c>
      <c r="O743" t="s">
        <v>1677</v>
      </c>
      <c r="P743">
        <v>21</v>
      </c>
      <c r="Q743" t="s">
        <v>178</v>
      </c>
      <c r="R743">
        <v>66050</v>
      </c>
      <c r="S743" t="s">
        <v>1678</v>
      </c>
      <c r="T743" t="s">
        <v>1678</v>
      </c>
      <c r="U743" t="s">
        <v>1678</v>
      </c>
      <c r="V743" t="s">
        <v>1678</v>
      </c>
      <c r="W743" t="s">
        <v>182</v>
      </c>
      <c r="Y743" t="s">
        <v>187</v>
      </c>
      <c r="Z743" s="9" t="s">
        <v>1686</v>
      </c>
      <c r="AA743" t="s">
        <v>1952</v>
      </c>
      <c r="AB743" s="12">
        <v>581100</v>
      </c>
      <c r="AC743" t="s">
        <v>1953</v>
      </c>
      <c r="AE743" t="s">
        <v>1957</v>
      </c>
      <c r="AF743" t="s">
        <v>1396</v>
      </c>
      <c r="AG743" s="14">
        <v>45100</v>
      </c>
      <c r="AH743" s="15">
        <v>45077</v>
      </c>
      <c r="AI743" t="s">
        <v>1958</v>
      </c>
    </row>
    <row r="744" spans="1:35" x14ac:dyDescent="0.25">
      <c r="A744">
        <v>2023</v>
      </c>
      <c r="B744" s="14">
        <v>45047</v>
      </c>
      <c r="C744" s="15">
        <v>45077</v>
      </c>
      <c r="D744" s="2" t="s">
        <v>1959</v>
      </c>
      <c r="E744" s="2" t="s">
        <v>1396</v>
      </c>
      <c r="F744" t="s">
        <v>92</v>
      </c>
      <c r="G744" s="5" t="s">
        <v>834</v>
      </c>
      <c r="H744" s="2" t="s">
        <v>1395</v>
      </c>
      <c r="I744" s="2" t="s">
        <v>1395</v>
      </c>
      <c r="J744" t="s">
        <v>117</v>
      </c>
      <c r="K744" s="6" t="s">
        <v>1556</v>
      </c>
      <c r="L744">
        <v>1</v>
      </c>
      <c r="M744" s="6" t="s">
        <v>1556</v>
      </c>
      <c r="N744">
        <v>21</v>
      </c>
      <c r="O744" t="s">
        <v>1677</v>
      </c>
      <c r="P744">
        <v>21</v>
      </c>
      <c r="Q744" t="s">
        <v>178</v>
      </c>
      <c r="R744">
        <v>66050</v>
      </c>
      <c r="S744" t="s">
        <v>1678</v>
      </c>
      <c r="T744" t="s">
        <v>1678</v>
      </c>
      <c r="U744" t="s">
        <v>1678</v>
      </c>
      <c r="V744" t="s">
        <v>1678</v>
      </c>
      <c r="W744" t="s">
        <v>182</v>
      </c>
      <c r="Y744" t="s">
        <v>187</v>
      </c>
      <c r="Z744" s="9" t="s">
        <v>1679</v>
      </c>
      <c r="AA744" t="s">
        <v>1952</v>
      </c>
      <c r="AB744" s="12">
        <v>3254880</v>
      </c>
      <c r="AC744" t="s">
        <v>1953</v>
      </c>
      <c r="AE744" t="s">
        <v>1957</v>
      </c>
      <c r="AF744" t="s">
        <v>1396</v>
      </c>
      <c r="AG744" s="14">
        <v>45100</v>
      </c>
      <c r="AH744" s="15">
        <v>45077</v>
      </c>
      <c r="AI744" t="s">
        <v>1958</v>
      </c>
    </row>
    <row r="745" spans="1:35" x14ac:dyDescent="0.25">
      <c r="A745">
        <v>2023</v>
      </c>
      <c r="B745" s="14">
        <v>45047</v>
      </c>
      <c r="C745" s="15">
        <v>45077</v>
      </c>
      <c r="D745" s="2" t="s">
        <v>1959</v>
      </c>
      <c r="E745" s="2" t="s">
        <v>1396</v>
      </c>
      <c r="F745" t="s">
        <v>92</v>
      </c>
      <c r="G745" s="5" t="s">
        <v>835</v>
      </c>
      <c r="H745" s="2" t="s">
        <v>1395</v>
      </c>
      <c r="I745" s="2" t="s">
        <v>1395</v>
      </c>
      <c r="J745" t="s">
        <v>117</v>
      </c>
      <c r="K745" s="6" t="s">
        <v>1556</v>
      </c>
      <c r="L745">
        <v>1</v>
      </c>
      <c r="M745" s="6" t="s">
        <v>1556</v>
      </c>
      <c r="N745">
        <v>21</v>
      </c>
      <c r="O745" t="s">
        <v>1677</v>
      </c>
      <c r="P745">
        <v>21</v>
      </c>
      <c r="Q745" t="s">
        <v>178</v>
      </c>
      <c r="R745">
        <v>66050</v>
      </c>
      <c r="S745" t="s">
        <v>1678</v>
      </c>
      <c r="T745" t="s">
        <v>1678</v>
      </c>
      <c r="U745" t="s">
        <v>1678</v>
      </c>
      <c r="V745" t="s">
        <v>1678</v>
      </c>
      <c r="W745" t="s">
        <v>182</v>
      </c>
      <c r="Y745" t="s">
        <v>187</v>
      </c>
      <c r="Z745" s="9" t="s">
        <v>1679</v>
      </c>
      <c r="AA745" t="s">
        <v>1952</v>
      </c>
      <c r="AB745" s="12">
        <v>6808380</v>
      </c>
      <c r="AC745" t="s">
        <v>1953</v>
      </c>
      <c r="AE745" t="s">
        <v>1957</v>
      </c>
      <c r="AF745" t="s">
        <v>1396</v>
      </c>
      <c r="AG745" s="14">
        <v>45100</v>
      </c>
      <c r="AH745" s="15">
        <v>45077</v>
      </c>
      <c r="AI745" t="s">
        <v>1958</v>
      </c>
    </row>
    <row r="746" spans="1:35" x14ac:dyDescent="0.25">
      <c r="A746">
        <v>2023</v>
      </c>
      <c r="B746" s="14">
        <v>45047</v>
      </c>
      <c r="C746" s="15">
        <v>45077</v>
      </c>
      <c r="D746" s="2" t="s">
        <v>1959</v>
      </c>
      <c r="E746" s="2" t="s">
        <v>1396</v>
      </c>
      <c r="F746" t="s">
        <v>92</v>
      </c>
      <c r="G746" s="5" t="s">
        <v>836</v>
      </c>
      <c r="H746" s="2" t="s">
        <v>1395</v>
      </c>
      <c r="I746" s="2" t="s">
        <v>1395</v>
      </c>
      <c r="J746" t="s">
        <v>117</v>
      </c>
      <c r="K746" s="6" t="s">
        <v>1556</v>
      </c>
      <c r="L746">
        <v>1</v>
      </c>
      <c r="M746" s="6" t="s">
        <v>1556</v>
      </c>
      <c r="N746">
        <v>21</v>
      </c>
      <c r="O746" t="s">
        <v>1677</v>
      </c>
      <c r="P746">
        <v>21</v>
      </c>
      <c r="Q746" t="s">
        <v>178</v>
      </c>
      <c r="R746">
        <v>66050</v>
      </c>
      <c r="S746" t="s">
        <v>1678</v>
      </c>
      <c r="T746" t="s">
        <v>1678</v>
      </c>
      <c r="U746" t="s">
        <v>1678</v>
      </c>
      <c r="V746" t="s">
        <v>1678</v>
      </c>
      <c r="W746" t="s">
        <v>182</v>
      </c>
      <c r="Y746" t="s">
        <v>187</v>
      </c>
      <c r="Z746" s="9" t="s">
        <v>1679</v>
      </c>
      <c r="AA746" t="s">
        <v>1952</v>
      </c>
      <c r="AB746" s="12">
        <v>12272580</v>
      </c>
      <c r="AC746" t="s">
        <v>1953</v>
      </c>
      <c r="AE746" t="s">
        <v>1957</v>
      </c>
      <c r="AF746" t="s">
        <v>1396</v>
      </c>
      <c r="AG746" s="14">
        <v>45100</v>
      </c>
      <c r="AH746" s="15">
        <v>45077</v>
      </c>
      <c r="AI746" t="s">
        <v>1958</v>
      </c>
    </row>
    <row r="747" spans="1:35" x14ac:dyDescent="0.25">
      <c r="A747">
        <v>2023</v>
      </c>
      <c r="B747" s="14">
        <v>45047</v>
      </c>
      <c r="C747" s="15">
        <v>45077</v>
      </c>
      <c r="D747" s="2" t="s">
        <v>1959</v>
      </c>
      <c r="E747" s="2" t="s">
        <v>1396</v>
      </c>
      <c r="F747" t="s">
        <v>92</v>
      </c>
      <c r="G747" s="5" t="s">
        <v>837</v>
      </c>
      <c r="H747" s="2" t="s">
        <v>1395</v>
      </c>
      <c r="I747" s="2" t="s">
        <v>1395</v>
      </c>
      <c r="J747" t="s">
        <v>117</v>
      </c>
      <c r="K747" s="6" t="s">
        <v>1556</v>
      </c>
      <c r="L747">
        <v>1</v>
      </c>
      <c r="M747" s="6" t="s">
        <v>1556</v>
      </c>
      <c r="N747">
        <v>21</v>
      </c>
      <c r="O747" t="s">
        <v>1677</v>
      </c>
      <c r="P747">
        <v>21</v>
      </c>
      <c r="Q747" t="s">
        <v>178</v>
      </c>
      <c r="R747">
        <v>66050</v>
      </c>
      <c r="S747" t="s">
        <v>1678</v>
      </c>
      <c r="T747" t="s">
        <v>1678</v>
      </c>
      <c r="U747" t="s">
        <v>1678</v>
      </c>
      <c r="V747" t="s">
        <v>1678</v>
      </c>
      <c r="W747" t="s">
        <v>182</v>
      </c>
      <c r="Y747" t="s">
        <v>187</v>
      </c>
      <c r="Z747" s="9" t="s">
        <v>1699</v>
      </c>
      <c r="AA747" t="s">
        <v>1952</v>
      </c>
      <c r="AB747" s="12">
        <v>1788192</v>
      </c>
      <c r="AC747" t="s">
        <v>1953</v>
      </c>
      <c r="AE747" t="s">
        <v>1957</v>
      </c>
      <c r="AF747" t="s">
        <v>1396</v>
      </c>
      <c r="AG747" s="14">
        <v>45100</v>
      </c>
      <c r="AH747" s="15">
        <v>45077</v>
      </c>
      <c r="AI747" t="s">
        <v>1958</v>
      </c>
    </row>
    <row r="748" spans="1:35" x14ac:dyDescent="0.25">
      <c r="A748">
        <v>2023</v>
      </c>
      <c r="B748" s="14">
        <v>45047</v>
      </c>
      <c r="C748" s="15">
        <v>45077</v>
      </c>
      <c r="D748" s="2" t="s">
        <v>1959</v>
      </c>
      <c r="E748" s="2" t="s">
        <v>1396</v>
      </c>
      <c r="F748" t="s">
        <v>92</v>
      </c>
      <c r="G748" s="5" t="s">
        <v>838</v>
      </c>
      <c r="H748" s="2" t="s">
        <v>1395</v>
      </c>
      <c r="I748" s="2" t="s">
        <v>1395</v>
      </c>
      <c r="J748" t="s">
        <v>117</v>
      </c>
      <c r="K748" s="6" t="s">
        <v>1556</v>
      </c>
      <c r="L748">
        <v>1</v>
      </c>
      <c r="M748" s="6" t="s">
        <v>1556</v>
      </c>
      <c r="N748">
        <v>21</v>
      </c>
      <c r="O748" t="s">
        <v>1677</v>
      </c>
      <c r="P748">
        <v>21</v>
      </c>
      <c r="Q748" t="s">
        <v>178</v>
      </c>
      <c r="R748">
        <v>66050</v>
      </c>
      <c r="S748" t="s">
        <v>1678</v>
      </c>
      <c r="T748" t="s">
        <v>1678</v>
      </c>
      <c r="U748" t="s">
        <v>1678</v>
      </c>
      <c r="V748" t="s">
        <v>1678</v>
      </c>
      <c r="W748" t="s">
        <v>182</v>
      </c>
      <c r="Y748" t="s">
        <v>187</v>
      </c>
      <c r="Z748" s="9" t="s">
        <v>1699</v>
      </c>
      <c r="AA748" t="s">
        <v>1952</v>
      </c>
      <c r="AB748" s="12">
        <v>1</v>
      </c>
      <c r="AC748" t="s">
        <v>1953</v>
      </c>
      <c r="AE748" t="s">
        <v>1957</v>
      </c>
      <c r="AF748" t="s">
        <v>1396</v>
      </c>
      <c r="AG748" s="14">
        <v>45100</v>
      </c>
      <c r="AH748" s="15">
        <v>45077</v>
      </c>
      <c r="AI748" t="s">
        <v>1958</v>
      </c>
    </row>
    <row r="749" spans="1:35" x14ac:dyDescent="0.25">
      <c r="A749">
        <v>2023</v>
      </c>
      <c r="B749" s="14">
        <v>45047</v>
      </c>
      <c r="C749" s="15">
        <v>45077</v>
      </c>
      <c r="D749" s="2" t="s">
        <v>1959</v>
      </c>
      <c r="E749" s="2" t="s">
        <v>1396</v>
      </c>
      <c r="F749" t="s">
        <v>92</v>
      </c>
      <c r="G749" s="5" t="s">
        <v>839</v>
      </c>
      <c r="H749" s="2" t="s">
        <v>1395</v>
      </c>
      <c r="I749" s="2" t="s">
        <v>1395</v>
      </c>
      <c r="J749" t="s">
        <v>117</v>
      </c>
      <c r="K749" s="6" t="s">
        <v>1556</v>
      </c>
      <c r="L749">
        <v>1</v>
      </c>
      <c r="M749" s="6" t="s">
        <v>1556</v>
      </c>
      <c r="N749">
        <v>21</v>
      </c>
      <c r="O749" t="s">
        <v>1677</v>
      </c>
      <c r="P749">
        <v>21</v>
      </c>
      <c r="Q749" t="s">
        <v>178</v>
      </c>
      <c r="R749">
        <v>66050</v>
      </c>
      <c r="S749" t="s">
        <v>1678</v>
      </c>
      <c r="T749" t="s">
        <v>1678</v>
      </c>
      <c r="U749" t="s">
        <v>1678</v>
      </c>
      <c r="V749" t="s">
        <v>1678</v>
      </c>
      <c r="W749" t="s">
        <v>182</v>
      </c>
      <c r="Y749" t="s">
        <v>187</v>
      </c>
      <c r="Z749" s="9" t="s">
        <v>1691</v>
      </c>
      <c r="AA749" t="s">
        <v>1952</v>
      </c>
      <c r="AB749" s="12">
        <v>969624</v>
      </c>
      <c r="AC749" t="s">
        <v>1953</v>
      </c>
      <c r="AE749" t="s">
        <v>1957</v>
      </c>
      <c r="AF749" t="s">
        <v>1396</v>
      </c>
      <c r="AG749" s="14">
        <v>45100</v>
      </c>
      <c r="AH749" s="15">
        <v>45077</v>
      </c>
      <c r="AI749" t="s">
        <v>1958</v>
      </c>
    </row>
    <row r="750" spans="1:35" x14ac:dyDescent="0.25">
      <c r="A750">
        <v>2023</v>
      </c>
      <c r="B750" s="14">
        <v>45047</v>
      </c>
      <c r="C750" s="15">
        <v>45077</v>
      </c>
      <c r="D750" s="2" t="s">
        <v>1959</v>
      </c>
      <c r="E750" s="2" t="s">
        <v>1396</v>
      </c>
      <c r="F750" t="s">
        <v>92</v>
      </c>
      <c r="G750" s="5" t="s">
        <v>840</v>
      </c>
      <c r="H750" s="2" t="s">
        <v>1395</v>
      </c>
      <c r="I750" s="2" t="s">
        <v>1395</v>
      </c>
      <c r="J750" t="s">
        <v>117</v>
      </c>
      <c r="K750" s="6" t="s">
        <v>1556</v>
      </c>
      <c r="L750">
        <v>1</v>
      </c>
      <c r="M750" s="6" t="s">
        <v>1556</v>
      </c>
      <c r="N750">
        <v>21</v>
      </c>
      <c r="O750" t="s">
        <v>1677</v>
      </c>
      <c r="P750">
        <v>21</v>
      </c>
      <c r="Q750" t="s">
        <v>178</v>
      </c>
      <c r="R750">
        <v>66050</v>
      </c>
      <c r="S750" t="s">
        <v>1678</v>
      </c>
      <c r="T750" t="s">
        <v>1678</v>
      </c>
      <c r="U750" t="s">
        <v>1678</v>
      </c>
      <c r="V750" t="s">
        <v>1678</v>
      </c>
      <c r="W750" t="s">
        <v>182</v>
      </c>
      <c r="Y750" t="s">
        <v>187</v>
      </c>
      <c r="Z750" s="9" t="s">
        <v>1691</v>
      </c>
      <c r="AA750" t="s">
        <v>1952</v>
      </c>
      <c r="AB750" s="12">
        <v>7594296</v>
      </c>
      <c r="AC750" t="s">
        <v>1953</v>
      </c>
      <c r="AE750" t="s">
        <v>1957</v>
      </c>
      <c r="AF750" t="s">
        <v>1396</v>
      </c>
      <c r="AG750" s="14">
        <v>45100</v>
      </c>
      <c r="AH750" s="15">
        <v>45077</v>
      </c>
      <c r="AI750" t="s">
        <v>1958</v>
      </c>
    </row>
    <row r="751" spans="1:35" x14ac:dyDescent="0.25">
      <c r="A751">
        <v>2023</v>
      </c>
      <c r="B751" s="14">
        <v>45047</v>
      </c>
      <c r="C751" s="15">
        <v>45077</v>
      </c>
      <c r="D751" s="2" t="s">
        <v>1959</v>
      </c>
      <c r="E751" s="2" t="s">
        <v>1396</v>
      </c>
      <c r="F751" t="s">
        <v>92</v>
      </c>
      <c r="G751" s="5" t="s">
        <v>841</v>
      </c>
      <c r="H751" s="2" t="s">
        <v>1395</v>
      </c>
      <c r="I751" s="2" t="s">
        <v>1395</v>
      </c>
      <c r="J751" t="s">
        <v>117</v>
      </c>
      <c r="K751" s="6" t="s">
        <v>1556</v>
      </c>
      <c r="L751">
        <v>1</v>
      </c>
      <c r="M751" s="6" t="s">
        <v>1556</v>
      </c>
      <c r="N751">
        <v>21</v>
      </c>
      <c r="O751" t="s">
        <v>1677</v>
      </c>
      <c r="P751">
        <v>21</v>
      </c>
      <c r="Q751" t="s">
        <v>178</v>
      </c>
      <c r="R751">
        <v>66050</v>
      </c>
      <c r="S751" t="s">
        <v>1678</v>
      </c>
      <c r="T751" t="s">
        <v>1678</v>
      </c>
      <c r="U751" t="s">
        <v>1678</v>
      </c>
      <c r="V751" t="s">
        <v>1678</v>
      </c>
      <c r="W751" t="s">
        <v>182</v>
      </c>
      <c r="Y751" t="s">
        <v>187</v>
      </c>
      <c r="Z751" s="9" t="s">
        <v>1691</v>
      </c>
      <c r="AA751" t="s">
        <v>1952</v>
      </c>
      <c r="AB751" s="12">
        <v>2474544</v>
      </c>
      <c r="AC751" t="s">
        <v>1953</v>
      </c>
      <c r="AE751" t="s">
        <v>1957</v>
      </c>
      <c r="AF751" t="s">
        <v>1396</v>
      </c>
      <c r="AG751" s="14">
        <v>45100</v>
      </c>
      <c r="AH751" s="15">
        <v>45077</v>
      </c>
      <c r="AI751" t="s">
        <v>1958</v>
      </c>
    </row>
    <row r="752" spans="1:35" x14ac:dyDescent="0.25">
      <c r="A752">
        <v>2023</v>
      </c>
      <c r="B752" s="14">
        <v>45047</v>
      </c>
      <c r="C752" s="15">
        <v>45077</v>
      </c>
      <c r="D752" s="2" t="s">
        <v>1959</v>
      </c>
      <c r="E752" s="2" t="s">
        <v>1396</v>
      </c>
      <c r="F752" t="s">
        <v>92</v>
      </c>
      <c r="G752" s="5" t="s">
        <v>842</v>
      </c>
      <c r="H752" s="2" t="s">
        <v>1395</v>
      </c>
      <c r="I752" s="2" t="s">
        <v>1395</v>
      </c>
      <c r="J752" t="s">
        <v>117</v>
      </c>
      <c r="K752" s="6" t="s">
        <v>1556</v>
      </c>
      <c r="L752">
        <v>1</v>
      </c>
      <c r="M752" s="6" t="s">
        <v>1556</v>
      </c>
      <c r="N752">
        <v>21</v>
      </c>
      <c r="O752" t="s">
        <v>1677</v>
      </c>
      <c r="P752">
        <v>21</v>
      </c>
      <c r="Q752" t="s">
        <v>178</v>
      </c>
      <c r="R752">
        <v>66050</v>
      </c>
      <c r="S752" t="s">
        <v>1678</v>
      </c>
      <c r="T752" t="s">
        <v>1678</v>
      </c>
      <c r="U752" t="s">
        <v>1678</v>
      </c>
      <c r="V752" t="s">
        <v>1678</v>
      </c>
      <c r="W752" t="s">
        <v>182</v>
      </c>
      <c r="Y752" t="s">
        <v>187</v>
      </c>
      <c r="Z752" s="9" t="s">
        <v>190</v>
      </c>
      <c r="AA752" t="s">
        <v>1952</v>
      </c>
      <c r="AB752" s="12">
        <v>5640924</v>
      </c>
      <c r="AC752" t="s">
        <v>1953</v>
      </c>
      <c r="AE752" t="s">
        <v>1957</v>
      </c>
      <c r="AF752" t="s">
        <v>1396</v>
      </c>
      <c r="AG752" s="14">
        <v>45100</v>
      </c>
      <c r="AH752" s="15">
        <v>45077</v>
      </c>
      <c r="AI752" t="s">
        <v>1958</v>
      </c>
    </row>
    <row r="753" spans="1:35" x14ac:dyDescent="0.25">
      <c r="A753">
        <v>2023</v>
      </c>
      <c r="B753" s="14">
        <v>45047</v>
      </c>
      <c r="C753" s="15">
        <v>45077</v>
      </c>
      <c r="D753" s="2" t="s">
        <v>1959</v>
      </c>
      <c r="E753" s="2" t="s">
        <v>1396</v>
      </c>
      <c r="F753" t="s">
        <v>92</v>
      </c>
      <c r="G753" s="5" t="s">
        <v>843</v>
      </c>
      <c r="H753" s="2" t="s">
        <v>1395</v>
      </c>
      <c r="I753" s="2" t="s">
        <v>1395</v>
      </c>
      <c r="J753" t="s">
        <v>117</v>
      </c>
      <c r="K753" s="6" t="s">
        <v>1556</v>
      </c>
      <c r="L753">
        <v>1</v>
      </c>
      <c r="M753" s="6" t="s">
        <v>1556</v>
      </c>
      <c r="N753">
        <v>21</v>
      </c>
      <c r="O753" t="s">
        <v>1677</v>
      </c>
      <c r="P753">
        <v>21</v>
      </c>
      <c r="Q753" t="s">
        <v>178</v>
      </c>
      <c r="R753">
        <v>66050</v>
      </c>
      <c r="S753" t="s">
        <v>1678</v>
      </c>
      <c r="T753" t="s">
        <v>1678</v>
      </c>
      <c r="U753" t="s">
        <v>1678</v>
      </c>
      <c r="V753" t="s">
        <v>1678</v>
      </c>
      <c r="W753" t="s">
        <v>182</v>
      </c>
      <c r="Y753" t="s">
        <v>187</v>
      </c>
      <c r="Z753" s="9" t="s">
        <v>1686</v>
      </c>
      <c r="AA753" t="s">
        <v>1952</v>
      </c>
      <c r="AB753" s="12">
        <v>681780</v>
      </c>
      <c r="AC753" t="s">
        <v>1953</v>
      </c>
      <c r="AE753" t="s">
        <v>1957</v>
      </c>
      <c r="AF753" t="s">
        <v>1396</v>
      </c>
      <c r="AG753" s="14">
        <v>45100</v>
      </c>
      <c r="AH753" s="15">
        <v>45077</v>
      </c>
      <c r="AI753" t="s">
        <v>1958</v>
      </c>
    </row>
    <row r="754" spans="1:35" x14ac:dyDescent="0.25">
      <c r="A754">
        <v>2023</v>
      </c>
      <c r="B754" s="14">
        <v>45047</v>
      </c>
      <c r="C754" s="15">
        <v>45077</v>
      </c>
      <c r="D754" s="2" t="s">
        <v>1959</v>
      </c>
      <c r="E754" s="2" t="s">
        <v>1396</v>
      </c>
      <c r="F754" t="s">
        <v>92</v>
      </c>
      <c r="G754" s="5" t="s">
        <v>844</v>
      </c>
      <c r="H754" s="2" t="s">
        <v>1395</v>
      </c>
      <c r="I754" s="2" t="s">
        <v>1395</v>
      </c>
      <c r="J754" t="s">
        <v>117</v>
      </c>
      <c r="K754" s="6" t="s">
        <v>1556</v>
      </c>
      <c r="L754">
        <v>1</v>
      </c>
      <c r="M754" s="6" t="s">
        <v>1556</v>
      </c>
      <c r="N754">
        <v>21</v>
      </c>
      <c r="O754" t="s">
        <v>1677</v>
      </c>
      <c r="P754">
        <v>21</v>
      </c>
      <c r="Q754" t="s">
        <v>178</v>
      </c>
      <c r="R754">
        <v>66050</v>
      </c>
      <c r="S754" t="s">
        <v>1678</v>
      </c>
      <c r="T754" t="s">
        <v>1678</v>
      </c>
      <c r="U754" t="s">
        <v>1678</v>
      </c>
      <c r="V754" t="s">
        <v>1678</v>
      </c>
      <c r="W754" t="s">
        <v>182</v>
      </c>
      <c r="Y754" t="s">
        <v>187</v>
      </c>
      <c r="Z754" s="9" t="s">
        <v>1699</v>
      </c>
      <c r="AA754" t="s">
        <v>1952</v>
      </c>
      <c r="AB754" s="12">
        <v>9005484</v>
      </c>
      <c r="AC754" t="s">
        <v>1953</v>
      </c>
      <c r="AE754" t="s">
        <v>1957</v>
      </c>
      <c r="AF754" t="s">
        <v>1396</v>
      </c>
      <c r="AG754" s="14">
        <v>45100</v>
      </c>
      <c r="AH754" s="15">
        <v>45077</v>
      </c>
      <c r="AI754" t="s">
        <v>1958</v>
      </c>
    </row>
    <row r="755" spans="1:35" x14ac:dyDescent="0.25">
      <c r="A755">
        <v>2023</v>
      </c>
      <c r="B755" s="14">
        <v>45047</v>
      </c>
      <c r="C755" s="15">
        <v>45077</v>
      </c>
      <c r="D755" s="2" t="s">
        <v>1959</v>
      </c>
      <c r="E755" s="2" t="s">
        <v>1396</v>
      </c>
      <c r="F755" t="s">
        <v>92</v>
      </c>
      <c r="G755" s="5" t="s">
        <v>845</v>
      </c>
      <c r="H755" s="2" t="s">
        <v>1395</v>
      </c>
      <c r="I755" s="2" t="s">
        <v>1395</v>
      </c>
      <c r="J755" t="s">
        <v>117</v>
      </c>
      <c r="K755" s="6" t="s">
        <v>1556</v>
      </c>
      <c r="L755">
        <v>1</v>
      </c>
      <c r="M755" s="6" t="s">
        <v>1556</v>
      </c>
      <c r="N755">
        <v>21</v>
      </c>
      <c r="O755" t="s">
        <v>1677</v>
      </c>
      <c r="P755">
        <v>21</v>
      </c>
      <c r="Q755" t="s">
        <v>178</v>
      </c>
      <c r="R755">
        <v>66050</v>
      </c>
      <c r="S755" t="s">
        <v>1678</v>
      </c>
      <c r="T755" t="s">
        <v>1678</v>
      </c>
      <c r="U755" t="s">
        <v>1678</v>
      </c>
      <c r="V755" t="s">
        <v>1678</v>
      </c>
      <c r="W755" t="s">
        <v>182</v>
      </c>
      <c r="Y755" t="s">
        <v>187</v>
      </c>
      <c r="Z755" s="9" t="s">
        <v>1686</v>
      </c>
      <c r="AA755" t="s">
        <v>1952</v>
      </c>
      <c r="AB755" s="12">
        <v>249204</v>
      </c>
      <c r="AC755" t="s">
        <v>1953</v>
      </c>
      <c r="AE755" t="s">
        <v>1957</v>
      </c>
      <c r="AF755" t="s">
        <v>1396</v>
      </c>
      <c r="AG755" s="14">
        <v>45100</v>
      </c>
      <c r="AH755" s="15">
        <v>45077</v>
      </c>
      <c r="AI755" t="s">
        <v>1958</v>
      </c>
    </row>
    <row r="756" spans="1:35" x14ac:dyDescent="0.25">
      <c r="A756">
        <v>2023</v>
      </c>
      <c r="B756" s="14">
        <v>45047</v>
      </c>
      <c r="C756" s="15">
        <v>45077</v>
      </c>
      <c r="D756" s="2" t="s">
        <v>1959</v>
      </c>
      <c r="E756" s="2" t="s">
        <v>1396</v>
      </c>
      <c r="F756" t="s">
        <v>92</v>
      </c>
      <c r="G756" s="5" t="s">
        <v>846</v>
      </c>
      <c r="H756" s="2" t="s">
        <v>1395</v>
      </c>
      <c r="I756" s="2" t="s">
        <v>1395</v>
      </c>
      <c r="J756" t="s">
        <v>117</v>
      </c>
      <c r="K756" s="6" t="s">
        <v>1557</v>
      </c>
      <c r="L756">
        <v>1</v>
      </c>
      <c r="M756" s="6" t="s">
        <v>1557</v>
      </c>
      <c r="N756">
        <v>21</v>
      </c>
      <c r="O756" t="s">
        <v>1677</v>
      </c>
      <c r="P756">
        <v>21</v>
      </c>
      <c r="Q756" t="s">
        <v>178</v>
      </c>
      <c r="R756">
        <v>66050</v>
      </c>
      <c r="S756" t="s">
        <v>1678</v>
      </c>
      <c r="T756" t="s">
        <v>1678</v>
      </c>
      <c r="U756" t="s">
        <v>1678</v>
      </c>
      <c r="V756" t="s">
        <v>1678</v>
      </c>
      <c r="W756" t="s">
        <v>182</v>
      </c>
      <c r="Y756" t="s">
        <v>187</v>
      </c>
      <c r="Z756" s="9" t="s">
        <v>1691</v>
      </c>
      <c r="AA756" t="s">
        <v>1952</v>
      </c>
      <c r="AB756" s="12">
        <v>10690464</v>
      </c>
      <c r="AC756" t="s">
        <v>1953</v>
      </c>
      <c r="AE756" t="s">
        <v>1957</v>
      </c>
      <c r="AF756" t="s">
        <v>1396</v>
      </c>
      <c r="AG756" s="14">
        <v>45100</v>
      </c>
      <c r="AH756" s="15">
        <v>45077</v>
      </c>
      <c r="AI756" t="s">
        <v>1958</v>
      </c>
    </row>
    <row r="757" spans="1:35" x14ac:dyDescent="0.25">
      <c r="A757">
        <v>2023</v>
      </c>
      <c r="B757" s="14">
        <v>45047</v>
      </c>
      <c r="C757" s="15">
        <v>45077</v>
      </c>
      <c r="D757" s="2" t="s">
        <v>1959</v>
      </c>
      <c r="E757" s="2" t="s">
        <v>1396</v>
      </c>
      <c r="F757" t="s">
        <v>92</v>
      </c>
      <c r="G757" s="5" t="s">
        <v>847</v>
      </c>
      <c r="H757" s="2" t="s">
        <v>1395</v>
      </c>
      <c r="I757" s="2" t="s">
        <v>1395</v>
      </c>
      <c r="J757" t="s">
        <v>117</v>
      </c>
      <c r="K757" s="6" t="s">
        <v>1558</v>
      </c>
      <c r="L757">
        <v>1</v>
      </c>
      <c r="M757" s="6" t="s">
        <v>1558</v>
      </c>
      <c r="N757">
        <v>21</v>
      </c>
      <c r="O757" t="s">
        <v>1677</v>
      </c>
      <c r="P757">
        <v>21</v>
      </c>
      <c r="Q757" t="s">
        <v>178</v>
      </c>
      <c r="R757">
        <v>66050</v>
      </c>
      <c r="S757" t="s">
        <v>1678</v>
      </c>
      <c r="T757" t="s">
        <v>1678</v>
      </c>
      <c r="U757" t="s">
        <v>1678</v>
      </c>
      <c r="V757" t="s">
        <v>1678</v>
      </c>
      <c r="W757" t="s">
        <v>182</v>
      </c>
      <c r="Y757" t="s">
        <v>187</v>
      </c>
      <c r="Z757" s="9" t="s">
        <v>1699</v>
      </c>
      <c r="AA757" t="s">
        <v>1952</v>
      </c>
      <c r="AB757" s="12">
        <v>4287691</v>
      </c>
      <c r="AC757" t="s">
        <v>1953</v>
      </c>
      <c r="AE757" t="s">
        <v>1957</v>
      </c>
      <c r="AF757" t="s">
        <v>1396</v>
      </c>
      <c r="AG757" s="14">
        <v>45100</v>
      </c>
      <c r="AH757" s="15">
        <v>45077</v>
      </c>
      <c r="AI757" t="s">
        <v>1958</v>
      </c>
    </row>
    <row r="758" spans="1:35" x14ac:dyDescent="0.25">
      <c r="A758">
        <v>2023</v>
      </c>
      <c r="B758" s="14">
        <v>45047</v>
      </c>
      <c r="C758" s="15">
        <v>45077</v>
      </c>
      <c r="D758" s="2" t="s">
        <v>1959</v>
      </c>
      <c r="E758" s="2" t="s">
        <v>1396</v>
      </c>
      <c r="F758" t="s">
        <v>92</v>
      </c>
      <c r="G758" s="5" t="s">
        <v>848</v>
      </c>
      <c r="H758" s="2" t="s">
        <v>1395</v>
      </c>
      <c r="I758" s="2" t="s">
        <v>1395</v>
      </c>
      <c r="J758" t="s">
        <v>117</v>
      </c>
      <c r="K758" s="6" t="s">
        <v>1559</v>
      </c>
      <c r="L758">
        <v>1</v>
      </c>
      <c r="M758" s="6" t="s">
        <v>1559</v>
      </c>
      <c r="N758">
        <v>21</v>
      </c>
      <c r="O758" t="s">
        <v>1677</v>
      </c>
      <c r="P758">
        <v>21</v>
      </c>
      <c r="Q758" t="s">
        <v>178</v>
      </c>
      <c r="R758">
        <v>66050</v>
      </c>
      <c r="S758" t="s">
        <v>1678</v>
      </c>
      <c r="T758" t="s">
        <v>1678</v>
      </c>
      <c r="U758" t="s">
        <v>1678</v>
      </c>
      <c r="V758" t="s">
        <v>1678</v>
      </c>
      <c r="W758" t="s">
        <v>182</v>
      </c>
      <c r="Y758" t="s">
        <v>187</v>
      </c>
      <c r="Z758" s="9" t="s">
        <v>1769</v>
      </c>
      <c r="AA758" t="s">
        <v>1952</v>
      </c>
      <c r="AB758" s="12">
        <v>16827655</v>
      </c>
      <c r="AC758" t="s">
        <v>1953</v>
      </c>
      <c r="AE758" t="s">
        <v>1957</v>
      </c>
      <c r="AF758" t="s">
        <v>1396</v>
      </c>
      <c r="AG758" s="14">
        <v>45100</v>
      </c>
      <c r="AH758" s="15">
        <v>45077</v>
      </c>
      <c r="AI758" t="s">
        <v>1958</v>
      </c>
    </row>
    <row r="759" spans="1:35" x14ac:dyDescent="0.25">
      <c r="A759">
        <v>2023</v>
      </c>
      <c r="B759" s="14">
        <v>45047</v>
      </c>
      <c r="C759" s="15">
        <v>45077</v>
      </c>
      <c r="D759" s="2" t="s">
        <v>1959</v>
      </c>
      <c r="E759" s="2" t="s">
        <v>1396</v>
      </c>
      <c r="F759" t="s">
        <v>92</v>
      </c>
      <c r="G759" s="5" t="s">
        <v>849</v>
      </c>
      <c r="H759" s="2" t="s">
        <v>1395</v>
      </c>
      <c r="I759" s="2" t="s">
        <v>1395</v>
      </c>
      <c r="J759" t="s">
        <v>117</v>
      </c>
      <c r="K759" s="6" t="s">
        <v>1559</v>
      </c>
      <c r="L759">
        <v>1</v>
      </c>
      <c r="M759" s="6" t="s">
        <v>1559</v>
      </c>
      <c r="N759">
        <v>21</v>
      </c>
      <c r="O759" t="s">
        <v>1677</v>
      </c>
      <c r="P759">
        <v>21</v>
      </c>
      <c r="Q759" t="s">
        <v>178</v>
      </c>
      <c r="R759">
        <v>66050</v>
      </c>
      <c r="S759" t="s">
        <v>1678</v>
      </c>
      <c r="T759" t="s">
        <v>1678</v>
      </c>
      <c r="U759" t="s">
        <v>1678</v>
      </c>
      <c r="V759" t="s">
        <v>1678</v>
      </c>
      <c r="W759" t="s">
        <v>182</v>
      </c>
      <c r="Y759" t="s">
        <v>187</v>
      </c>
      <c r="Z759" s="9" t="s">
        <v>1686</v>
      </c>
      <c r="AA759" t="s">
        <v>1952</v>
      </c>
      <c r="AB759" s="12">
        <v>1866709</v>
      </c>
      <c r="AC759" t="s">
        <v>1953</v>
      </c>
      <c r="AE759" t="s">
        <v>1957</v>
      </c>
      <c r="AF759" t="s">
        <v>1396</v>
      </c>
      <c r="AG759" s="14">
        <v>45100</v>
      </c>
      <c r="AH759" s="15">
        <v>45077</v>
      </c>
      <c r="AI759" t="s">
        <v>1958</v>
      </c>
    </row>
    <row r="760" spans="1:35" x14ac:dyDescent="0.25">
      <c r="A760">
        <v>2023</v>
      </c>
      <c r="B760" s="14">
        <v>45047</v>
      </c>
      <c r="C760" s="15">
        <v>45077</v>
      </c>
      <c r="D760" s="2" t="s">
        <v>1959</v>
      </c>
      <c r="E760" s="2" t="s">
        <v>1396</v>
      </c>
      <c r="F760" t="s">
        <v>92</v>
      </c>
      <c r="G760" s="5" t="s">
        <v>850</v>
      </c>
      <c r="H760" s="2" t="s">
        <v>1395</v>
      </c>
      <c r="I760" s="2" t="s">
        <v>1395</v>
      </c>
      <c r="J760" t="s">
        <v>117</v>
      </c>
      <c r="K760" s="6" t="s">
        <v>1559</v>
      </c>
      <c r="L760">
        <v>1</v>
      </c>
      <c r="M760" s="6" t="s">
        <v>1559</v>
      </c>
      <c r="N760">
        <v>21</v>
      </c>
      <c r="O760" t="s">
        <v>1677</v>
      </c>
      <c r="P760">
        <v>21</v>
      </c>
      <c r="Q760" t="s">
        <v>178</v>
      </c>
      <c r="R760">
        <v>66050</v>
      </c>
      <c r="S760" t="s">
        <v>1678</v>
      </c>
      <c r="T760" t="s">
        <v>1678</v>
      </c>
      <c r="U760" t="s">
        <v>1678</v>
      </c>
      <c r="V760" t="s">
        <v>1678</v>
      </c>
      <c r="W760" t="s">
        <v>182</v>
      </c>
      <c r="Y760" t="s">
        <v>187</v>
      </c>
      <c r="Z760" s="9" t="s">
        <v>1679</v>
      </c>
      <c r="AA760" t="s">
        <v>1952</v>
      </c>
      <c r="AB760" s="12">
        <v>8374704</v>
      </c>
      <c r="AC760" t="s">
        <v>1953</v>
      </c>
      <c r="AE760" t="s">
        <v>1957</v>
      </c>
      <c r="AF760" t="s">
        <v>1396</v>
      </c>
      <c r="AG760" s="14">
        <v>45100</v>
      </c>
      <c r="AH760" s="15">
        <v>45077</v>
      </c>
      <c r="AI760" t="s">
        <v>1958</v>
      </c>
    </row>
    <row r="761" spans="1:35" x14ac:dyDescent="0.25">
      <c r="A761">
        <v>2023</v>
      </c>
      <c r="B761" s="14">
        <v>45047</v>
      </c>
      <c r="C761" s="15">
        <v>45077</v>
      </c>
      <c r="D761" s="2" t="s">
        <v>1959</v>
      </c>
      <c r="E761" s="2" t="s">
        <v>1396</v>
      </c>
      <c r="F761" t="s">
        <v>92</v>
      </c>
      <c r="G761" s="5" t="s">
        <v>851</v>
      </c>
      <c r="H761" s="2" t="s">
        <v>1395</v>
      </c>
      <c r="I761" s="2" t="s">
        <v>1395</v>
      </c>
      <c r="J761" t="s">
        <v>117</v>
      </c>
      <c r="K761" s="6" t="s">
        <v>1559</v>
      </c>
      <c r="L761">
        <v>1</v>
      </c>
      <c r="M761" s="6" t="s">
        <v>1559</v>
      </c>
      <c r="N761">
        <v>21</v>
      </c>
      <c r="O761" t="s">
        <v>1677</v>
      </c>
      <c r="P761">
        <v>21</v>
      </c>
      <c r="Q761" t="s">
        <v>178</v>
      </c>
      <c r="R761">
        <v>66050</v>
      </c>
      <c r="S761" t="s">
        <v>1678</v>
      </c>
      <c r="T761" t="s">
        <v>1678</v>
      </c>
      <c r="U761" t="s">
        <v>1678</v>
      </c>
      <c r="V761" t="s">
        <v>1678</v>
      </c>
      <c r="W761" t="s">
        <v>182</v>
      </c>
      <c r="Y761" t="s">
        <v>187</v>
      </c>
      <c r="Z761" s="9" t="s">
        <v>1686</v>
      </c>
      <c r="AA761" t="s">
        <v>1952</v>
      </c>
      <c r="AB761" s="12">
        <v>584220</v>
      </c>
      <c r="AC761" t="s">
        <v>1953</v>
      </c>
      <c r="AE761" t="s">
        <v>1957</v>
      </c>
      <c r="AF761" t="s">
        <v>1396</v>
      </c>
      <c r="AG761" s="14">
        <v>45100</v>
      </c>
      <c r="AH761" s="15">
        <v>45077</v>
      </c>
      <c r="AI761" t="s">
        <v>1958</v>
      </c>
    </row>
    <row r="762" spans="1:35" x14ac:dyDescent="0.25">
      <c r="A762">
        <v>2023</v>
      </c>
      <c r="B762" s="14">
        <v>45047</v>
      </c>
      <c r="C762" s="15">
        <v>45077</v>
      </c>
      <c r="D762" s="2" t="s">
        <v>1959</v>
      </c>
      <c r="E762" s="2" t="s">
        <v>1396</v>
      </c>
      <c r="F762" t="s">
        <v>92</v>
      </c>
      <c r="G762" s="5" t="s">
        <v>852</v>
      </c>
      <c r="H762" s="2" t="s">
        <v>1395</v>
      </c>
      <c r="I762" s="2" t="s">
        <v>1395</v>
      </c>
      <c r="J762" t="s">
        <v>117</v>
      </c>
      <c r="K762" s="6" t="s">
        <v>1559</v>
      </c>
      <c r="L762">
        <v>1</v>
      </c>
      <c r="M762" s="6" t="s">
        <v>1559</v>
      </c>
      <c r="N762">
        <v>21</v>
      </c>
      <c r="O762" t="s">
        <v>1677</v>
      </c>
      <c r="P762">
        <v>21</v>
      </c>
      <c r="Q762" t="s">
        <v>178</v>
      </c>
      <c r="R762">
        <v>66050</v>
      </c>
      <c r="S762" t="s">
        <v>1678</v>
      </c>
      <c r="T762" t="s">
        <v>1678</v>
      </c>
      <c r="U762" t="s">
        <v>1678</v>
      </c>
      <c r="V762" t="s">
        <v>1678</v>
      </c>
      <c r="W762" t="s">
        <v>182</v>
      </c>
      <c r="Y762" t="s">
        <v>187</v>
      </c>
      <c r="Z762" s="9" t="s">
        <v>1679</v>
      </c>
      <c r="AA762" t="s">
        <v>1952</v>
      </c>
      <c r="AB762" s="12">
        <v>6183333</v>
      </c>
      <c r="AC762" t="s">
        <v>1953</v>
      </c>
      <c r="AE762" t="s">
        <v>1957</v>
      </c>
      <c r="AF762" t="s">
        <v>1396</v>
      </c>
      <c r="AG762" s="14">
        <v>45100</v>
      </c>
      <c r="AH762" s="15">
        <v>45077</v>
      </c>
      <c r="AI762" t="s">
        <v>1958</v>
      </c>
    </row>
    <row r="763" spans="1:35" x14ac:dyDescent="0.25">
      <c r="A763">
        <v>2023</v>
      </c>
      <c r="B763" s="14">
        <v>45047</v>
      </c>
      <c r="C763" s="15">
        <v>45077</v>
      </c>
      <c r="D763" s="2" t="s">
        <v>1959</v>
      </c>
      <c r="E763" s="2" t="s">
        <v>1396</v>
      </c>
      <c r="F763" t="s">
        <v>92</v>
      </c>
      <c r="G763" s="5" t="s">
        <v>853</v>
      </c>
      <c r="H763" s="2" t="s">
        <v>1395</v>
      </c>
      <c r="I763" s="2" t="s">
        <v>1395</v>
      </c>
      <c r="J763" t="s">
        <v>117</v>
      </c>
      <c r="K763" s="6" t="s">
        <v>1559</v>
      </c>
      <c r="L763">
        <v>1</v>
      </c>
      <c r="M763" s="6" t="s">
        <v>1559</v>
      </c>
      <c r="N763">
        <v>21</v>
      </c>
      <c r="O763" t="s">
        <v>1677</v>
      </c>
      <c r="P763">
        <v>21</v>
      </c>
      <c r="Q763" t="s">
        <v>178</v>
      </c>
      <c r="R763">
        <v>66050</v>
      </c>
      <c r="S763" t="s">
        <v>1678</v>
      </c>
      <c r="T763" t="s">
        <v>1678</v>
      </c>
      <c r="U763" t="s">
        <v>1678</v>
      </c>
      <c r="V763" t="s">
        <v>1678</v>
      </c>
      <c r="W763" t="s">
        <v>182</v>
      </c>
      <c r="Y763" t="s">
        <v>187</v>
      </c>
      <c r="Z763" s="9" t="s">
        <v>1679</v>
      </c>
      <c r="AA763" t="s">
        <v>1952</v>
      </c>
      <c r="AB763" s="12">
        <v>7471243</v>
      </c>
      <c r="AC763" t="s">
        <v>1953</v>
      </c>
      <c r="AE763" t="s">
        <v>1957</v>
      </c>
      <c r="AF763" t="s">
        <v>1396</v>
      </c>
      <c r="AG763" s="14">
        <v>45100</v>
      </c>
      <c r="AH763" s="15">
        <v>45077</v>
      </c>
      <c r="AI763" t="s">
        <v>1958</v>
      </c>
    </row>
    <row r="764" spans="1:35" x14ac:dyDescent="0.25">
      <c r="A764">
        <v>2023</v>
      </c>
      <c r="B764" s="14">
        <v>45047</v>
      </c>
      <c r="C764" s="15">
        <v>45077</v>
      </c>
      <c r="D764" s="2" t="s">
        <v>1959</v>
      </c>
      <c r="E764" s="2" t="s">
        <v>1396</v>
      </c>
      <c r="F764" t="s">
        <v>92</v>
      </c>
      <c r="G764" s="5" t="s">
        <v>854</v>
      </c>
      <c r="H764" s="2" t="s">
        <v>1395</v>
      </c>
      <c r="I764" s="2" t="s">
        <v>1395</v>
      </c>
      <c r="J764" t="s">
        <v>117</v>
      </c>
      <c r="K764" s="6" t="s">
        <v>1559</v>
      </c>
      <c r="L764">
        <v>1</v>
      </c>
      <c r="M764" s="6" t="s">
        <v>1559</v>
      </c>
      <c r="N764">
        <v>21</v>
      </c>
      <c r="O764" t="s">
        <v>1677</v>
      </c>
      <c r="P764">
        <v>21</v>
      </c>
      <c r="Q764" t="s">
        <v>178</v>
      </c>
      <c r="R764">
        <v>66050</v>
      </c>
      <c r="S764" t="s">
        <v>1678</v>
      </c>
      <c r="T764" t="s">
        <v>1678</v>
      </c>
      <c r="U764" t="s">
        <v>1678</v>
      </c>
      <c r="V764" t="s">
        <v>1678</v>
      </c>
      <c r="W764" t="s">
        <v>182</v>
      </c>
      <c r="Y764" t="s">
        <v>187</v>
      </c>
      <c r="Z764" s="9" t="s">
        <v>1680</v>
      </c>
      <c r="AA764" t="s">
        <v>1952</v>
      </c>
      <c r="AB764" s="12">
        <v>1</v>
      </c>
      <c r="AC764" t="s">
        <v>1953</v>
      </c>
      <c r="AE764" t="s">
        <v>1957</v>
      </c>
      <c r="AF764" t="s">
        <v>1396</v>
      </c>
      <c r="AG764" s="14">
        <v>45100</v>
      </c>
      <c r="AH764" s="15">
        <v>45077</v>
      </c>
      <c r="AI764" t="s">
        <v>1958</v>
      </c>
    </row>
    <row r="765" spans="1:35" x14ac:dyDescent="0.25">
      <c r="A765">
        <v>2023</v>
      </c>
      <c r="B765" s="14">
        <v>45047</v>
      </c>
      <c r="C765" s="15">
        <v>45077</v>
      </c>
      <c r="D765" s="2" t="s">
        <v>1959</v>
      </c>
      <c r="E765" s="2" t="s">
        <v>1396</v>
      </c>
      <c r="F765" t="s">
        <v>92</v>
      </c>
      <c r="G765" s="5" t="s">
        <v>851</v>
      </c>
      <c r="H765" s="2" t="s">
        <v>1395</v>
      </c>
      <c r="I765" s="2" t="s">
        <v>1395</v>
      </c>
      <c r="J765" t="s">
        <v>117</v>
      </c>
      <c r="K765" s="6" t="s">
        <v>1559</v>
      </c>
      <c r="L765">
        <v>1</v>
      </c>
      <c r="M765" s="6" t="s">
        <v>1559</v>
      </c>
      <c r="N765">
        <v>21</v>
      </c>
      <c r="O765" t="s">
        <v>1677</v>
      </c>
      <c r="P765">
        <v>21</v>
      </c>
      <c r="Q765" t="s">
        <v>178</v>
      </c>
      <c r="R765">
        <v>66050</v>
      </c>
      <c r="S765" t="s">
        <v>1678</v>
      </c>
      <c r="T765" t="s">
        <v>1678</v>
      </c>
      <c r="U765" t="s">
        <v>1678</v>
      </c>
      <c r="V765" t="s">
        <v>1678</v>
      </c>
      <c r="W765" t="s">
        <v>182</v>
      </c>
      <c r="Y765" t="s">
        <v>187</v>
      </c>
      <c r="Z765" s="9" t="s">
        <v>1769</v>
      </c>
      <c r="AA765" t="s">
        <v>1952</v>
      </c>
      <c r="AB765" s="12">
        <v>565942</v>
      </c>
      <c r="AC765" t="s">
        <v>1953</v>
      </c>
      <c r="AE765" t="s">
        <v>1957</v>
      </c>
      <c r="AF765" t="s">
        <v>1396</v>
      </c>
      <c r="AG765" s="14">
        <v>45100</v>
      </c>
      <c r="AH765" s="15">
        <v>45077</v>
      </c>
      <c r="AI765" t="s">
        <v>1958</v>
      </c>
    </row>
    <row r="766" spans="1:35" x14ac:dyDescent="0.25">
      <c r="A766">
        <v>2023</v>
      </c>
      <c r="B766" s="14">
        <v>45047</v>
      </c>
      <c r="C766" s="15">
        <v>45077</v>
      </c>
      <c r="D766" s="2" t="s">
        <v>1959</v>
      </c>
      <c r="E766" s="2" t="s">
        <v>1396</v>
      </c>
      <c r="F766" t="s">
        <v>92</v>
      </c>
      <c r="G766" s="5" t="s">
        <v>855</v>
      </c>
      <c r="H766" s="2" t="s">
        <v>1395</v>
      </c>
      <c r="I766" s="2" t="s">
        <v>1395</v>
      </c>
      <c r="J766" t="s">
        <v>117</v>
      </c>
      <c r="K766" s="6" t="s">
        <v>1559</v>
      </c>
      <c r="L766">
        <v>1</v>
      </c>
      <c r="M766" s="6" t="s">
        <v>1559</v>
      </c>
      <c r="N766">
        <v>21</v>
      </c>
      <c r="O766" t="s">
        <v>1677</v>
      </c>
      <c r="P766">
        <v>21</v>
      </c>
      <c r="Q766" t="s">
        <v>178</v>
      </c>
      <c r="R766">
        <v>66050</v>
      </c>
      <c r="S766" t="s">
        <v>1678</v>
      </c>
      <c r="T766" t="s">
        <v>1678</v>
      </c>
      <c r="U766" t="s">
        <v>1678</v>
      </c>
      <c r="V766" t="s">
        <v>1678</v>
      </c>
      <c r="W766" t="s">
        <v>182</v>
      </c>
      <c r="Y766" t="s">
        <v>187</v>
      </c>
      <c r="Z766" s="9" t="s">
        <v>1686</v>
      </c>
      <c r="AA766" t="s">
        <v>1952</v>
      </c>
      <c r="AB766" s="12">
        <v>2393235</v>
      </c>
      <c r="AC766" t="s">
        <v>1953</v>
      </c>
      <c r="AE766" t="s">
        <v>1957</v>
      </c>
      <c r="AF766" t="s">
        <v>1396</v>
      </c>
      <c r="AG766" s="14">
        <v>45100</v>
      </c>
      <c r="AH766" s="15">
        <v>45077</v>
      </c>
      <c r="AI766" t="s">
        <v>1958</v>
      </c>
    </row>
    <row r="767" spans="1:35" x14ac:dyDescent="0.25">
      <c r="A767">
        <v>2023</v>
      </c>
      <c r="B767" s="14">
        <v>45047</v>
      </c>
      <c r="C767" s="15">
        <v>45077</v>
      </c>
      <c r="D767" s="2" t="s">
        <v>1959</v>
      </c>
      <c r="E767" s="2" t="s">
        <v>1396</v>
      </c>
      <c r="F767" t="s">
        <v>92</v>
      </c>
      <c r="G767" s="5" t="s">
        <v>855</v>
      </c>
      <c r="H767" s="2" t="s">
        <v>1395</v>
      </c>
      <c r="I767" s="2" t="s">
        <v>1395</v>
      </c>
      <c r="J767" t="s">
        <v>117</v>
      </c>
      <c r="K767" s="6" t="s">
        <v>1559</v>
      </c>
      <c r="L767">
        <v>1</v>
      </c>
      <c r="M767" s="6" t="s">
        <v>1559</v>
      </c>
      <c r="N767">
        <v>21</v>
      </c>
      <c r="O767" t="s">
        <v>1677</v>
      </c>
      <c r="P767">
        <v>21</v>
      </c>
      <c r="Q767" t="s">
        <v>178</v>
      </c>
      <c r="R767">
        <v>66050</v>
      </c>
      <c r="S767" t="s">
        <v>1678</v>
      </c>
      <c r="T767" t="s">
        <v>1678</v>
      </c>
      <c r="U767" t="s">
        <v>1678</v>
      </c>
      <c r="V767" t="s">
        <v>1678</v>
      </c>
      <c r="W767" t="s">
        <v>182</v>
      </c>
      <c r="Y767" t="s">
        <v>187</v>
      </c>
      <c r="Z767" s="9" t="s">
        <v>1686</v>
      </c>
      <c r="AA767" t="s">
        <v>1952</v>
      </c>
      <c r="AB767" s="12">
        <v>1810926</v>
      </c>
      <c r="AC767" t="s">
        <v>1953</v>
      </c>
      <c r="AE767" t="s">
        <v>1957</v>
      </c>
      <c r="AF767" t="s">
        <v>1396</v>
      </c>
      <c r="AG767" s="14">
        <v>45100</v>
      </c>
      <c r="AH767" s="15">
        <v>45077</v>
      </c>
      <c r="AI767" t="s">
        <v>1958</v>
      </c>
    </row>
    <row r="768" spans="1:35" x14ac:dyDescent="0.25">
      <c r="A768">
        <v>2023</v>
      </c>
      <c r="B768" s="14">
        <v>45047</v>
      </c>
      <c r="C768" s="15">
        <v>45077</v>
      </c>
      <c r="D768" s="2" t="s">
        <v>1959</v>
      </c>
      <c r="E768" s="2" t="s">
        <v>1396</v>
      </c>
      <c r="F768" t="s">
        <v>92</v>
      </c>
      <c r="G768" s="5" t="s">
        <v>856</v>
      </c>
      <c r="H768" s="2" t="s">
        <v>1395</v>
      </c>
      <c r="I768" s="2" t="s">
        <v>1395</v>
      </c>
      <c r="J768" t="s">
        <v>117</v>
      </c>
      <c r="K768" s="6" t="s">
        <v>1559</v>
      </c>
      <c r="L768">
        <v>1</v>
      </c>
      <c r="M768" s="6" t="s">
        <v>1559</v>
      </c>
      <c r="N768">
        <v>21</v>
      </c>
      <c r="O768" t="s">
        <v>1677</v>
      </c>
      <c r="P768">
        <v>21</v>
      </c>
      <c r="Q768" t="s">
        <v>178</v>
      </c>
      <c r="R768">
        <v>66050</v>
      </c>
      <c r="S768" t="s">
        <v>1678</v>
      </c>
      <c r="T768" t="s">
        <v>1678</v>
      </c>
      <c r="U768" t="s">
        <v>1678</v>
      </c>
      <c r="V768" t="s">
        <v>1678</v>
      </c>
      <c r="W768" t="s">
        <v>182</v>
      </c>
      <c r="Y768" t="s">
        <v>187</v>
      </c>
      <c r="Z768" s="9" t="s">
        <v>1686</v>
      </c>
      <c r="AA768" t="s">
        <v>1952</v>
      </c>
      <c r="AB768" s="12">
        <v>1992848</v>
      </c>
      <c r="AC768" t="s">
        <v>1953</v>
      </c>
      <c r="AE768" t="s">
        <v>1957</v>
      </c>
      <c r="AF768" t="s">
        <v>1396</v>
      </c>
      <c r="AG768" s="14">
        <v>45100</v>
      </c>
      <c r="AH768" s="15">
        <v>45077</v>
      </c>
      <c r="AI768" t="s">
        <v>1958</v>
      </c>
    </row>
    <row r="769" spans="1:35" x14ac:dyDescent="0.25">
      <c r="A769">
        <v>2023</v>
      </c>
      <c r="B769" s="14">
        <v>45047</v>
      </c>
      <c r="C769" s="15">
        <v>45077</v>
      </c>
      <c r="D769" s="2" t="s">
        <v>1959</v>
      </c>
      <c r="E769" s="2" t="s">
        <v>1396</v>
      </c>
      <c r="F769" t="s">
        <v>92</v>
      </c>
      <c r="G769" s="5" t="s">
        <v>857</v>
      </c>
      <c r="H769" s="2" t="s">
        <v>1395</v>
      </c>
      <c r="I769" s="2" t="s">
        <v>1395</v>
      </c>
      <c r="J769" t="s">
        <v>117</v>
      </c>
      <c r="K769" s="6" t="s">
        <v>1560</v>
      </c>
      <c r="L769">
        <v>1</v>
      </c>
      <c r="M769" s="6" t="s">
        <v>1560</v>
      </c>
      <c r="N769">
        <v>21</v>
      </c>
      <c r="O769" t="s">
        <v>1677</v>
      </c>
      <c r="P769">
        <v>21</v>
      </c>
      <c r="Q769" t="s">
        <v>178</v>
      </c>
      <c r="R769">
        <v>66050</v>
      </c>
      <c r="S769" t="s">
        <v>1678</v>
      </c>
      <c r="T769" t="s">
        <v>1678</v>
      </c>
      <c r="U769" t="s">
        <v>1678</v>
      </c>
      <c r="V769" t="s">
        <v>1678</v>
      </c>
      <c r="W769" t="s">
        <v>182</v>
      </c>
      <c r="Y769" t="s">
        <v>187</v>
      </c>
      <c r="Z769" s="9" t="s">
        <v>190</v>
      </c>
      <c r="AA769" t="s">
        <v>1952</v>
      </c>
      <c r="AB769" s="12">
        <v>1</v>
      </c>
      <c r="AC769" t="s">
        <v>1953</v>
      </c>
      <c r="AE769" t="s">
        <v>1957</v>
      </c>
      <c r="AF769" t="s">
        <v>1396</v>
      </c>
      <c r="AG769" s="14">
        <v>45100</v>
      </c>
      <c r="AH769" s="15">
        <v>45077</v>
      </c>
      <c r="AI769" t="s">
        <v>1958</v>
      </c>
    </row>
    <row r="770" spans="1:35" x14ac:dyDescent="0.25">
      <c r="A770">
        <v>2023</v>
      </c>
      <c r="B770" s="14">
        <v>45047</v>
      </c>
      <c r="C770" s="15">
        <v>45077</v>
      </c>
      <c r="D770" s="2" t="s">
        <v>1959</v>
      </c>
      <c r="E770" s="2" t="s">
        <v>1396</v>
      </c>
      <c r="F770" t="s">
        <v>92</v>
      </c>
      <c r="G770" s="5" t="s">
        <v>858</v>
      </c>
      <c r="H770" s="2" t="s">
        <v>1395</v>
      </c>
      <c r="I770" s="2" t="s">
        <v>1395</v>
      </c>
      <c r="J770" t="s">
        <v>117</v>
      </c>
      <c r="K770" s="6" t="s">
        <v>1560</v>
      </c>
      <c r="L770">
        <v>1</v>
      </c>
      <c r="M770" s="6" t="s">
        <v>1560</v>
      </c>
      <c r="N770">
        <v>21</v>
      </c>
      <c r="O770" t="s">
        <v>1677</v>
      </c>
      <c r="P770">
        <v>21</v>
      </c>
      <c r="Q770" t="s">
        <v>178</v>
      </c>
      <c r="R770">
        <v>66050</v>
      </c>
      <c r="S770" t="s">
        <v>1678</v>
      </c>
      <c r="T770" t="s">
        <v>1678</v>
      </c>
      <c r="U770" t="s">
        <v>1678</v>
      </c>
      <c r="V770" t="s">
        <v>1678</v>
      </c>
      <c r="W770" t="s">
        <v>182</v>
      </c>
      <c r="Y770" t="s">
        <v>187</v>
      </c>
      <c r="Z770" s="9" t="s">
        <v>1679</v>
      </c>
      <c r="AA770" t="s">
        <v>1952</v>
      </c>
      <c r="AB770" s="12">
        <v>239248</v>
      </c>
      <c r="AC770" t="s">
        <v>1953</v>
      </c>
      <c r="AE770" t="s">
        <v>1957</v>
      </c>
      <c r="AF770" t="s">
        <v>1396</v>
      </c>
      <c r="AG770" s="14">
        <v>45100</v>
      </c>
      <c r="AH770" s="15">
        <v>45077</v>
      </c>
      <c r="AI770" t="s">
        <v>1958</v>
      </c>
    </row>
    <row r="771" spans="1:35" x14ac:dyDescent="0.25">
      <c r="A771">
        <v>2023</v>
      </c>
      <c r="B771" s="14">
        <v>45047</v>
      </c>
      <c r="C771" s="15">
        <v>45077</v>
      </c>
      <c r="D771" s="2" t="s">
        <v>1959</v>
      </c>
      <c r="E771" s="2" t="s">
        <v>1396</v>
      </c>
      <c r="F771" t="s">
        <v>92</v>
      </c>
      <c r="G771" s="5" t="s">
        <v>859</v>
      </c>
      <c r="H771" s="2" t="s">
        <v>1395</v>
      </c>
      <c r="I771" s="2" t="s">
        <v>1395</v>
      </c>
      <c r="J771" t="s">
        <v>117</v>
      </c>
      <c r="K771" s="6" t="s">
        <v>1560</v>
      </c>
      <c r="L771">
        <v>1</v>
      </c>
      <c r="M771" s="6" t="s">
        <v>1560</v>
      </c>
      <c r="N771">
        <v>21</v>
      </c>
      <c r="O771" t="s">
        <v>1677</v>
      </c>
      <c r="P771">
        <v>21</v>
      </c>
      <c r="Q771" t="s">
        <v>178</v>
      </c>
      <c r="R771">
        <v>66050</v>
      </c>
      <c r="S771" t="s">
        <v>1678</v>
      </c>
      <c r="T771" t="s">
        <v>1678</v>
      </c>
      <c r="U771" t="s">
        <v>1678</v>
      </c>
      <c r="V771" t="s">
        <v>1678</v>
      </c>
      <c r="W771" t="s">
        <v>182</v>
      </c>
      <c r="Y771" t="s">
        <v>187</v>
      </c>
      <c r="Z771" s="9" t="s">
        <v>190</v>
      </c>
      <c r="AA771" t="s">
        <v>1952</v>
      </c>
      <c r="AB771" s="12">
        <v>1</v>
      </c>
      <c r="AC771" t="s">
        <v>1953</v>
      </c>
      <c r="AE771" t="s">
        <v>1957</v>
      </c>
      <c r="AF771" t="s">
        <v>1396</v>
      </c>
      <c r="AG771" s="14">
        <v>45100</v>
      </c>
      <c r="AH771" s="15">
        <v>45077</v>
      </c>
      <c r="AI771" t="s">
        <v>1958</v>
      </c>
    </row>
    <row r="772" spans="1:35" x14ac:dyDescent="0.25">
      <c r="A772">
        <v>2023</v>
      </c>
      <c r="B772" s="14">
        <v>45047</v>
      </c>
      <c r="C772" s="15">
        <v>45077</v>
      </c>
      <c r="D772" s="2" t="s">
        <v>1959</v>
      </c>
      <c r="E772" s="2" t="s">
        <v>1396</v>
      </c>
      <c r="F772" t="s">
        <v>92</v>
      </c>
      <c r="G772" s="5" t="s">
        <v>860</v>
      </c>
      <c r="H772" s="2" t="s">
        <v>1395</v>
      </c>
      <c r="I772" s="2" t="s">
        <v>1395</v>
      </c>
      <c r="J772" t="s">
        <v>117</v>
      </c>
      <c r="K772" s="6" t="s">
        <v>1560</v>
      </c>
      <c r="L772">
        <v>1</v>
      </c>
      <c r="M772" s="6" t="s">
        <v>1560</v>
      </c>
      <c r="N772">
        <v>21</v>
      </c>
      <c r="O772" t="s">
        <v>1677</v>
      </c>
      <c r="P772">
        <v>21</v>
      </c>
      <c r="Q772" t="s">
        <v>178</v>
      </c>
      <c r="R772">
        <v>66050</v>
      </c>
      <c r="S772" t="s">
        <v>1678</v>
      </c>
      <c r="T772" t="s">
        <v>1678</v>
      </c>
      <c r="U772" t="s">
        <v>1678</v>
      </c>
      <c r="V772" t="s">
        <v>1678</v>
      </c>
      <c r="W772" t="s">
        <v>182</v>
      </c>
      <c r="Y772" t="s">
        <v>187</v>
      </c>
      <c r="Z772" s="9" t="s">
        <v>1893</v>
      </c>
      <c r="AA772" t="s">
        <v>1952</v>
      </c>
      <c r="AB772" s="12">
        <v>937346</v>
      </c>
      <c r="AC772" t="s">
        <v>1953</v>
      </c>
      <c r="AE772" t="s">
        <v>1957</v>
      </c>
      <c r="AF772" t="s">
        <v>1396</v>
      </c>
      <c r="AG772" s="14">
        <v>45100</v>
      </c>
      <c r="AH772" s="15">
        <v>45077</v>
      </c>
      <c r="AI772" t="s">
        <v>1958</v>
      </c>
    </row>
    <row r="773" spans="1:35" x14ac:dyDescent="0.25">
      <c r="A773">
        <v>2023</v>
      </c>
      <c r="B773" s="14">
        <v>45047</v>
      </c>
      <c r="C773" s="15">
        <v>45077</v>
      </c>
      <c r="D773" s="2" t="s">
        <v>1959</v>
      </c>
      <c r="E773" s="2" t="s">
        <v>1396</v>
      </c>
      <c r="F773" t="s">
        <v>92</v>
      </c>
      <c r="G773" s="5" t="s">
        <v>861</v>
      </c>
      <c r="H773" s="2" t="s">
        <v>1395</v>
      </c>
      <c r="I773" s="2" t="s">
        <v>1395</v>
      </c>
      <c r="J773" t="s">
        <v>117</v>
      </c>
      <c r="K773" s="6" t="s">
        <v>1560</v>
      </c>
      <c r="L773">
        <v>1</v>
      </c>
      <c r="M773" s="6" t="s">
        <v>1560</v>
      </c>
      <c r="N773">
        <v>21</v>
      </c>
      <c r="O773" t="s">
        <v>1677</v>
      </c>
      <c r="P773">
        <v>21</v>
      </c>
      <c r="Q773" t="s">
        <v>178</v>
      </c>
      <c r="R773">
        <v>66050</v>
      </c>
      <c r="S773" t="s">
        <v>1678</v>
      </c>
      <c r="T773" t="s">
        <v>1678</v>
      </c>
      <c r="U773" t="s">
        <v>1678</v>
      </c>
      <c r="V773" t="s">
        <v>1678</v>
      </c>
      <c r="W773" t="s">
        <v>182</v>
      </c>
      <c r="Y773" t="s">
        <v>187</v>
      </c>
      <c r="Z773" s="9" t="s">
        <v>1691</v>
      </c>
      <c r="AA773" t="s">
        <v>1952</v>
      </c>
      <c r="AB773" s="12">
        <v>243200</v>
      </c>
      <c r="AC773" t="s">
        <v>1953</v>
      </c>
      <c r="AE773" t="s">
        <v>1957</v>
      </c>
      <c r="AF773" t="s">
        <v>1396</v>
      </c>
      <c r="AG773" s="14">
        <v>45100</v>
      </c>
      <c r="AH773" s="15">
        <v>45077</v>
      </c>
      <c r="AI773" t="s">
        <v>1958</v>
      </c>
    </row>
    <row r="774" spans="1:35" x14ac:dyDescent="0.25">
      <c r="A774">
        <v>2023</v>
      </c>
      <c r="B774" s="14">
        <v>45047</v>
      </c>
      <c r="C774" s="15">
        <v>45077</v>
      </c>
      <c r="D774" s="2" t="s">
        <v>1959</v>
      </c>
      <c r="E774" s="2" t="s">
        <v>1396</v>
      </c>
      <c r="F774" t="s">
        <v>92</v>
      </c>
      <c r="G774" s="5" t="s">
        <v>862</v>
      </c>
      <c r="H774" s="2" t="s">
        <v>1395</v>
      </c>
      <c r="I774" s="2" t="s">
        <v>1395</v>
      </c>
      <c r="J774" t="s">
        <v>117</v>
      </c>
      <c r="K774" s="6" t="s">
        <v>1560</v>
      </c>
      <c r="L774">
        <v>1</v>
      </c>
      <c r="M774" s="6" t="s">
        <v>1560</v>
      </c>
      <c r="N774">
        <v>21</v>
      </c>
      <c r="O774" t="s">
        <v>1677</v>
      </c>
      <c r="P774">
        <v>21</v>
      </c>
      <c r="Q774" t="s">
        <v>178</v>
      </c>
      <c r="R774">
        <v>66050</v>
      </c>
      <c r="S774" t="s">
        <v>1678</v>
      </c>
      <c r="T774" t="s">
        <v>1678</v>
      </c>
      <c r="U774" t="s">
        <v>1678</v>
      </c>
      <c r="V774" t="s">
        <v>1678</v>
      </c>
      <c r="W774" t="s">
        <v>182</v>
      </c>
      <c r="Y774" t="s">
        <v>187</v>
      </c>
      <c r="Z774" s="9" t="s">
        <v>1894</v>
      </c>
      <c r="AA774" t="s">
        <v>1952</v>
      </c>
      <c r="AB774" s="12">
        <v>167694</v>
      </c>
      <c r="AC774" t="s">
        <v>1953</v>
      </c>
      <c r="AE774" t="s">
        <v>1957</v>
      </c>
      <c r="AF774" t="s">
        <v>1396</v>
      </c>
      <c r="AG774" s="14">
        <v>45100</v>
      </c>
      <c r="AH774" s="15">
        <v>45077</v>
      </c>
      <c r="AI774" t="s">
        <v>1958</v>
      </c>
    </row>
    <row r="775" spans="1:35" x14ac:dyDescent="0.25">
      <c r="A775">
        <v>2023</v>
      </c>
      <c r="B775" s="14">
        <v>45047</v>
      </c>
      <c r="C775" s="15">
        <v>45077</v>
      </c>
      <c r="D775" s="2" t="s">
        <v>1959</v>
      </c>
      <c r="E775" s="2" t="s">
        <v>1396</v>
      </c>
      <c r="F775" t="s">
        <v>92</v>
      </c>
      <c r="G775" s="5" t="s">
        <v>863</v>
      </c>
      <c r="H775" s="2" t="s">
        <v>1395</v>
      </c>
      <c r="I775" s="2" t="s">
        <v>1395</v>
      </c>
      <c r="J775" t="s">
        <v>117</v>
      </c>
      <c r="K775" s="6" t="s">
        <v>1560</v>
      </c>
      <c r="L775">
        <v>1</v>
      </c>
      <c r="M775" s="6" t="s">
        <v>1560</v>
      </c>
      <c r="N775">
        <v>21</v>
      </c>
      <c r="O775" t="s">
        <v>1677</v>
      </c>
      <c r="P775">
        <v>21</v>
      </c>
      <c r="Q775" t="s">
        <v>178</v>
      </c>
      <c r="R775">
        <v>66050</v>
      </c>
      <c r="S775" t="s">
        <v>1678</v>
      </c>
      <c r="T775" t="s">
        <v>1678</v>
      </c>
      <c r="U775" t="s">
        <v>1678</v>
      </c>
      <c r="V775" t="s">
        <v>1678</v>
      </c>
      <c r="W775" t="s">
        <v>182</v>
      </c>
      <c r="Y775" t="s">
        <v>187</v>
      </c>
      <c r="Z775" s="9" t="s">
        <v>190</v>
      </c>
      <c r="AA775" t="s">
        <v>1952</v>
      </c>
      <c r="AB775" s="12">
        <v>1</v>
      </c>
      <c r="AC775" t="s">
        <v>1953</v>
      </c>
      <c r="AE775" t="s">
        <v>1957</v>
      </c>
      <c r="AF775" t="s">
        <v>1396</v>
      </c>
      <c r="AG775" s="14">
        <v>45100</v>
      </c>
      <c r="AH775" s="15">
        <v>45077</v>
      </c>
      <c r="AI775" t="s">
        <v>1958</v>
      </c>
    </row>
    <row r="776" spans="1:35" x14ac:dyDescent="0.25">
      <c r="A776">
        <v>2023</v>
      </c>
      <c r="B776" s="14">
        <v>45047</v>
      </c>
      <c r="C776" s="15">
        <v>45077</v>
      </c>
      <c r="D776" s="2" t="s">
        <v>1959</v>
      </c>
      <c r="E776" s="2" t="s">
        <v>1396</v>
      </c>
      <c r="F776" t="s">
        <v>92</v>
      </c>
      <c r="G776" s="5" t="s">
        <v>864</v>
      </c>
      <c r="H776" s="2" t="s">
        <v>1395</v>
      </c>
      <c r="I776" s="2" t="s">
        <v>1395</v>
      </c>
      <c r="J776" t="s">
        <v>117</v>
      </c>
      <c r="K776" s="6" t="s">
        <v>1560</v>
      </c>
      <c r="L776">
        <v>1</v>
      </c>
      <c r="M776" s="6" t="s">
        <v>1560</v>
      </c>
      <c r="N776">
        <v>21</v>
      </c>
      <c r="O776" t="s">
        <v>1677</v>
      </c>
      <c r="P776">
        <v>21</v>
      </c>
      <c r="Q776" t="s">
        <v>178</v>
      </c>
      <c r="R776">
        <v>66050</v>
      </c>
      <c r="S776" t="s">
        <v>1678</v>
      </c>
      <c r="T776" t="s">
        <v>1678</v>
      </c>
      <c r="U776" t="s">
        <v>1678</v>
      </c>
      <c r="V776" t="s">
        <v>1678</v>
      </c>
      <c r="W776" t="s">
        <v>182</v>
      </c>
      <c r="Y776" t="s">
        <v>187</v>
      </c>
      <c r="Z776" s="9" t="s">
        <v>1679</v>
      </c>
      <c r="AA776" t="s">
        <v>1952</v>
      </c>
      <c r="AB776" s="12">
        <v>6891756</v>
      </c>
      <c r="AC776" t="s">
        <v>1953</v>
      </c>
      <c r="AE776" t="s">
        <v>1957</v>
      </c>
      <c r="AF776" t="s">
        <v>1396</v>
      </c>
      <c r="AG776" s="14">
        <v>45100</v>
      </c>
      <c r="AH776" s="15">
        <v>45077</v>
      </c>
      <c r="AI776" t="s">
        <v>1958</v>
      </c>
    </row>
    <row r="777" spans="1:35" x14ac:dyDescent="0.25">
      <c r="A777">
        <v>2023</v>
      </c>
      <c r="B777" s="14">
        <v>45047</v>
      </c>
      <c r="C777" s="15">
        <v>45077</v>
      </c>
      <c r="D777" s="2" t="s">
        <v>1959</v>
      </c>
      <c r="E777" s="2" t="s">
        <v>1396</v>
      </c>
      <c r="F777" t="s">
        <v>92</v>
      </c>
      <c r="G777" s="5" t="s">
        <v>865</v>
      </c>
      <c r="H777" s="2" t="s">
        <v>1395</v>
      </c>
      <c r="I777" s="2" t="s">
        <v>1395</v>
      </c>
      <c r="J777" t="s">
        <v>117</v>
      </c>
      <c r="K777" s="6" t="s">
        <v>1560</v>
      </c>
      <c r="L777">
        <v>1</v>
      </c>
      <c r="M777" s="6" t="s">
        <v>1560</v>
      </c>
      <c r="N777">
        <v>21</v>
      </c>
      <c r="O777" t="s">
        <v>1677</v>
      </c>
      <c r="P777">
        <v>21</v>
      </c>
      <c r="Q777" t="s">
        <v>178</v>
      </c>
      <c r="R777">
        <v>66050</v>
      </c>
      <c r="S777" t="s">
        <v>1678</v>
      </c>
      <c r="T777" t="s">
        <v>1678</v>
      </c>
      <c r="U777" t="s">
        <v>1678</v>
      </c>
      <c r="V777" t="s">
        <v>1678</v>
      </c>
      <c r="W777" t="s">
        <v>182</v>
      </c>
      <c r="Y777" t="s">
        <v>187</v>
      </c>
      <c r="Z777" s="9" t="s">
        <v>1679</v>
      </c>
      <c r="AA777" t="s">
        <v>1952</v>
      </c>
      <c r="AB777" s="12">
        <v>5773074</v>
      </c>
      <c r="AC777" t="s">
        <v>1953</v>
      </c>
      <c r="AE777" t="s">
        <v>1957</v>
      </c>
      <c r="AF777" t="s">
        <v>1396</v>
      </c>
      <c r="AG777" s="14">
        <v>45100</v>
      </c>
      <c r="AH777" s="15">
        <v>45077</v>
      </c>
      <c r="AI777" t="s">
        <v>1958</v>
      </c>
    </row>
    <row r="778" spans="1:35" x14ac:dyDescent="0.25">
      <c r="A778">
        <v>2023</v>
      </c>
      <c r="B778" s="14">
        <v>45047</v>
      </c>
      <c r="C778" s="15">
        <v>45077</v>
      </c>
      <c r="D778" s="2" t="s">
        <v>1959</v>
      </c>
      <c r="E778" s="2" t="s">
        <v>1396</v>
      </c>
      <c r="F778" t="s">
        <v>92</v>
      </c>
      <c r="G778" s="5" t="s">
        <v>866</v>
      </c>
      <c r="H778" s="2" t="s">
        <v>1395</v>
      </c>
      <c r="I778" s="2" t="s">
        <v>1395</v>
      </c>
      <c r="J778" t="s">
        <v>117</v>
      </c>
      <c r="K778" s="6" t="s">
        <v>1560</v>
      </c>
      <c r="L778">
        <v>1</v>
      </c>
      <c r="M778" s="6" t="s">
        <v>1560</v>
      </c>
      <c r="N778">
        <v>21</v>
      </c>
      <c r="O778" t="s">
        <v>1677</v>
      </c>
      <c r="P778">
        <v>21</v>
      </c>
      <c r="Q778" t="s">
        <v>178</v>
      </c>
      <c r="R778">
        <v>66050</v>
      </c>
      <c r="S778" t="s">
        <v>1678</v>
      </c>
      <c r="T778" t="s">
        <v>1678</v>
      </c>
      <c r="U778" t="s">
        <v>1678</v>
      </c>
      <c r="V778" t="s">
        <v>1678</v>
      </c>
      <c r="W778" t="s">
        <v>182</v>
      </c>
      <c r="Y778" t="s">
        <v>187</v>
      </c>
      <c r="Z778" s="9" t="s">
        <v>1691</v>
      </c>
      <c r="AA778" t="s">
        <v>1952</v>
      </c>
      <c r="AB778" s="12">
        <v>1</v>
      </c>
      <c r="AC778" t="s">
        <v>1953</v>
      </c>
      <c r="AE778" t="s">
        <v>1957</v>
      </c>
      <c r="AF778" t="s">
        <v>1396</v>
      </c>
      <c r="AG778" s="14">
        <v>45100</v>
      </c>
      <c r="AH778" s="15">
        <v>45077</v>
      </c>
      <c r="AI778" t="s">
        <v>1958</v>
      </c>
    </row>
    <row r="779" spans="1:35" x14ac:dyDescent="0.25">
      <c r="A779">
        <v>2023</v>
      </c>
      <c r="B779" s="14">
        <v>45047</v>
      </c>
      <c r="C779" s="15">
        <v>45077</v>
      </c>
      <c r="D779" s="2" t="s">
        <v>1959</v>
      </c>
      <c r="E779" s="2" t="s">
        <v>1396</v>
      </c>
      <c r="F779" t="s">
        <v>92</v>
      </c>
      <c r="G779" s="5" t="s">
        <v>867</v>
      </c>
      <c r="H779" s="2" t="s">
        <v>1395</v>
      </c>
      <c r="I779" s="2" t="s">
        <v>1395</v>
      </c>
      <c r="J779" t="s">
        <v>117</v>
      </c>
      <c r="K779" s="6" t="s">
        <v>1560</v>
      </c>
      <c r="L779">
        <v>1</v>
      </c>
      <c r="M779" s="6" t="s">
        <v>1560</v>
      </c>
      <c r="N779">
        <v>21</v>
      </c>
      <c r="O779" t="s">
        <v>1677</v>
      </c>
      <c r="P779">
        <v>21</v>
      </c>
      <c r="Q779" t="s">
        <v>178</v>
      </c>
      <c r="R779">
        <v>66050</v>
      </c>
      <c r="S779" t="s">
        <v>1678</v>
      </c>
      <c r="T779" t="s">
        <v>1678</v>
      </c>
      <c r="U779" t="s">
        <v>1678</v>
      </c>
      <c r="V779" t="s">
        <v>1678</v>
      </c>
      <c r="W779" t="s">
        <v>182</v>
      </c>
      <c r="Y779" t="s">
        <v>187</v>
      </c>
      <c r="Z779" s="9" t="s">
        <v>1895</v>
      </c>
      <c r="AA779" t="s">
        <v>1952</v>
      </c>
      <c r="AB779" s="12">
        <v>243200</v>
      </c>
      <c r="AC779" t="s">
        <v>1953</v>
      </c>
      <c r="AE779" t="s">
        <v>1957</v>
      </c>
      <c r="AF779" t="s">
        <v>1396</v>
      </c>
      <c r="AG779" s="14">
        <v>45100</v>
      </c>
      <c r="AH779" s="15">
        <v>45077</v>
      </c>
      <c r="AI779" t="s">
        <v>1958</v>
      </c>
    </row>
    <row r="780" spans="1:35" x14ac:dyDescent="0.25">
      <c r="A780">
        <v>2023</v>
      </c>
      <c r="B780" s="14">
        <v>45047</v>
      </c>
      <c r="C780" s="15">
        <v>45077</v>
      </c>
      <c r="D780" s="2" t="s">
        <v>1959</v>
      </c>
      <c r="E780" s="2" t="s">
        <v>1396</v>
      </c>
      <c r="F780" t="s">
        <v>92</v>
      </c>
      <c r="G780" s="5" t="s">
        <v>868</v>
      </c>
      <c r="H780" s="2" t="s">
        <v>1395</v>
      </c>
      <c r="I780" s="2" t="s">
        <v>1395</v>
      </c>
      <c r="J780" t="s">
        <v>117</v>
      </c>
      <c r="K780" s="6" t="s">
        <v>1561</v>
      </c>
      <c r="L780">
        <v>1</v>
      </c>
      <c r="M780" s="6" t="s">
        <v>1561</v>
      </c>
      <c r="N780">
        <v>21</v>
      </c>
      <c r="O780" t="s">
        <v>1677</v>
      </c>
      <c r="P780">
        <v>21</v>
      </c>
      <c r="Q780" t="s">
        <v>178</v>
      </c>
      <c r="R780">
        <v>66050</v>
      </c>
      <c r="S780" t="s">
        <v>1678</v>
      </c>
      <c r="T780" t="s">
        <v>1678</v>
      </c>
      <c r="U780" t="s">
        <v>1678</v>
      </c>
      <c r="V780" t="s">
        <v>1678</v>
      </c>
      <c r="W780" t="s">
        <v>182</v>
      </c>
      <c r="Y780" t="s">
        <v>187</v>
      </c>
      <c r="Z780" s="9" t="s">
        <v>1896</v>
      </c>
      <c r="AA780" t="s">
        <v>1952</v>
      </c>
      <c r="AB780" s="12">
        <v>3526590</v>
      </c>
      <c r="AC780" t="s">
        <v>1953</v>
      </c>
      <c r="AE780" t="s">
        <v>1957</v>
      </c>
      <c r="AF780" t="s">
        <v>1396</v>
      </c>
      <c r="AG780" s="14">
        <v>45100</v>
      </c>
      <c r="AH780" s="15">
        <v>45077</v>
      </c>
      <c r="AI780" t="s">
        <v>1958</v>
      </c>
    </row>
    <row r="781" spans="1:35" x14ac:dyDescent="0.25">
      <c r="A781">
        <v>2023</v>
      </c>
      <c r="B781" s="14">
        <v>45047</v>
      </c>
      <c r="C781" s="15">
        <v>45077</v>
      </c>
      <c r="D781" s="2" t="s">
        <v>1959</v>
      </c>
      <c r="E781" s="2" t="s">
        <v>1396</v>
      </c>
      <c r="F781" t="s">
        <v>92</v>
      </c>
      <c r="G781" s="5" t="s">
        <v>869</v>
      </c>
      <c r="H781" s="2" t="s">
        <v>1395</v>
      </c>
      <c r="I781" s="2" t="s">
        <v>1395</v>
      </c>
      <c r="J781" t="s">
        <v>117</v>
      </c>
      <c r="K781" s="6" t="s">
        <v>1561</v>
      </c>
      <c r="L781">
        <v>1</v>
      </c>
      <c r="M781" s="6" t="s">
        <v>1561</v>
      </c>
      <c r="N781">
        <v>21</v>
      </c>
      <c r="O781" t="s">
        <v>1677</v>
      </c>
      <c r="P781">
        <v>21</v>
      </c>
      <c r="Q781" t="s">
        <v>178</v>
      </c>
      <c r="R781">
        <v>66050</v>
      </c>
      <c r="S781" t="s">
        <v>1678</v>
      </c>
      <c r="T781" t="s">
        <v>1678</v>
      </c>
      <c r="U781" t="s">
        <v>1678</v>
      </c>
      <c r="V781" t="s">
        <v>1678</v>
      </c>
      <c r="W781" t="s">
        <v>182</v>
      </c>
      <c r="Y781" t="s">
        <v>187</v>
      </c>
      <c r="Z781" s="9" t="s">
        <v>1897</v>
      </c>
      <c r="AA781" t="s">
        <v>1952</v>
      </c>
      <c r="AB781" s="12">
        <v>1</v>
      </c>
      <c r="AC781" t="s">
        <v>1953</v>
      </c>
      <c r="AE781" t="s">
        <v>1957</v>
      </c>
      <c r="AF781" t="s">
        <v>1396</v>
      </c>
      <c r="AG781" s="14">
        <v>45100</v>
      </c>
      <c r="AH781" s="15">
        <v>45077</v>
      </c>
      <c r="AI781" t="s">
        <v>1958</v>
      </c>
    </row>
    <row r="782" spans="1:35" x14ac:dyDescent="0.25">
      <c r="A782">
        <v>2023</v>
      </c>
      <c r="B782" s="14">
        <v>45047</v>
      </c>
      <c r="C782" s="15">
        <v>45077</v>
      </c>
      <c r="D782" s="2" t="s">
        <v>1959</v>
      </c>
      <c r="E782" s="2" t="s">
        <v>1396</v>
      </c>
      <c r="F782" t="s">
        <v>92</v>
      </c>
      <c r="G782" s="5" t="s">
        <v>870</v>
      </c>
      <c r="H782" s="2" t="s">
        <v>1395</v>
      </c>
      <c r="I782" s="2" t="s">
        <v>1395</v>
      </c>
      <c r="J782" t="s">
        <v>117</v>
      </c>
      <c r="K782" s="6" t="s">
        <v>1561</v>
      </c>
      <c r="L782">
        <v>1</v>
      </c>
      <c r="M782" s="6" t="s">
        <v>1561</v>
      </c>
      <c r="N782">
        <v>21</v>
      </c>
      <c r="O782" t="s">
        <v>1677</v>
      </c>
      <c r="P782">
        <v>21</v>
      </c>
      <c r="Q782" t="s">
        <v>178</v>
      </c>
      <c r="R782">
        <v>66050</v>
      </c>
      <c r="S782" t="s">
        <v>1678</v>
      </c>
      <c r="T782" t="s">
        <v>1678</v>
      </c>
      <c r="U782" t="s">
        <v>1678</v>
      </c>
      <c r="V782" t="s">
        <v>1678</v>
      </c>
      <c r="W782" t="s">
        <v>182</v>
      </c>
      <c r="Y782" t="s">
        <v>187</v>
      </c>
      <c r="Z782" s="9" t="s">
        <v>1686</v>
      </c>
      <c r="AA782" t="s">
        <v>1952</v>
      </c>
      <c r="AB782" s="12">
        <v>17852438</v>
      </c>
      <c r="AC782" t="s">
        <v>1953</v>
      </c>
      <c r="AE782" t="s">
        <v>1957</v>
      </c>
      <c r="AF782" t="s">
        <v>1396</v>
      </c>
      <c r="AG782" s="14">
        <v>45100</v>
      </c>
      <c r="AH782" s="15">
        <v>45077</v>
      </c>
      <c r="AI782" t="s">
        <v>1958</v>
      </c>
    </row>
    <row r="783" spans="1:35" x14ac:dyDescent="0.25">
      <c r="A783">
        <v>2023</v>
      </c>
      <c r="B783" s="14">
        <v>45047</v>
      </c>
      <c r="C783" s="15">
        <v>45077</v>
      </c>
      <c r="D783" s="2" t="s">
        <v>1959</v>
      </c>
      <c r="E783" s="2" t="s">
        <v>1396</v>
      </c>
      <c r="F783" t="s">
        <v>92</v>
      </c>
      <c r="G783" s="5" t="s">
        <v>871</v>
      </c>
      <c r="H783" s="2" t="s">
        <v>1395</v>
      </c>
      <c r="I783" s="2" t="s">
        <v>1395</v>
      </c>
      <c r="J783" t="s">
        <v>117</v>
      </c>
      <c r="K783" s="6" t="s">
        <v>1561</v>
      </c>
      <c r="L783">
        <v>1</v>
      </c>
      <c r="M783" s="6" t="s">
        <v>1561</v>
      </c>
      <c r="N783">
        <v>21</v>
      </c>
      <c r="O783" t="s">
        <v>1677</v>
      </c>
      <c r="P783">
        <v>21</v>
      </c>
      <c r="Q783" t="s">
        <v>178</v>
      </c>
      <c r="R783">
        <v>66050</v>
      </c>
      <c r="S783" t="s">
        <v>1678</v>
      </c>
      <c r="T783" t="s">
        <v>1678</v>
      </c>
      <c r="U783" t="s">
        <v>1678</v>
      </c>
      <c r="V783" t="s">
        <v>1678</v>
      </c>
      <c r="W783" t="s">
        <v>182</v>
      </c>
      <c r="Y783" t="s">
        <v>187</v>
      </c>
      <c r="Z783" s="9" t="s">
        <v>1686</v>
      </c>
      <c r="AA783" t="s">
        <v>1952</v>
      </c>
      <c r="AB783" s="12">
        <v>1898480</v>
      </c>
      <c r="AC783" t="s">
        <v>1953</v>
      </c>
      <c r="AE783" t="s">
        <v>1957</v>
      </c>
      <c r="AF783" t="s">
        <v>1396</v>
      </c>
      <c r="AG783" s="14">
        <v>45100</v>
      </c>
      <c r="AH783" s="15">
        <v>45077</v>
      </c>
      <c r="AI783" t="s">
        <v>1958</v>
      </c>
    </row>
    <row r="784" spans="1:35" x14ac:dyDescent="0.25">
      <c r="A784">
        <v>2023</v>
      </c>
      <c r="B784" s="14">
        <v>45047</v>
      </c>
      <c r="C784" s="15">
        <v>45077</v>
      </c>
      <c r="D784" s="2" t="s">
        <v>1959</v>
      </c>
      <c r="E784" s="2" t="s">
        <v>1396</v>
      </c>
      <c r="F784" t="s">
        <v>92</v>
      </c>
      <c r="G784" s="5" t="s">
        <v>872</v>
      </c>
      <c r="H784" s="2" t="s">
        <v>1395</v>
      </c>
      <c r="I784" s="2" t="s">
        <v>1395</v>
      </c>
      <c r="J784" t="s">
        <v>117</v>
      </c>
      <c r="K784" s="6" t="s">
        <v>1561</v>
      </c>
      <c r="L784">
        <v>1</v>
      </c>
      <c r="M784" s="6" t="s">
        <v>1561</v>
      </c>
      <c r="N784">
        <v>21</v>
      </c>
      <c r="O784" t="s">
        <v>1677</v>
      </c>
      <c r="P784">
        <v>21</v>
      </c>
      <c r="Q784" t="s">
        <v>178</v>
      </c>
      <c r="R784">
        <v>66050</v>
      </c>
      <c r="S784" t="s">
        <v>1678</v>
      </c>
      <c r="T784" t="s">
        <v>1678</v>
      </c>
      <c r="U784" t="s">
        <v>1678</v>
      </c>
      <c r="V784" t="s">
        <v>1678</v>
      </c>
      <c r="W784" t="s">
        <v>182</v>
      </c>
      <c r="Y784" t="s">
        <v>187</v>
      </c>
      <c r="Z784" s="9" t="s">
        <v>1686</v>
      </c>
      <c r="AA784" t="s">
        <v>1952</v>
      </c>
      <c r="AB784" s="12">
        <v>439160</v>
      </c>
      <c r="AC784" t="s">
        <v>1953</v>
      </c>
      <c r="AE784" t="s">
        <v>1957</v>
      </c>
      <c r="AF784" t="s">
        <v>1396</v>
      </c>
      <c r="AG784" s="14">
        <v>45100</v>
      </c>
      <c r="AH784" s="15">
        <v>45077</v>
      </c>
      <c r="AI784" t="s">
        <v>1958</v>
      </c>
    </row>
    <row r="785" spans="1:35" x14ac:dyDescent="0.25">
      <c r="A785">
        <v>2023</v>
      </c>
      <c r="B785" s="14">
        <v>45047</v>
      </c>
      <c r="C785" s="15">
        <v>45077</v>
      </c>
      <c r="D785" s="2" t="s">
        <v>1959</v>
      </c>
      <c r="E785" s="2" t="s">
        <v>1396</v>
      </c>
      <c r="F785" t="s">
        <v>92</v>
      </c>
      <c r="G785" s="5" t="s">
        <v>873</v>
      </c>
      <c r="H785" s="2" t="s">
        <v>1395</v>
      </c>
      <c r="I785" s="2" t="s">
        <v>1395</v>
      </c>
      <c r="J785" t="s">
        <v>117</v>
      </c>
      <c r="K785" s="6" t="s">
        <v>1561</v>
      </c>
      <c r="L785">
        <v>1</v>
      </c>
      <c r="M785" s="6" t="s">
        <v>1561</v>
      </c>
      <c r="N785">
        <v>21</v>
      </c>
      <c r="O785" t="s">
        <v>1677</v>
      </c>
      <c r="P785">
        <v>21</v>
      </c>
      <c r="Q785" t="s">
        <v>178</v>
      </c>
      <c r="R785">
        <v>66050</v>
      </c>
      <c r="S785" t="s">
        <v>1678</v>
      </c>
      <c r="T785" t="s">
        <v>1678</v>
      </c>
      <c r="U785" t="s">
        <v>1678</v>
      </c>
      <c r="V785" t="s">
        <v>1678</v>
      </c>
      <c r="W785" t="s">
        <v>182</v>
      </c>
      <c r="Y785" t="s">
        <v>187</v>
      </c>
      <c r="Z785" s="9" t="s">
        <v>1679</v>
      </c>
      <c r="AA785" t="s">
        <v>1952</v>
      </c>
      <c r="AB785" s="12">
        <v>17411664</v>
      </c>
      <c r="AC785" t="s">
        <v>1953</v>
      </c>
      <c r="AE785" t="s">
        <v>1957</v>
      </c>
      <c r="AF785" t="s">
        <v>1396</v>
      </c>
      <c r="AG785" s="14">
        <v>45100</v>
      </c>
      <c r="AH785" s="15">
        <v>45077</v>
      </c>
      <c r="AI785" t="s">
        <v>1958</v>
      </c>
    </row>
    <row r="786" spans="1:35" x14ac:dyDescent="0.25">
      <c r="A786">
        <v>2023</v>
      </c>
      <c r="B786" s="14">
        <v>45047</v>
      </c>
      <c r="C786" s="15">
        <v>45077</v>
      </c>
      <c r="D786" s="2" t="s">
        <v>1959</v>
      </c>
      <c r="E786" s="2" t="s">
        <v>1396</v>
      </c>
      <c r="F786" t="s">
        <v>92</v>
      </c>
      <c r="G786" s="5" t="s">
        <v>874</v>
      </c>
      <c r="H786" s="2" t="s">
        <v>1395</v>
      </c>
      <c r="I786" s="2" t="s">
        <v>1395</v>
      </c>
      <c r="J786" t="s">
        <v>117</v>
      </c>
      <c r="K786" s="6" t="s">
        <v>1561</v>
      </c>
      <c r="L786">
        <v>1</v>
      </c>
      <c r="M786" s="6" t="s">
        <v>1561</v>
      </c>
      <c r="N786">
        <v>21</v>
      </c>
      <c r="O786" t="s">
        <v>1677</v>
      </c>
      <c r="P786">
        <v>21</v>
      </c>
      <c r="Q786" t="s">
        <v>178</v>
      </c>
      <c r="R786">
        <v>66050</v>
      </c>
      <c r="S786" t="s">
        <v>1678</v>
      </c>
      <c r="T786" t="s">
        <v>1678</v>
      </c>
      <c r="U786" t="s">
        <v>1678</v>
      </c>
      <c r="V786" t="s">
        <v>1678</v>
      </c>
      <c r="W786" t="s">
        <v>182</v>
      </c>
      <c r="Y786" t="s">
        <v>187</v>
      </c>
      <c r="Z786" s="9" t="s">
        <v>1679</v>
      </c>
      <c r="AA786" t="s">
        <v>1952</v>
      </c>
      <c r="AB786" s="12">
        <v>4575857</v>
      </c>
      <c r="AC786" t="s">
        <v>1953</v>
      </c>
      <c r="AE786" t="s">
        <v>1957</v>
      </c>
      <c r="AF786" t="s">
        <v>1396</v>
      </c>
      <c r="AG786" s="14">
        <v>45100</v>
      </c>
      <c r="AH786" s="15">
        <v>45077</v>
      </c>
      <c r="AI786" t="s">
        <v>1958</v>
      </c>
    </row>
    <row r="787" spans="1:35" x14ac:dyDescent="0.25">
      <c r="A787">
        <v>2023</v>
      </c>
      <c r="B787" s="14">
        <v>45047</v>
      </c>
      <c r="C787" s="15">
        <v>45077</v>
      </c>
      <c r="D787" s="2" t="s">
        <v>1959</v>
      </c>
      <c r="E787" s="2" t="s">
        <v>1396</v>
      </c>
      <c r="F787" t="s">
        <v>92</v>
      </c>
      <c r="G787" s="5" t="s">
        <v>875</v>
      </c>
      <c r="H787" s="2" t="s">
        <v>1395</v>
      </c>
      <c r="I787" s="2" t="s">
        <v>1395</v>
      </c>
      <c r="J787" t="s">
        <v>117</v>
      </c>
      <c r="K787" s="6" t="s">
        <v>1561</v>
      </c>
      <c r="L787">
        <v>1</v>
      </c>
      <c r="M787" s="6" t="s">
        <v>1561</v>
      </c>
      <c r="N787">
        <v>21</v>
      </c>
      <c r="O787" t="s">
        <v>1677</v>
      </c>
      <c r="P787">
        <v>21</v>
      </c>
      <c r="Q787" t="s">
        <v>178</v>
      </c>
      <c r="R787">
        <v>66050</v>
      </c>
      <c r="S787" t="s">
        <v>1678</v>
      </c>
      <c r="T787" t="s">
        <v>1678</v>
      </c>
      <c r="U787" t="s">
        <v>1678</v>
      </c>
      <c r="V787" t="s">
        <v>1678</v>
      </c>
      <c r="W787" t="s">
        <v>182</v>
      </c>
      <c r="Y787" t="s">
        <v>187</v>
      </c>
      <c r="Z787" s="9" t="s">
        <v>1725</v>
      </c>
      <c r="AA787" t="s">
        <v>1952</v>
      </c>
      <c r="AB787" s="12">
        <v>240312</v>
      </c>
      <c r="AC787" t="s">
        <v>1953</v>
      </c>
      <c r="AE787" t="s">
        <v>1957</v>
      </c>
      <c r="AF787" t="s">
        <v>1396</v>
      </c>
      <c r="AG787" s="14">
        <v>45100</v>
      </c>
      <c r="AH787" s="15">
        <v>45077</v>
      </c>
      <c r="AI787" t="s">
        <v>1958</v>
      </c>
    </row>
    <row r="788" spans="1:35" x14ac:dyDescent="0.25">
      <c r="A788">
        <v>2023</v>
      </c>
      <c r="B788" s="14">
        <v>45047</v>
      </c>
      <c r="C788" s="15">
        <v>45077</v>
      </c>
      <c r="D788" s="2" t="s">
        <v>1959</v>
      </c>
      <c r="E788" s="2" t="s">
        <v>1396</v>
      </c>
      <c r="F788" t="s">
        <v>92</v>
      </c>
      <c r="G788" s="5" t="s">
        <v>876</v>
      </c>
      <c r="H788" s="2" t="s">
        <v>1395</v>
      </c>
      <c r="I788" s="2" t="s">
        <v>1395</v>
      </c>
      <c r="J788" t="s">
        <v>117</v>
      </c>
      <c r="K788" s="6" t="s">
        <v>1561</v>
      </c>
      <c r="L788">
        <v>1</v>
      </c>
      <c r="M788" s="6" t="s">
        <v>1561</v>
      </c>
      <c r="N788">
        <v>21</v>
      </c>
      <c r="O788" t="s">
        <v>1677</v>
      </c>
      <c r="P788">
        <v>21</v>
      </c>
      <c r="Q788" t="s">
        <v>178</v>
      </c>
      <c r="R788">
        <v>66050</v>
      </c>
      <c r="S788" t="s">
        <v>1678</v>
      </c>
      <c r="T788" t="s">
        <v>1678</v>
      </c>
      <c r="U788" t="s">
        <v>1678</v>
      </c>
      <c r="V788" t="s">
        <v>1678</v>
      </c>
      <c r="W788" t="s">
        <v>182</v>
      </c>
      <c r="Y788" t="s">
        <v>187</v>
      </c>
      <c r="Z788" s="9" t="s">
        <v>1691</v>
      </c>
      <c r="AA788" t="s">
        <v>1952</v>
      </c>
      <c r="AB788" s="12">
        <v>1049940</v>
      </c>
      <c r="AC788" t="s">
        <v>1953</v>
      </c>
      <c r="AE788" t="s">
        <v>1957</v>
      </c>
      <c r="AF788" t="s">
        <v>1396</v>
      </c>
      <c r="AG788" s="14">
        <v>45100</v>
      </c>
      <c r="AH788" s="15">
        <v>45077</v>
      </c>
      <c r="AI788" t="s">
        <v>1958</v>
      </c>
    </row>
    <row r="789" spans="1:35" x14ac:dyDescent="0.25">
      <c r="A789">
        <v>2023</v>
      </c>
      <c r="B789" s="14">
        <v>45047</v>
      </c>
      <c r="C789" s="15">
        <v>45077</v>
      </c>
      <c r="D789" s="2" t="s">
        <v>1959</v>
      </c>
      <c r="E789" s="2" t="s">
        <v>1396</v>
      </c>
      <c r="F789" t="s">
        <v>92</v>
      </c>
      <c r="G789" s="5" t="s">
        <v>877</v>
      </c>
      <c r="H789" s="2" t="s">
        <v>1395</v>
      </c>
      <c r="I789" s="2" t="s">
        <v>1395</v>
      </c>
      <c r="J789" t="s">
        <v>117</v>
      </c>
      <c r="K789" s="6" t="s">
        <v>1561</v>
      </c>
      <c r="L789">
        <v>1</v>
      </c>
      <c r="M789" s="6" t="s">
        <v>1561</v>
      </c>
      <c r="N789">
        <v>21</v>
      </c>
      <c r="O789" t="s">
        <v>1677</v>
      </c>
      <c r="P789">
        <v>21</v>
      </c>
      <c r="Q789" t="s">
        <v>178</v>
      </c>
      <c r="R789">
        <v>66050</v>
      </c>
      <c r="S789" t="s">
        <v>1678</v>
      </c>
      <c r="T789" t="s">
        <v>1678</v>
      </c>
      <c r="U789" t="s">
        <v>1678</v>
      </c>
      <c r="V789" t="s">
        <v>1678</v>
      </c>
      <c r="W789" t="s">
        <v>182</v>
      </c>
      <c r="Y789" t="s">
        <v>187</v>
      </c>
      <c r="Z789" s="9" t="s">
        <v>1691</v>
      </c>
      <c r="AA789" t="s">
        <v>1952</v>
      </c>
      <c r="AB789" s="12">
        <v>586264</v>
      </c>
      <c r="AC789" t="s">
        <v>1953</v>
      </c>
      <c r="AE789" t="s">
        <v>1957</v>
      </c>
      <c r="AF789" t="s">
        <v>1396</v>
      </c>
      <c r="AG789" s="14">
        <v>45100</v>
      </c>
      <c r="AH789" s="15">
        <v>45077</v>
      </c>
      <c r="AI789" t="s">
        <v>1958</v>
      </c>
    </row>
    <row r="790" spans="1:35" x14ac:dyDescent="0.25">
      <c r="A790">
        <v>2023</v>
      </c>
      <c r="B790" s="14">
        <v>45047</v>
      </c>
      <c r="C790" s="15">
        <v>45077</v>
      </c>
      <c r="D790" s="2" t="s">
        <v>1959</v>
      </c>
      <c r="E790" s="2" t="s">
        <v>1396</v>
      </c>
      <c r="F790" t="s">
        <v>92</v>
      </c>
      <c r="G790" s="5" t="s">
        <v>878</v>
      </c>
      <c r="H790" s="2" t="s">
        <v>1395</v>
      </c>
      <c r="I790" s="2" t="s">
        <v>1395</v>
      </c>
      <c r="J790" t="s">
        <v>117</v>
      </c>
      <c r="K790" s="6" t="s">
        <v>1561</v>
      </c>
      <c r="L790">
        <v>1</v>
      </c>
      <c r="M790" s="6" t="s">
        <v>1561</v>
      </c>
      <c r="N790">
        <v>21</v>
      </c>
      <c r="O790" t="s">
        <v>1677</v>
      </c>
      <c r="P790">
        <v>21</v>
      </c>
      <c r="Q790" t="s">
        <v>178</v>
      </c>
      <c r="R790">
        <v>66050</v>
      </c>
      <c r="S790" t="s">
        <v>1678</v>
      </c>
      <c r="T790" t="s">
        <v>1678</v>
      </c>
      <c r="U790" t="s">
        <v>1678</v>
      </c>
      <c r="V790" t="s">
        <v>1678</v>
      </c>
      <c r="W790" t="s">
        <v>182</v>
      </c>
      <c r="Y790" t="s">
        <v>187</v>
      </c>
      <c r="Z790" s="9" t="s">
        <v>1691</v>
      </c>
      <c r="AA790" t="s">
        <v>1952</v>
      </c>
      <c r="AB790" s="12">
        <v>3704050</v>
      </c>
      <c r="AC790" t="s">
        <v>1953</v>
      </c>
      <c r="AE790" t="s">
        <v>1957</v>
      </c>
      <c r="AF790" t="s">
        <v>1396</v>
      </c>
      <c r="AG790" s="14">
        <v>45100</v>
      </c>
      <c r="AH790" s="15">
        <v>45077</v>
      </c>
      <c r="AI790" t="s">
        <v>1958</v>
      </c>
    </row>
    <row r="791" spans="1:35" x14ac:dyDescent="0.25">
      <c r="A791">
        <v>2023</v>
      </c>
      <c r="B791" s="14">
        <v>45047</v>
      </c>
      <c r="C791" s="15">
        <v>45077</v>
      </c>
      <c r="D791" s="2" t="s">
        <v>1959</v>
      </c>
      <c r="E791" s="2" t="s">
        <v>1396</v>
      </c>
      <c r="F791" t="s">
        <v>92</v>
      </c>
      <c r="G791" s="5" t="s">
        <v>879</v>
      </c>
      <c r="H791" s="2" t="s">
        <v>1395</v>
      </c>
      <c r="I791" s="2" t="s">
        <v>1395</v>
      </c>
      <c r="J791" t="s">
        <v>117</v>
      </c>
      <c r="K791" s="6" t="s">
        <v>1561</v>
      </c>
      <c r="L791">
        <v>1</v>
      </c>
      <c r="M791" s="6" t="s">
        <v>1561</v>
      </c>
      <c r="N791">
        <v>21</v>
      </c>
      <c r="O791" t="s">
        <v>1677</v>
      </c>
      <c r="P791">
        <v>21</v>
      </c>
      <c r="Q791" t="s">
        <v>178</v>
      </c>
      <c r="R791">
        <v>66050</v>
      </c>
      <c r="S791" t="s">
        <v>1678</v>
      </c>
      <c r="T791" t="s">
        <v>1678</v>
      </c>
      <c r="U791" t="s">
        <v>1678</v>
      </c>
      <c r="V791" t="s">
        <v>1678</v>
      </c>
      <c r="W791" t="s">
        <v>182</v>
      </c>
      <c r="Y791" t="s">
        <v>187</v>
      </c>
      <c r="Z791" s="9" t="s">
        <v>190</v>
      </c>
      <c r="AA791" t="s">
        <v>1952</v>
      </c>
      <c r="AB791" s="12">
        <v>1</v>
      </c>
      <c r="AC791" t="s">
        <v>1953</v>
      </c>
      <c r="AE791" t="s">
        <v>1957</v>
      </c>
      <c r="AF791" t="s">
        <v>1396</v>
      </c>
      <c r="AG791" s="14">
        <v>45100</v>
      </c>
      <c r="AH791" s="15">
        <v>45077</v>
      </c>
      <c r="AI791" t="s">
        <v>1958</v>
      </c>
    </row>
    <row r="792" spans="1:35" x14ac:dyDescent="0.25">
      <c r="A792">
        <v>2023</v>
      </c>
      <c r="B792" s="14">
        <v>45047</v>
      </c>
      <c r="C792" s="15">
        <v>45077</v>
      </c>
      <c r="D792" s="2" t="s">
        <v>1959</v>
      </c>
      <c r="E792" s="2" t="s">
        <v>1396</v>
      </c>
      <c r="F792" t="s">
        <v>92</v>
      </c>
      <c r="G792" s="5" t="s">
        <v>880</v>
      </c>
      <c r="H792" s="2" t="s">
        <v>1395</v>
      </c>
      <c r="I792" s="2" t="s">
        <v>1395</v>
      </c>
      <c r="J792" t="s">
        <v>117</v>
      </c>
      <c r="K792" s="6" t="s">
        <v>1561</v>
      </c>
      <c r="L792">
        <v>1</v>
      </c>
      <c r="M792" s="6" t="s">
        <v>1561</v>
      </c>
      <c r="N792">
        <v>21</v>
      </c>
      <c r="O792" t="s">
        <v>1677</v>
      </c>
      <c r="P792">
        <v>21</v>
      </c>
      <c r="Q792" t="s">
        <v>178</v>
      </c>
      <c r="R792">
        <v>66050</v>
      </c>
      <c r="S792" t="s">
        <v>1678</v>
      </c>
      <c r="T792" t="s">
        <v>1678</v>
      </c>
      <c r="U792" t="s">
        <v>1678</v>
      </c>
      <c r="V792" t="s">
        <v>1678</v>
      </c>
      <c r="W792" t="s">
        <v>182</v>
      </c>
      <c r="Y792" t="s">
        <v>187</v>
      </c>
      <c r="Z792" s="9" t="s">
        <v>1691</v>
      </c>
      <c r="AA792" t="s">
        <v>1952</v>
      </c>
      <c r="AB792" s="12">
        <v>239248</v>
      </c>
      <c r="AC792" t="s">
        <v>1953</v>
      </c>
      <c r="AE792" t="s">
        <v>1957</v>
      </c>
      <c r="AF792" t="s">
        <v>1396</v>
      </c>
      <c r="AG792" s="14">
        <v>45100</v>
      </c>
      <c r="AH792" s="15">
        <v>45077</v>
      </c>
      <c r="AI792" t="s">
        <v>1958</v>
      </c>
    </row>
    <row r="793" spans="1:35" x14ac:dyDescent="0.25">
      <c r="A793">
        <v>2023</v>
      </c>
      <c r="B793" s="14">
        <v>45047</v>
      </c>
      <c r="C793" s="15">
        <v>45077</v>
      </c>
      <c r="D793" s="2" t="s">
        <v>1959</v>
      </c>
      <c r="E793" s="2" t="s">
        <v>1396</v>
      </c>
      <c r="F793" t="s">
        <v>92</v>
      </c>
      <c r="G793" s="5" t="s">
        <v>881</v>
      </c>
      <c r="H793" s="2" t="s">
        <v>1395</v>
      </c>
      <c r="I793" s="2" t="s">
        <v>1395</v>
      </c>
      <c r="J793" t="s">
        <v>117</v>
      </c>
      <c r="K793" s="6" t="s">
        <v>1561</v>
      </c>
      <c r="L793">
        <v>1</v>
      </c>
      <c r="M793" s="6" t="s">
        <v>1561</v>
      </c>
      <c r="N793">
        <v>21</v>
      </c>
      <c r="O793" t="s">
        <v>1677</v>
      </c>
      <c r="P793">
        <v>21</v>
      </c>
      <c r="Q793" t="s">
        <v>178</v>
      </c>
      <c r="R793">
        <v>66050</v>
      </c>
      <c r="S793" t="s">
        <v>1678</v>
      </c>
      <c r="T793" t="s">
        <v>1678</v>
      </c>
      <c r="U793" t="s">
        <v>1678</v>
      </c>
      <c r="V793" t="s">
        <v>1678</v>
      </c>
      <c r="W793" t="s">
        <v>182</v>
      </c>
      <c r="Y793" t="s">
        <v>187</v>
      </c>
      <c r="Z793" s="9" t="s">
        <v>1725</v>
      </c>
      <c r="AA793" t="s">
        <v>1952</v>
      </c>
      <c r="AB793" s="12">
        <v>182476</v>
      </c>
      <c r="AC793" t="s">
        <v>1953</v>
      </c>
      <c r="AE793" t="s">
        <v>1957</v>
      </c>
      <c r="AF793" t="s">
        <v>1396</v>
      </c>
      <c r="AG793" s="14">
        <v>45100</v>
      </c>
      <c r="AH793" s="15">
        <v>45077</v>
      </c>
      <c r="AI793" t="s">
        <v>1958</v>
      </c>
    </row>
    <row r="794" spans="1:35" x14ac:dyDescent="0.25">
      <c r="A794">
        <v>2023</v>
      </c>
      <c r="B794" s="14">
        <v>45047</v>
      </c>
      <c r="C794" s="15">
        <v>45077</v>
      </c>
      <c r="D794" s="2" t="s">
        <v>1959</v>
      </c>
      <c r="E794" s="2" t="s">
        <v>1396</v>
      </c>
      <c r="F794" t="s">
        <v>92</v>
      </c>
      <c r="G794" s="5" t="s">
        <v>882</v>
      </c>
      <c r="H794" s="2" t="s">
        <v>1395</v>
      </c>
      <c r="I794" s="2" t="s">
        <v>1395</v>
      </c>
      <c r="J794" t="s">
        <v>117</v>
      </c>
      <c r="K794" s="6" t="s">
        <v>1561</v>
      </c>
      <c r="L794">
        <v>1</v>
      </c>
      <c r="M794" s="6" t="s">
        <v>1561</v>
      </c>
      <c r="N794">
        <v>21</v>
      </c>
      <c r="O794" t="s">
        <v>1677</v>
      </c>
      <c r="P794">
        <v>21</v>
      </c>
      <c r="Q794" t="s">
        <v>178</v>
      </c>
      <c r="R794">
        <v>66050</v>
      </c>
      <c r="S794" t="s">
        <v>1678</v>
      </c>
      <c r="T794" t="s">
        <v>1678</v>
      </c>
      <c r="U794" t="s">
        <v>1678</v>
      </c>
      <c r="V794" t="s">
        <v>1678</v>
      </c>
      <c r="W794" t="s">
        <v>182</v>
      </c>
      <c r="Y794" t="s">
        <v>187</v>
      </c>
      <c r="Z794" s="9" t="s">
        <v>1691</v>
      </c>
      <c r="AA794" t="s">
        <v>1952</v>
      </c>
      <c r="AB794" s="12">
        <v>167694</v>
      </c>
      <c r="AC794" t="s">
        <v>1953</v>
      </c>
      <c r="AE794" t="s">
        <v>1957</v>
      </c>
      <c r="AF794" t="s">
        <v>1396</v>
      </c>
      <c r="AG794" s="14">
        <v>45100</v>
      </c>
      <c r="AH794" s="15">
        <v>45077</v>
      </c>
      <c r="AI794" t="s">
        <v>1958</v>
      </c>
    </row>
    <row r="795" spans="1:35" x14ac:dyDescent="0.25">
      <c r="A795">
        <v>2023</v>
      </c>
      <c r="B795" s="14">
        <v>45047</v>
      </c>
      <c r="C795" s="15">
        <v>45077</v>
      </c>
      <c r="D795" s="2" t="s">
        <v>1959</v>
      </c>
      <c r="E795" s="2" t="s">
        <v>1396</v>
      </c>
      <c r="F795" t="s">
        <v>92</v>
      </c>
      <c r="G795" s="5" t="s">
        <v>883</v>
      </c>
      <c r="H795" s="2" t="s">
        <v>1395</v>
      </c>
      <c r="I795" s="2" t="s">
        <v>1395</v>
      </c>
      <c r="J795" t="s">
        <v>117</v>
      </c>
      <c r="K795" s="6" t="s">
        <v>1561</v>
      </c>
      <c r="L795">
        <v>1</v>
      </c>
      <c r="M795" s="6" t="s">
        <v>1561</v>
      </c>
      <c r="N795">
        <v>21</v>
      </c>
      <c r="O795" t="s">
        <v>1677</v>
      </c>
      <c r="P795">
        <v>21</v>
      </c>
      <c r="Q795" t="s">
        <v>178</v>
      </c>
      <c r="R795">
        <v>66050</v>
      </c>
      <c r="S795" t="s">
        <v>1678</v>
      </c>
      <c r="T795" t="s">
        <v>1678</v>
      </c>
      <c r="U795" t="s">
        <v>1678</v>
      </c>
      <c r="V795" t="s">
        <v>1678</v>
      </c>
      <c r="W795" t="s">
        <v>182</v>
      </c>
      <c r="Y795" t="s">
        <v>187</v>
      </c>
      <c r="Z795" s="9" t="s">
        <v>1691</v>
      </c>
      <c r="AA795" t="s">
        <v>1952</v>
      </c>
      <c r="AB795" s="12">
        <v>7632566</v>
      </c>
      <c r="AC795" t="s">
        <v>1953</v>
      </c>
      <c r="AE795" t="s">
        <v>1957</v>
      </c>
      <c r="AF795" t="s">
        <v>1396</v>
      </c>
      <c r="AG795" s="14">
        <v>45100</v>
      </c>
      <c r="AH795" s="15">
        <v>45077</v>
      </c>
      <c r="AI795" t="s">
        <v>1958</v>
      </c>
    </row>
    <row r="796" spans="1:35" x14ac:dyDescent="0.25">
      <c r="A796">
        <v>2023</v>
      </c>
      <c r="B796" s="14">
        <v>45047</v>
      </c>
      <c r="C796" s="15">
        <v>45077</v>
      </c>
      <c r="D796" s="2" t="s">
        <v>1959</v>
      </c>
      <c r="E796" s="2" t="s">
        <v>1396</v>
      </c>
      <c r="F796" t="s">
        <v>92</v>
      </c>
      <c r="G796" s="5" t="s">
        <v>884</v>
      </c>
      <c r="H796" s="2" t="s">
        <v>1395</v>
      </c>
      <c r="I796" s="2" t="s">
        <v>1395</v>
      </c>
      <c r="J796" t="s">
        <v>117</v>
      </c>
      <c r="K796" s="6" t="s">
        <v>1561</v>
      </c>
      <c r="L796">
        <v>1</v>
      </c>
      <c r="M796" s="6" t="s">
        <v>1561</v>
      </c>
      <c r="N796">
        <v>21</v>
      </c>
      <c r="O796" t="s">
        <v>1677</v>
      </c>
      <c r="P796">
        <v>21</v>
      </c>
      <c r="Q796" t="s">
        <v>178</v>
      </c>
      <c r="R796">
        <v>66050</v>
      </c>
      <c r="S796" t="s">
        <v>1678</v>
      </c>
      <c r="T796" t="s">
        <v>1678</v>
      </c>
      <c r="U796" t="s">
        <v>1678</v>
      </c>
      <c r="V796" t="s">
        <v>1678</v>
      </c>
      <c r="W796" t="s">
        <v>182</v>
      </c>
      <c r="Y796" t="s">
        <v>187</v>
      </c>
      <c r="Z796" s="9" t="s">
        <v>190</v>
      </c>
      <c r="AA796" t="s">
        <v>1952</v>
      </c>
      <c r="AB796" s="12">
        <v>1</v>
      </c>
      <c r="AC796" t="s">
        <v>1953</v>
      </c>
      <c r="AE796" t="s">
        <v>1957</v>
      </c>
      <c r="AF796" t="s">
        <v>1396</v>
      </c>
      <c r="AG796" s="14">
        <v>45100</v>
      </c>
      <c r="AH796" s="15">
        <v>45077</v>
      </c>
      <c r="AI796" t="s">
        <v>1958</v>
      </c>
    </row>
    <row r="797" spans="1:35" x14ac:dyDescent="0.25">
      <c r="A797">
        <v>2023</v>
      </c>
      <c r="B797" s="14">
        <v>45047</v>
      </c>
      <c r="C797" s="15">
        <v>45077</v>
      </c>
      <c r="D797" s="2" t="s">
        <v>1959</v>
      </c>
      <c r="E797" s="2" t="s">
        <v>1396</v>
      </c>
      <c r="F797" t="s">
        <v>92</v>
      </c>
      <c r="G797" s="5" t="s">
        <v>885</v>
      </c>
      <c r="H797" s="2" t="s">
        <v>1395</v>
      </c>
      <c r="I797" s="2" t="s">
        <v>1395</v>
      </c>
      <c r="J797" t="s">
        <v>117</v>
      </c>
      <c r="K797" s="6" t="s">
        <v>1561</v>
      </c>
      <c r="L797">
        <v>1</v>
      </c>
      <c r="M797" s="6" t="s">
        <v>1561</v>
      </c>
      <c r="N797">
        <v>21</v>
      </c>
      <c r="O797" t="s">
        <v>1677</v>
      </c>
      <c r="P797">
        <v>21</v>
      </c>
      <c r="Q797" t="s">
        <v>178</v>
      </c>
      <c r="R797">
        <v>66050</v>
      </c>
      <c r="S797" t="s">
        <v>1678</v>
      </c>
      <c r="T797" t="s">
        <v>1678</v>
      </c>
      <c r="U797" t="s">
        <v>1678</v>
      </c>
      <c r="V797" t="s">
        <v>1678</v>
      </c>
      <c r="W797" t="s">
        <v>182</v>
      </c>
      <c r="Y797" t="s">
        <v>187</v>
      </c>
      <c r="Z797" s="9" t="s">
        <v>1691</v>
      </c>
      <c r="AA797" t="s">
        <v>1952</v>
      </c>
      <c r="AB797" s="12">
        <v>285646</v>
      </c>
      <c r="AC797" t="s">
        <v>1953</v>
      </c>
      <c r="AE797" t="s">
        <v>1957</v>
      </c>
      <c r="AF797" t="s">
        <v>1396</v>
      </c>
      <c r="AG797" s="14">
        <v>45100</v>
      </c>
      <c r="AH797" s="15">
        <v>45077</v>
      </c>
      <c r="AI797" t="s">
        <v>1958</v>
      </c>
    </row>
    <row r="798" spans="1:35" x14ac:dyDescent="0.25">
      <c r="A798">
        <v>2023</v>
      </c>
      <c r="B798" s="14">
        <v>45047</v>
      </c>
      <c r="C798" s="15">
        <v>45077</v>
      </c>
      <c r="D798" s="2" t="s">
        <v>1959</v>
      </c>
      <c r="E798" s="2" t="s">
        <v>1396</v>
      </c>
      <c r="F798" t="s">
        <v>92</v>
      </c>
      <c r="G798" s="5" t="s">
        <v>886</v>
      </c>
      <c r="H798" s="2" t="s">
        <v>1395</v>
      </c>
      <c r="I798" s="2" t="s">
        <v>1395</v>
      </c>
      <c r="J798" t="s">
        <v>117</v>
      </c>
      <c r="K798" s="6" t="s">
        <v>1561</v>
      </c>
      <c r="L798">
        <v>1</v>
      </c>
      <c r="M798" s="6" t="s">
        <v>1561</v>
      </c>
      <c r="N798">
        <v>21</v>
      </c>
      <c r="O798" t="s">
        <v>1677</v>
      </c>
      <c r="P798">
        <v>21</v>
      </c>
      <c r="Q798" t="s">
        <v>178</v>
      </c>
      <c r="R798">
        <v>66050</v>
      </c>
      <c r="S798" t="s">
        <v>1678</v>
      </c>
      <c r="T798" t="s">
        <v>1678</v>
      </c>
      <c r="U798" t="s">
        <v>1678</v>
      </c>
      <c r="V798" t="s">
        <v>1678</v>
      </c>
      <c r="W798" t="s">
        <v>182</v>
      </c>
      <c r="Y798" t="s">
        <v>187</v>
      </c>
      <c r="Z798" s="9" t="s">
        <v>1725</v>
      </c>
      <c r="AA798" t="s">
        <v>1952</v>
      </c>
      <c r="AB798" s="12">
        <v>182476</v>
      </c>
      <c r="AC798" t="s">
        <v>1953</v>
      </c>
      <c r="AE798" t="s">
        <v>1957</v>
      </c>
      <c r="AF798" t="s">
        <v>1396</v>
      </c>
      <c r="AG798" s="14">
        <v>45100</v>
      </c>
      <c r="AH798" s="15">
        <v>45077</v>
      </c>
      <c r="AI798" t="s">
        <v>1958</v>
      </c>
    </row>
    <row r="799" spans="1:35" x14ac:dyDescent="0.25">
      <c r="A799">
        <v>2023</v>
      </c>
      <c r="B799" s="14">
        <v>45047</v>
      </c>
      <c r="C799" s="15">
        <v>45077</v>
      </c>
      <c r="D799" s="2" t="s">
        <v>1959</v>
      </c>
      <c r="E799" s="2" t="s">
        <v>1396</v>
      </c>
      <c r="F799" t="s">
        <v>92</v>
      </c>
      <c r="G799" s="5" t="s">
        <v>887</v>
      </c>
      <c r="H799" s="2" t="s">
        <v>1395</v>
      </c>
      <c r="I799" s="2" t="s">
        <v>1395</v>
      </c>
      <c r="J799" t="s">
        <v>117</v>
      </c>
      <c r="K799" s="6" t="s">
        <v>1561</v>
      </c>
      <c r="L799">
        <v>1</v>
      </c>
      <c r="M799" s="6" t="s">
        <v>1561</v>
      </c>
      <c r="N799">
        <v>21</v>
      </c>
      <c r="O799" t="s">
        <v>1677</v>
      </c>
      <c r="P799">
        <v>21</v>
      </c>
      <c r="Q799" t="s">
        <v>178</v>
      </c>
      <c r="R799">
        <v>66050</v>
      </c>
      <c r="S799" t="s">
        <v>1678</v>
      </c>
      <c r="T799" t="s">
        <v>1678</v>
      </c>
      <c r="U799" t="s">
        <v>1678</v>
      </c>
      <c r="V799" t="s">
        <v>1678</v>
      </c>
      <c r="W799" t="s">
        <v>182</v>
      </c>
      <c r="Y799" t="s">
        <v>187</v>
      </c>
      <c r="Z799" s="9" t="s">
        <v>1725</v>
      </c>
      <c r="AA799" t="s">
        <v>1952</v>
      </c>
      <c r="AB799" s="12">
        <v>182476</v>
      </c>
      <c r="AC799" t="s">
        <v>1953</v>
      </c>
      <c r="AE799" t="s">
        <v>1957</v>
      </c>
      <c r="AF799" t="s">
        <v>1396</v>
      </c>
      <c r="AG799" s="14">
        <v>45100</v>
      </c>
      <c r="AH799" s="15">
        <v>45077</v>
      </c>
      <c r="AI799" t="s">
        <v>1958</v>
      </c>
    </row>
    <row r="800" spans="1:35" x14ac:dyDescent="0.25">
      <c r="A800">
        <v>2023</v>
      </c>
      <c r="B800" s="14">
        <v>45047</v>
      </c>
      <c r="C800" s="15">
        <v>45077</v>
      </c>
      <c r="D800" s="2" t="s">
        <v>1959</v>
      </c>
      <c r="E800" s="2" t="s">
        <v>1396</v>
      </c>
      <c r="F800" t="s">
        <v>92</v>
      </c>
      <c r="G800" s="5" t="s">
        <v>888</v>
      </c>
      <c r="H800" s="2" t="s">
        <v>1395</v>
      </c>
      <c r="I800" s="2" t="s">
        <v>1395</v>
      </c>
      <c r="J800" t="s">
        <v>117</v>
      </c>
      <c r="K800" s="6" t="s">
        <v>1562</v>
      </c>
      <c r="L800">
        <v>1</v>
      </c>
      <c r="M800" s="6" t="s">
        <v>1562</v>
      </c>
      <c r="N800">
        <v>21</v>
      </c>
      <c r="O800" t="s">
        <v>1677</v>
      </c>
      <c r="P800">
        <v>21</v>
      </c>
      <c r="Q800" t="s">
        <v>178</v>
      </c>
      <c r="R800">
        <v>66050</v>
      </c>
      <c r="S800" t="s">
        <v>1678</v>
      </c>
      <c r="T800" t="s">
        <v>1678</v>
      </c>
      <c r="U800" t="s">
        <v>1678</v>
      </c>
      <c r="V800" t="s">
        <v>1678</v>
      </c>
      <c r="W800" t="s">
        <v>182</v>
      </c>
      <c r="Y800" t="s">
        <v>187</v>
      </c>
      <c r="Z800" s="9" t="s">
        <v>1699</v>
      </c>
      <c r="AA800" t="s">
        <v>1952</v>
      </c>
      <c r="AB800" s="12">
        <v>14241550</v>
      </c>
      <c r="AC800" t="s">
        <v>1953</v>
      </c>
      <c r="AE800" t="s">
        <v>1957</v>
      </c>
      <c r="AF800" t="s">
        <v>1396</v>
      </c>
      <c r="AG800" s="14">
        <v>45100</v>
      </c>
      <c r="AH800" s="15">
        <v>45077</v>
      </c>
      <c r="AI800" t="s">
        <v>1958</v>
      </c>
    </row>
    <row r="801" spans="1:35" x14ac:dyDescent="0.25">
      <c r="A801">
        <v>2023</v>
      </c>
      <c r="B801" s="14">
        <v>45047</v>
      </c>
      <c r="C801" s="15">
        <v>45077</v>
      </c>
      <c r="D801" s="2" t="s">
        <v>1959</v>
      </c>
      <c r="E801" s="2" t="s">
        <v>1396</v>
      </c>
      <c r="F801" t="s">
        <v>92</v>
      </c>
      <c r="G801" s="5" t="s">
        <v>889</v>
      </c>
      <c r="H801" s="2" t="s">
        <v>1395</v>
      </c>
      <c r="I801" s="2" t="s">
        <v>1395</v>
      </c>
      <c r="J801" t="s">
        <v>117</v>
      </c>
      <c r="K801" s="6" t="s">
        <v>1562</v>
      </c>
      <c r="L801">
        <v>1</v>
      </c>
      <c r="M801" s="6" t="s">
        <v>1562</v>
      </c>
      <c r="N801">
        <v>21</v>
      </c>
      <c r="O801" t="s">
        <v>1677</v>
      </c>
      <c r="P801">
        <v>21</v>
      </c>
      <c r="Q801" t="s">
        <v>178</v>
      </c>
      <c r="R801">
        <v>66050</v>
      </c>
      <c r="S801" t="s">
        <v>1678</v>
      </c>
      <c r="T801" t="s">
        <v>1678</v>
      </c>
      <c r="U801" t="s">
        <v>1678</v>
      </c>
      <c r="V801" t="s">
        <v>1678</v>
      </c>
      <c r="W801" t="s">
        <v>182</v>
      </c>
      <c r="Y801" t="s">
        <v>187</v>
      </c>
      <c r="Z801" s="9" t="s">
        <v>1686</v>
      </c>
      <c r="AA801" t="s">
        <v>1952</v>
      </c>
      <c r="AB801" s="12">
        <v>2198604</v>
      </c>
      <c r="AC801" t="s">
        <v>1953</v>
      </c>
      <c r="AE801" t="s">
        <v>1957</v>
      </c>
      <c r="AF801" t="s">
        <v>1396</v>
      </c>
      <c r="AG801" s="14">
        <v>45100</v>
      </c>
      <c r="AH801" s="15">
        <v>45077</v>
      </c>
      <c r="AI801" t="s">
        <v>1958</v>
      </c>
    </row>
    <row r="802" spans="1:35" x14ac:dyDescent="0.25">
      <c r="A802">
        <v>2023</v>
      </c>
      <c r="B802" s="14">
        <v>45047</v>
      </c>
      <c r="C802" s="15">
        <v>45077</v>
      </c>
      <c r="D802" s="2" t="s">
        <v>1959</v>
      </c>
      <c r="E802" s="2" t="s">
        <v>1396</v>
      </c>
      <c r="F802" t="s">
        <v>92</v>
      </c>
      <c r="G802" s="5" t="s">
        <v>890</v>
      </c>
      <c r="H802" s="2" t="s">
        <v>1395</v>
      </c>
      <c r="I802" s="2" t="s">
        <v>1395</v>
      </c>
      <c r="J802" t="s">
        <v>117</v>
      </c>
      <c r="K802" s="6" t="s">
        <v>1562</v>
      </c>
      <c r="L802">
        <v>1</v>
      </c>
      <c r="M802" s="6" t="s">
        <v>1562</v>
      </c>
      <c r="N802">
        <v>21</v>
      </c>
      <c r="O802" t="s">
        <v>1677</v>
      </c>
      <c r="P802">
        <v>21</v>
      </c>
      <c r="Q802" t="s">
        <v>178</v>
      </c>
      <c r="R802">
        <v>66050</v>
      </c>
      <c r="S802" t="s">
        <v>1678</v>
      </c>
      <c r="T802" t="s">
        <v>1678</v>
      </c>
      <c r="U802" t="s">
        <v>1678</v>
      </c>
      <c r="V802" t="s">
        <v>1678</v>
      </c>
      <c r="W802" t="s">
        <v>182</v>
      </c>
      <c r="Y802" t="s">
        <v>187</v>
      </c>
      <c r="Z802" s="9" t="s">
        <v>1725</v>
      </c>
      <c r="AA802" t="s">
        <v>1952</v>
      </c>
      <c r="AB802" s="12">
        <v>182476</v>
      </c>
      <c r="AC802" t="s">
        <v>1953</v>
      </c>
      <c r="AE802" t="s">
        <v>1957</v>
      </c>
      <c r="AF802" t="s">
        <v>1396</v>
      </c>
      <c r="AG802" s="14">
        <v>45100</v>
      </c>
      <c r="AH802" s="15">
        <v>45077</v>
      </c>
      <c r="AI802" t="s">
        <v>1958</v>
      </c>
    </row>
    <row r="803" spans="1:35" x14ac:dyDescent="0.25">
      <c r="A803">
        <v>2023</v>
      </c>
      <c r="B803" s="14">
        <v>45047</v>
      </c>
      <c r="C803" s="15">
        <v>45077</v>
      </c>
      <c r="D803" s="2" t="s">
        <v>1959</v>
      </c>
      <c r="E803" s="2" t="s">
        <v>1396</v>
      </c>
      <c r="F803" t="s">
        <v>92</v>
      </c>
      <c r="G803" s="5" t="s">
        <v>891</v>
      </c>
      <c r="H803" s="2" t="s">
        <v>1395</v>
      </c>
      <c r="I803" s="2" t="s">
        <v>1395</v>
      </c>
      <c r="J803" t="s">
        <v>117</v>
      </c>
      <c r="K803" s="6" t="s">
        <v>1563</v>
      </c>
      <c r="L803">
        <v>1</v>
      </c>
      <c r="M803" s="6" t="s">
        <v>1563</v>
      </c>
      <c r="N803">
        <v>21</v>
      </c>
      <c r="O803" t="s">
        <v>1677</v>
      </c>
      <c r="P803">
        <v>21</v>
      </c>
      <c r="Q803" t="s">
        <v>178</v>
      </c>
      <c r="R803">
        <v>66050</v>
      </c>
      <c r="S803" t="s">
        <v>1678</v>
      </c>
      <c r="T803" t="s">
        <v>1678</v>
      </c>
      <c r="U803" t="s">
        <v>1678</v>
      </c>
      <c r="V803" t="s">
        <v>1678</v>
      </c>
      <c r="W803" t="s">
        <v>182</v>
      </c>
      <c r="Y803" t="s">
        <v>187</v>
      </c>
      <c r="Z803" s="9" t="s">
        <v>1679</v>
      </c>
      <c r="AA803" t="s">
        <v>1952</v>
      </c>
      <c r="AB803" s="12">
        <v>1</v>
      </c>
      <c r="AC803" t="s">
        <v>1953</v>
      </c>
      <c r="AE803" t="s">
        <v>1957</v>
      </c>
      <c r="AF803" t="s">
        <v>1396</v>
      </c>
      <c r="AG803" s="14">
        <v>45100</v>
      </c>
      <c r="AH803" s="15">
        <v>45077</v>
      </c>
      <c r="AI803" t="s">
        <v>1958</v>
      </c>
    </row>
    <row r="804" spans="1:35" x14ac:dyDescent="0.25">
      <c r="A804">
        <v>2023</v>
      </c>
      <c r="B804" s="14">
        <v>45047</v>
      </c>
      <c r="C804" s="15">
        <v>45077</v>
      </c>
      <c r="D804" s="2" t="s">
        <v>1959</v>
      </c>
      <c r="E804" s="2" t="s">
        <v>1396</v>
      </c>
      <c r="F804" t="s">
        <v>92</v>
      </c>
      <c r="G804" s="5" t="s">
        <v>892</v>
      </c>
      <c r="H804" s="2" t="s">
        <v>1395</v>
      </c>
      <c r="I804" s="2" t="s">
        <v>1395</v>
      </c>
      <c r="J804" t="s">
        <v>117</v>
      </c>
      <c r="K804" s="6" t="s">
        <v>1563</v>
      </c>
      <c r="L804">
        <v>1</v>
      </c>
      <c r="M804" s="6" t="s">
        <v>1563</v>
      </c>
      <c r="N804">
        <v>21</v>
      </c>
      <c r="O804" t="s">
        <v>1677</v>
      </c>
      <c r="P804">
        <v>21</v>
      </c>
      <c r="Q804" t="s">
        <v>178</v>
      </c>
      <c r="R804">
        <v>66050</v>
      </c>
      <c r="S804" t="s">
        <v>1678</v>
      </c>
      <c r="T804" t="s">
        <v>1678</v>
      </c>
      <c r="U804" t="s">
        <v>1678</v>
      </c>
      <c r="V804" t="s">
        <v>1678</v>
      </c>
      <c r="W804" t="s">
        <v>182</v>
      </c>
      <c r="Y804" t="s">
        <v>187</v>
      </c>
      <c r="Z804" s="9" t="s">
        <v>1679</v>
      </c>
      <c r="AA804" t="s">
        <v>1952</v>
      </c>
      <c r="AB804" s="12">
        <v>1756018</v>
      </c>
      <c r="AC804" t="s">
        <v>1953</v>
      </c>
      <c r="AE804" t="s">
        <v>1957</v>
      </c>
      <c r="AF804" t="s">
        <v>1396</v>
      </c>
      <c r="AG804" s="14">
        <v>45100</v>
      </c>
      <c r="AH804" s="15">
        <v>45077</v>
      </c>
      <c r="AI804" t="s">
        <v>1958</v>
      </c>
    </row>
    <row r="805" spans="1:35" x14ac:dyDescent="0.25">
      <c r="A805">
        <v>2023</v>
      </c>
      <c r="B805" s="14">
        <v>45047</v>
      </c>
      <c r="C805" s="15">
        <v>45077</v>
      </c>
      <c r="D805" s="2" t="s">
        <v>1959</v>
      </c>
      <c r="E805" s="2" t="s">
        <v>1396</v>
      </c>
      <c r="F805" t="s">
        <v>92</v>
      </c>
      <c r="G805" s="5" t="s">
        <v>893</v>
      </c>
      <c r="H805" s="2" t="s">
        <v>1395</v>
      </c>
      <c r="I805" s="2" t="s">
        <v>1395</v>
      </c>
      <c r="J805" t="s">
        <v>117</v>
      </c>
      <c r="K805" s="6" t="s">
        <v>1564</v>
      </c>
      <c r="L805">
        <v>1</v>
      </c>
      <c r="M805" s="6" t="s">
        <v>1564</v>
      </c>
      <c r="N805">
        <v>21</v>
      </c>
      <c r="O805" t="s">
        <v>1677</v>
      </c>
      <c r="P805">
        <v>21</v>
      </c>
      <c r="Q805" t="s">
        <v>178</v>
      </c>
      <c r="R805">
        <v>66050</v>
      </c>
      <c r="S805" t="s">
        <v>1678</v>
      </c>
      <c r="T805" t="s">
        <v>1678</v>
      </c>
      <c r="U805" t="s">
        <v>1678</v>
      </c>
      <c r="V805" t="s">
        <v>1678</v>
      </c>
      <c r="W805" t="s">
        <v>182</v>
      </c>
      <c r="Y805" t="s">
        <v>187</v>
      </c>
      <c r="Z805" s="9" t="s">
        <v>1679</v>
      </c>
      <c r="AA805" t="s">
        <v>1952</v>
      </c>
      <c r="AB805" s="12">
        <v>4700569</v>
      </c>
      <c r="AC805" t="s">
        <v>1953</v>
      </c>
      <c r="AE805" t="s">
        <v>1957</v>
      </c>
      <c r="AF805" t="s">
        <v>1396</v>
      </c>
      <c r="AG805" s="14">
        <v>45100</v>
      </c>
      <c r="AH805" s="15">
        <v>45077</v>
      </c>
      <c r="AI805" t="s">
        <v>1958</v>
      </c>
    </row>
    <row r="806" spans="1:35" x14ac:dyDescent="0.25">
      <c r="A806">
        <v>2023</v>
      </c>
      <c r="B806" s="14">
        <v>45047</v>
      </c>
      <c r="C806" s="15">
        <v>45077</v>
      </c>
      <c r="D806" s="2" t="s">
        <v>1959</v>
      </c>
      <c r="E806" s="2" t="s">
        <v>1396</v>
      </c>
      <c r="F806" t="s">
        <v>92</v>
      </c>
      <c r="G806" s="5" t="s">
        <v>894</v>
      </c>
      <c r="H806" s="2" t="s">
        <v>1395</v>
      </c>
      <c r="I806" s="2" t="s">
        <v>1395</v>
      </c>
      <c r="J806" t="s">
        <v>117</v>
      </c>
      <c r="K806" s="6" t="s">
        <v>1564</v>
      </c>
      <c r="L806">
        <v>1</v>
      </c>
      <c r="M806" s="6" t="s">
        <v>1564</v>
      </c>
      <c r="N806">
        <v>21</v>
      </c>
      <c r="O806" t="s">
        <v>1677</v>
      </c>
      <c r="P806">
        <v>21</v>
      </c>
      <c r="Q806" t="s">
        <v>178</v>
      </c>
      <c r="R806">
        <v>66050</v>
      </c>
      <c r="S806" t="s">
        <v>1678</v>
      </c>
      <c r="T806" t="s">
        <v>1678</v>
      </c>
      <c r="U806" t="s">
        <v>1678</v>
      </c>
      <c r="V806" t="s">
        <v>1678</v>
      </c>
      <c r="W806" t="s">
        <v>182</v>
      </c>
      <c r="Y806" t="s">
        <v>187</v>
      </c>
      <c r="Z806" s="9" t="s">
        <v>1679</v>
      </c>
      <c r="AA806" t="s">
        <v>1952</v>
      </c>
      <c r="AB806" s="12">
        <v>5791276</v>
      </c>
      <c r="AC806" t="s">
        <v>1953</v>
      </c>
      <c r="AE806" t="s">
        <v>1957</v>
      </c>
      <c r="AF806" t="s">
        <v>1396</v>
      </c>
      <c r="AG806" s="14">
        <v>45100</v>
      </c>
      <c r="AH806" s="15">
        <v>45077</v>
      </c>
      <c r="AI806" t="s">
        <v>1958</v>
      </c>
    </row>
    <row r="807" spans="1:35" x14ac:dyDescent="0.25">
      <c r="A807">
        <v>2023</v>
      </c>
      <c r="B807" s="14">
        <v>45047</v>
      </c>
      <c r="C807" s="15">
        <v>45077</v>
      </c>
      <c r="D807" s="2" t="s">
        <v>1959</v>
      </c>
      <c r="E807" s="2" t="s">
        <v>1396</v>
      </c>
      <c r="F807" t="s">
        <v>92</v>
      </c>
      <c r="G807" s="5" t="s">
        <v>895</v>
      </c>
      <c r="H807" s="2" t="s">
        <v>1395</v>
      </c>
      <c r="I807" s="2" t="s">
        <v>1395</v>
      </c>
      <c r="J807" t="s">
        <v>117</v>
      </c>
      <c r="K807" s="6" t="s">
        <v>1565</v>
      </c>
      <c r="L807">
        <v>1</v>
      </c>
      <c r="M807" s="6" t="s">
        <v>1565</v>
      </c>
      <c r="N807">
        <v>21</v>
      </c>
      <c r="O807" t="s">
        <v>1677</v>
      </c>
      <c r="P807">
        <v>21</v>
      </c>
      <c r="Q807" t="s">
        <v>178</v>
      </c>
      <c r="R807">
        <v>66050</v>
      </c>
      <c r="S807" t="s">
        <v>1678</v>
      </c>
      <c r="T807" t="s">
        <v>1678</v>
      </c>
      <c r="U807" t="s">
        <v>1678</v>
      </c>
      <c r="V807" t="s">
        <v>1678</v>
      </c>
      <c r="W807" t="s">
        <v>182</v>
      </c>
      <c r="Y807" t="s">
        <v>187</v>
      </c>
      <c r="Z807" s="9" t="s">
        <v>1690</v>
      </c>
      <c r="AA807" t="s">
        <v>1952</v>
      </c>
      <c r="AB807" s="12">
        <v>2686068</v>
      </c>
      <c r="AC807" t="s">
        <v>1953</v>
      </c>
      <c r="AE807" t="s">
        <v>1957</v>
      </c>
      <c r="AF807" t="s">
        <v>1396</v>
      </c>
      <c r="AG807" s="14">
        <v>45100</v>
      </c>
      <c r="AH807" s="15">
        <v>45077</v>
      </c>
      <c r="AI807" t="s">
        <v>1958</v>
      </c>
    </row>
    <row r="808" spans="1:35" x14ac:dyDescent="0.25">
      <c r="A808">
        <v>2023</v>
      </c>
      <c r="B808" s="14">
        <v>45047</v>
      </c>
      <c r="C808" s="15">
        <v>45077</v>
      </c>
      <c r="D808" s="2" t="s">
        <v>1959</v>
      </c>
      <c r="E808" s="2" t="s">
        <v>1396</v>
      </c>
      <c r="F808" t="s">
        <v>92</v>
      </c>
      <c r="G808" s="5" t="s">
        <v>896</v>
      </c>
      <c r="H808" s="2" t="s">
        <v>1395</v>
      </c>
      <c r="I808" s="2" t="s">
        <v>1395</v>
      </c>
      <c r="J808" t="s">
        <v>117</v>
      </c>
      <c r="K808" s="6" t="s">
        <v>1565</v>
      </c>
      <c r="L808">
        <v>1</v>
      </c>
      <c r="M808" s="6" t="s">
        <v>1565</v>
      </c>
      <c r="N808">
        <v>21</v>
      </c>
      <c r="O808" t="s">
        <v>1677</v>
      </c>
      <c r="P808">
        <v>21</v>
      </c>
      <c r="Q808" t="s">
        <v>178</v>
      </c>
      <c r="R808">
        <v>66050</v>
      </c>
      <c r="S808" t="s">
        <v>1678</v>
      </c>
      <c r="T808" t="s">
        <v>1678</v>
      </c>
      <c r="U808" t="s">
        <v>1678</v>
      </c>
      <c r="V808" t="s">
        <v>1678</v>
      </c>
      <c r="W808" t="s">
        <v>182</v>
      </c>
      <c r="Y808" t="s">
        <v>187</v>
      </c>
      <c r="Z808" s="9" t="s">
        <v>1894</v>
      </c>
      <c r="AA808" t="s">
        <v>1952</v>
      </c>
      <c r="AB808" s="12">
        <v>292296</v>
      </c>
      <c r="AC808" t="s">
        <v>1953</v>
      </c>
      <c r="AE808" t="s">
        <v>1957</v>
      </c>
      <c r="AF808" t="s">
        <v>1396</v>
      </c>
      <c r="AG808" s="14">
        <v>45100</v>
      </c>
      <c r="AH808" s="15">
        <v>45077</v>
      </c>
      <c r="AI808" t="s">
        <v>1958</v>
      </c>
    </row>
    <row r="809" spans="1:35" x14ac:dyDescent="0.25">
      <c r="A809">
        <v>2023</v>
      </c>
      <c r="B809" s="14">
        <v>45047</v>
      </c>
      <c r="C809" s="15">
        <v>45077</v>
      </c>
      <c r="D809" s="2" t="s">
        <v>1959</v>
      </c>
      <c r="E809" s="2" t="s">
        <v>1396</v>
      </c>
      <c r="F809" t="s">
        <v>92</v>
      </c>
      <c r="G809" s="5" t="s">
        <v>897</v>
      </c>
      <c r="H809" s="2" t="s">
        <v>1395</v>
      </c>
      <c r="I809" s="2" t="s">
        <v>1395</v>
      </c>
      <c r="J809" t="s">
        <v>117</v>
      </c>
      <c r="K809" s="6" t="s">
        <v>1566</v>
      </c>
      <c r="L809">
        <v>1</v>
      </c>
      <c r="M809" s="6" t="s">
        <v>1566</v>
      </c>
      <c r="N809">
        <v>21</v>
      </c>
      <c r="O809" t="s">
        <v>1677</v>
      </c>
      <c r="P809">
        <v>21</v>
      </c>
      <c r="Q809" t="s">
        <v>178</v>
      </c>
      <c r="R809">
        <v>66050</v>
      </c>
      <c r="S809" t="s">
        <v>1678</v>
      </c>
      <c r="T809" t="s">
        <v>1678</v>
      </c>
      <c r="U809" t="s">
        <v>1678</v>
      </c>
      <c r="V809" t="s">
        <v>1678</v>
      </c>
      <c r="W809" t="s">
        <v>182</v>
      </c>
      <c r="Y809" t="s">
        <v>187</v>
      </c>
      <c r="Z809" s="9" t="s">
        <v>1691</v>
      </c>
      <c r="AA809" t="s">
        <v>1952</v>
      </c>
      <c r="AB809" s="12">
        <v>547124</v>
      </c>
      <c r="AC809" t="s">
        <v>1953</v>
      </c>
      <c r="AE809" t="s">
        <v>1957</v>
      </c>
      <c r="AF809" t="s">
        <v>1396</v>
      </c>
      <c r="AG809" s="14">
        <v>45100</v>
      </c>
      <c r="AH809" s="15">
        <v>45077</v>
      </c>
      <c r="AI809" t="s">
        <v>1958</v>
      </c>
    </row>
    <row r="810" spans="1:35" x14ac:dyDescent="0.25">
      <c r="A810">
        <v>2023</v>
      </c>
      <c r="B810" s="14">
        <v>45047</v>
      </c>
      <c r="C810" s="15">
        <v>45077</v>
      </c>
      <c r="D810" s="2" t="s">
        <v>1959</v>
      </c>
      <c r="E810" s="2" t="s">
        <v>1396</v>
      </c>
      <c r="F810" t="s">
        <v>92</v>
      </c>
      <c r="G810" s="5" t="s">
        <v>898</v>
      </c>
      <c r="H810" s="2" t="s">
        <v>1395</v>
      </c>
      <c r="I810" s="2" t="s">
        <v>1395</v>
      </c>
      <c r="J810" t="s">
        <v>117</v>
      </c>
      <c r="K810" s="6" t="s">
        <v>1566</v>
      </c>
      <c r="L810">
        <v>1</v>
      </c>
      <c r="M810" s="6" t="s">
        <v>1566</v>
      </c>
      <c r="N810">
        <v>21</v>
      </c>
      <c r="O810" t="s">
        <v>1677</v>
      </c>
      <c r="P810">
        <v>21</v>
      </c>
      <c r="Q810" t="s">
        <v>178</v>
      </c>
      <c r="R810">
        <v>66050</v>
      </c>
      <c r="S810" t="s">
        <v>1678</v>
      </c>
      <c r="T810" t="s">
        <v>1678</v>
      </c>
      <c r="U810" t="s">
        <v>1678</v>
      </c>
      <c r="V810" t="s">
        <v>1678</v>
      </c>
      <c r="W810" t="s">
        <v>182</v>
      </c>
      <c r="Y810" t="s">
        <v>187</v>
      </c>
      <c r="Z810" s="9" t="s">
        <v>1691</v>
      </c>
      <c r="AA810" t="s">
        <v>1952</v>
      </c>
      <c r="AB810" s="12">
        <v>2118044</v>
      </c>
      <c r="AC810" t="s">
        <v>1953</v>
      </c>
      <c r="AE810" t="s">
        <v>1957</v>
      </c>
      <c r="AF810" t="s">
        <v>1396</v>
      </c>
      <c r="AG810" s="14">
        <v>45100</v>
      </c>
      <c r="AH810" s="15">
        <v>45077</v>
      </c>
      <c r="AI810" t="s">
        <v>1958</v>
      </c>
    </row>
    <row r="811" spans="1:35" x14ac:dyDescent="0.25">
      <c r="A811">
        <v>2023</v>
      </c>
      <c r="B811" s="14">
        <v>45047</v>
      </c>
      <c r="C811" s="15">
        <v>45077</v>
      </c>
      <c r="D811" s="2" t="s">
        <v>1959</v>
      </c>
      <c r="E811" s="2" t="s">
        <v>1396</v>
      </c>
      <c r="F811" t="s">
        <v>92</v>
      </c>
      <c r="G811" s="5" t="s">
        <v>899</v>
      </c>
      <c r="H811" s="2" t="s">
        <v>1395</v>
      </c>
      <c r="I811" s="2" t="s">
        <v>1395</v>
      </c>
      <c r="J811" t="s">
        <v>117</v>
      </c>
      <c r="K811" s="6" t="s">
        <v>1566</v>
      </c>
      <c r="L811">
        <v>1</v>
      </c>
      <c r="M811" s="6" t="s">
        <v>1566</v>
      </c>
      <c r="N811">
        <v>21</v>
      </c>
      <c r="O811" t="s">
        <v>1677</v>
      </c>
      <c r="P811">
        <v>21</v>
      </c>
      <c r="Q811" t="s">
        <v>178</v>
      </c>
      <c r="R811">
        <v>66050</v>
      </c>
      <c r="S811" t="s">
        <v>1678</v>
      </c>
      <c r="T811" t="s">
        <v>1678</v>
      </c>
      <c r="U811" t="s">
        <v>1678</v>
      </c>
      <c r="V811" t="s">
        <v>1678</v>
      </c>
      <c r="W811" t="s">
        <v>182</v>
      </c>
      <c r="Y811" t="s">
        <v>187</v>
      </c>
      <c r="Z811" s="9" t="s">
        <v>1699</v>
      </c>
      <c r="AA811" t="s">
        <v>1952</v>
      </c>
      <c r="AB811" s="12">
        <v>1795044</v>
      </c>
      <c r="AC811" t="s">
        <v>1953</v>
      </c>
      <c r="AE811" t="s">
        <v>1957</v>
      </c>
      <c r="AF811" t="s">
        <v>1396</v>
      </c>
      <c r="AG811" s="14">
        <v>45100</v>
      </c>
      <c r="AH811" s="15">
        <v>45077</v>
      </c>
      <c r="AI811" t="s">
        <v>1958</v>
      </c>
    </row>
    <row r="812" spans="1:35" x14ac:dyDescent="0.25">
      <c r="A812">
        <v>2023</v>
      </c>
      <c r="B812" s="14">
        <v>45047</v>
      </c>
      <c r="C812" s="15">
        <v>45077</v>
      </c>
      <c r="D812" s="2" t="s">
        <v>1959</v>
      </c>
      <c r="E812" s="2" t="s">
        <v>1396</v>
      </c>
      <c r="F812" t="s">
        <v>92</v>
      </c>
      <c r="G812" s="5" t="s">
        <v>900</v>
      </c>
      <c r="H812" s="2" t="s">
        <v>1395</v>
      </c>
      <c r="I812" s="2" t="s">
        <v>1395</v>
      </c>
      <c r="J812" t="s">
        <v>117</v>
      </c>
      <c r="K812" s="6" t="s">
        <v>1566</v>
      </c>
      <c r="L812">
        <v>1</v>
      </c>
      <c r="M812" s="6" t="s">
        <v>1566</v>
      </c>
      <c r="N812">
        <v>21</v>
      </c>
      <c r="O812" t="s">
        <v>1677</v>
      </c>
      <c r="P812">
        <v>21</v>
      </c>
      <c r="Q812" t="s">
        <v>178</v>
      </c>
      <c r="R812">
        <v>66050</v>
      </c>
      <c r="S812" t="s">
        <v>1678</v>
      </c>
      <c r="T812" t="s">
        <v>1678</v>
      </c>
      <c r="U812" t="s">
        <v>1678</v>
      </c>
      <c r="V812" t="s">
        <v>1678</v>
      </c>
      <c r="W812" t="s">
        <v>182</v>
      </c>
      <c r="Y812" t="s">
        <v>187</v>
      </c>
      <c r="Z812" s="9" t="s">
        <v>1699</v>
      </c>
      <c r="AA812" t="s">
        <v>1952</v>
      </c>
      <c r="AB812" s="12">
        <v>1144183</v>
      </c>
      <c r="AC812" t="s">
        <v>1953</v>
      </c>
      <c r="AE812" t="s">
        <v>1957</v>
      </c>
      <c r="AF812" t="s">
        <v>1396</v>
      </c>
      <c r="AG812" s="14">
        <v>45100</v>
      </c>
      <c r="AH812" s="15">
        <v>45077</v>
      </c>
      <c r="AI812" t="s">
        <v>1958</v>
      </c>
    </row>
    <row r="813" spans="1:35" x14ac:dyDescent="0.25">
      <c r="A813">
        <v>2023</v>
      </c>
      <c r="B813" s="14">
        <v>45047</v>
      </c>
      <c r="C813" s="15">
        <v>45077</v>
      </c>
      <c r="D813" s="2" t="s">
        <v>1959</v>
      </c>
      <c r="E813" s="2" t="s">
        <v>1396</v>
      </c>
      <c r="F813" t="s">
        <v>92</v>
      </c>
      <c r="G813" s="5" t="s">
        <v>901</v>
      </c>
      <c r="H813" s="2" t="s">
        <v>1395</v>
      </c>
      <c r="I813" s="2" t="s">
        <v>1395</v>
      </c>
      <c r="J813" t="s">
        <v>117</v>
      </c>
      <c r="K813" s="6" t="s">
        <v>1566</v>
      </c>
      <c r="L813">
        <v>1</v>
      </c>
      <c r="M813" s="6" t="s">
        <v>1566</v>
      </c>
      <c r="N813">
        <v>21</v>
      </c>
      <c r="O813" t="s">
        <v>1677</v>
      </c>
      <c r="P813">
        <v>21</v>
      </c>
      <c r="Q813" t="s">
        <v>178</v>
      </c>
      <c r="R813">
        <v>66050</v>
      </c>
      <c r="S813" t="s">
        <v>1678</v>
      </c>
      <c r="T813" t="s">
        <v>1678</v>
      </c>
      <c r="U813" t="s">
        <v>1678</v>
      </c>
      <c r="V813" t="s">
        <v>1678</v>
      </c>
      <c r="W813" t="s">
        <v>182</v>
      </c>
      <c r="Y813" t="s">
        <v>187</v>
      </c>
      <c r="Z813" s="9" t="s">
        <v>1691</v>
      </c>
      <c r="AA813" t="s">
        <v>1952</v>
      </c>
      <c r="AB813" s="12">
        <v>1635748</v>
      </c>
      <c r="AC813" t="s">
        <v>1953</v>
      </c>
      <c r="AE813" t="s">
        <v>1957</v>
      </c>
      <c r="AF813" t="s">
        <v>1396</v>
      </c>
      <c r="AG813" s="14">
        <v>45100</v>
      </c>
      <c r="AH813" s="15">
        <v>45077</v>
      </c>
      <c r="AI813" t="s">
        <v>1958</v>
      </c>
    </row>
    <row r="814" spans="1:35" x14ac:dyDescent="0.25">
      <c r="A814">
        <v>2023</v>
      </c>
      <c r="B814" s="14">
        <v>45047</v>
      </c>
      <c r="C814" s="15">
        <v>45077</v>
      </c>
      <c r="D814" s="2" t="s">
        <v>1959</v>
      </c>
      <c r="E814" s="2" t="s">
        <v>1396</v>
      </c>
      <c r="F814" t="s">
        <v>92</v>
      </c>
      <c r="G814" s="5" t="s">
        <v>902</v>
      </c>
      <c r="H814" s="2" t="s">
        <v>1395</v>
      </c>
      <c r="I814" s="2" t="s">
        <v>1395</v>
      </c>
      <c r="J814" t="s">
        <v>117</v>
      </c>
      <c r="K814" s="6" t="s">
        <v>1566</v>
      </c>
      <c r="L814">
        <v>1</v>
      </c>
      <c r="M814" s="6" t="s">
        <v>1566</v>
      </c>
      <c r="N814">
        <v>21</v>
      </c>
      <c r="O814" t="s">
        <v>1677</v>
      </c>
      <c r="P814">
        <v>21</v>
      </c>
      <c r="Q814" t="s">
        <v>178</v>
      </c>
      <c r="R814">
        <v>66050</v>
      </c>
      <c r="S814" t="s">
        <v>1678</v>
      </c>
      <c r="T814" t="s">
        <v>1678</v>
      </c>
      <c r="U814" t="s">
        <v>1678</v>
      </c>
      <c r="V814" t="s">
        <v>1678</v>
      </c>
      <c r="W814" t="s">
        <v>182</v>
      </c>
      <c r="Y814" t="s">
        <v>187</v>
      </c>
      <c r="Z814" s="9" t="s">
        <v>1691</v>
      </c>
      <c r="AA814" t="s">
        <v>1952</v>
      </c>
      <c r="AB814" s="12">
        <v>1193162</v>
      </c>
      <c r="AC814" t="s">
        <v>1953</v>
      </c>
      <c r="AE814" t="s">
        <v>1957</v>
      </c>
      <c r="AF814" t="s">
        <v>1396</v>
      </c>
      <c r="AG814" s="14">
        <v>45100</v>
      </c>
      <c r="AH814" s="15">
        <v>45077</v>
      </c>
      <c r="AI814" t="s">
        <v>1958</v>
      </c>
    </row>
    <row r="815" spans="1:35" x14ac:dyDescent="0.25">
      <c r="A815">
        <v>2023</v>
      </c>
      <c r="B815" s="14">
        <v>45047</v>
      </c>
      <c r="C815" s="15">
        <v>45077</v>
      </c>
      <c r="D815" s="2" t="s">
        <v>1959</v>
      </c>
      <c r="E815" s="2" t="s">
        <v>1396</v>
      </c>
      <c r="F815" t="s">
        <v>92</v>
      </c>
      <c r="G815" s="5" t="s">
        <v>903</v>
      </c>
      <c r="H815" s="2" t="s">
        <v>1395</v>
      </c>
      <c r="I815" s="2" t="s">
        <v>1395</v>
      </c>
      <c r="J815" t="s">
        <v>117</v>
      </c>
      <c r="K815" s="6" t="s">
        <v>1566</v>
      </c>
      <c r="L815">
        <v>1</v>
      </c>
      <c r="M815" s="6" t="s">
        <v>1566</v>
      </c>
      <c r="N815">
        <v>21</v>
      </c>
      <c r="O815" t="s">
        <v>1677</v>
      </c>
      <c r="P815">
        <v>21</v>
      </c>
      <c r="Q815" t="s">
        <v>178</v>
      </c>
      <c r="R815">
        <v>66050</v>
      </c>
      <c r="S815" t="s">
        <v>1678</v>
      </c>
      <c r="T815" t="s">
        <v>1678</v>
      </c>
      <c r="U815" t="s">
        <v>1678</v>
      </c>
      <c r="V815" t="s">
        <v>1678</v>
      </c>
      <c r="W815" t="s">
        <v>182</v>
      </c>
      <c r="Y815" t="s">
        <v>187</v>
      </c>
      <c r="Z815" s="9" t="s">
        <v>190</v>
      </c>
      <c r="AA815" t="s">
        <v>1952</v>
      </c>
      <c r="AB815" s="12">
        <v>774250</v>
      </c>
      <c r="AC815" t="s">
        <v>1953</v>
      </c>
      <c r="AE815" t="s">
        <v>1957</v>
      </c>
      <c r="AF815" t="s">
        <v>1396</v>
      </c>
      <c r="AG815" s="14">
        <v>45100</v>
      </c>
      <c r="AH815" s="15">
        <v>45077</v>
      </c>
      <c r="AI815" t="s">
        <v>1958</v>
      </c>
    </row>
    <row r="816" spans="1:35" x14ac:dyDescent="0.25">
      <c r="A816">
        <v>2023</v>
      </c>
      <c r="B816" s="14">
        <v>45047</v>
      </c>
      <c r="C816" s="15">
        <v>45077</v>
      </c>
      <c r="D816" s="2" t="s">
        <v>1959</v>
      </c>
      <c r="E816" s="2" t="s">
        <v>1396</v>
      </c>
      <c r="F816" t="s">
        <v>92</v>
      </c>
      <c r="G816" s="5" t="s">
        <v>904</v>
      </c>
      <c r="H816" s="2" t="s">
        <v>1395</v>
      </c>
      <c r="I816" s="2" t="s">
        <v>1395</v>
      </c>
      <c r="J816" t="s">
        <v>117</v>
      </c>
      <c r="K816" s="6" t="s">
        <v>1567</v>
      </c>
      <c r="L816">
        <v>1</v>
      </c>
      <c r="M816" s="6" t="s">
        <v>1567</v>
      </c>
      <c r="N816">
        <v>21</v>
      </c>
      <c r="O816" t="s">
        <v>1677</v>
      </c>
      <c r="P816">
        <v>21</v>
      </c>
      <c r="Q816" t="s">
        <v>178</v>
      </c>
      <c r="R816">
        <v>66050</v>
      </c>
      <c r="S816" t="s">
        <v>1678</v>
      </c>
      <c r="T816" t="s">
        <v>1678</v>
      </c>
      <c r="U816" t="s">
        <v>1678</v>
      </c>
      <c r="V816" t="s">
        <v>1678</v>
      </c>
      <c r="W816" t="s">
        <v>182</v>
      </c>
      <c r="Y816" t="s">
        <v>187</v>
      </c>
      <c r="Z816" s="9" t="s">
        <v>1898</v>
      </c>
      <c r="AA816" t="s">
        <v>1952</v>
      </c>
      <c r="AB816" s="12">
        <v>288000</v>
      </c>
      <c r="AC816" t="s">
        <v>1953</v>
      </c>
      <c r="AE816" t="s">
        <v>1957</v>
      </c>
      <c r="AF816" t="s">
        <v>1396</v>
      </c>
      <c r="AG816" s="14">
        <v>45100</v>
      </c>
      <c r="AH816" s="15">
        <v>45077</v>
      </c>
      <c r="AI816" t="s">
        <v>1958</v>
      </c>
    </row>
    <row r="817" spans="1:35" x14ac:dyDescent="0.25">
      <c r="A817">
        <v>2023</v>
      </c>
      <c r="B817" s="14">
        <v>45047</v>
      </c>
      <c r="C817" s="15">
        <v>45077</v>
      </c>
      <c r="D817" s="2" t="s">
        <v>1959</v>
      </c>
      <c r="E817" s="2" t="s">
        <v>1396</v>
      </c>
      <c r="F817" t="s">
        <v>92</v>
      </c>
      <c r="G817" s="5" t="s">
        <v>905</v>
      </c>
      <c r="H817" s="2" t="s">
        <v>1395</v>
      </c>
      <c r="I817" s="2" t="s">
        <v>1395</v>
      </c>
      <c r="J817" t="s">
        <v>117</v>
      </c>
      <c r="K817" s="6" t="s">
        <v>1567</v>
      </c>
      <c r="L817">
        <v>1</v>
      </c>
      <c r="M817" s="6" t="s">
        <v>1567</v>
      </c>
      <c r="N817">
        <v>21</v>
      </c>
      <c r="O817" t="s">
        <v>1677</v>
      </c>
      <c r="P817">
        <v>21</v>
      </c>
      <c r="Q817" t="s">
        <v>178</v>
      </c>
      <c r="R817">
        <v>66050</v>
      </c>
      <c r="S817" t="s">
        <v>1678</v>
      </c>
      <c r="T817" t="s">
        <v>1678</v>
      </c>
      <c r="U817" t="s">
        <v>1678</v>
      </c>
      <c r="V817" t="s">
        <v>1678</v>
      </c>
      <c r="W817" t="s">
        <v>182</v>
      </c>
      <c r="Y817" t="s">
        <v>187</v>
      </c>
      <c r="Z817" s="9" t="s">
        <v>1899</v>
      </c>
      <c r="AA817" t="s">
        <v>1952</v>
      </c>
      <c r="AB817" s="12">
        <v>192570</v>
      </c>
      <c r="AC817" t="s">
        <v>1953</v>
      </c>
      <c r="AE817" t="s">
        <v>1957</v>
      </c>
      <c r="AF817" t="s">
        <v>1396</v>
      </c>
      <c r="AG817" s="14">
        <v>45100</v>
      </c>
      <c r="AH817" s="15">
        <v>45077</v>
      </c>
      <c r="AI817" t="s">
        <v>1958</v>
      </c>
    </row>
    <row r="818" spans="1:35" x14ac:dyDescent="0.25">
      <c r="A818">
        <v>2023</v>
      </c>
      <c r="B818" s="14">
        <v>45047</v>
      </c>
      <c r="C818" s="15">
        <v>45077</v>
      </c>
      <c r="D818" s="2" t="s">
        <v>1959</v>
      </c>
      <c r="E818" s="2" t="s">
        <v>1396</v>
      </c>
      <c r="F818" t="s">
        <v>92</v>
      </c>
      <c r="G818" s="5" t="s">
        <v>906</v>
      </c>
      <c r="H818" s="2" t="s">
        <v>1395</v>
      </c>
      <c r="I818" s="2" t="s">
        <v>1395</v>
      </c>
      <c r="J818" t="s">
        <v>117</v>
      </c>
      <c r="K818" s="6" t="s">
        <v>1567</v>
      </c>
      <c r="L818">
        <v>1</v>
      </c>
      <c r="M818" s="6" t="s">
        <v>1567</v>
      </c>
      <c r="N818">
        <v>21</v>
      </c>
      <c r="O818" t="s">
        <v>1677</v>
      </c>
      <c r="P818">
        <v>21</v>
      </c>
      <c r="Q818" t="s">
        <v>178</v>
      </c>
      <c r="R818">
        <v>66050</v>
      </c>
      <c r="S818" t="s">
        <v>1678</v>
      </c>
      <c r="T818" t="s">
        <v>1678</v>
      </c>
      <c r="U818" t="s">
        <v>1678</v>
      </c>
      <c r="V818" t="s">
        <v>1678</v>
      </c>
      <c r="W818" t="s">
        <v>182</v>
      </c>
      <c r="Y818" t="s">
        <v>187</v>
      </c>
      <c r="Z818" s="9" t="s">
        <v>1900</v>
      </c>
      <c r="AA818" t="s">
        <v>1952</v>
      </c>
      <c r="AB818" s="12">
        <v>701250</v>
      </c>
      <c r="AC818" t="s">
        <v>1953</v>
      </c>
      <c r="AE818" t="s">
        <v>1957</v>
      </c>
      <c r="AF818" t="s">
        <v>1396</v>
      </c>
      <c r="AG818" s="14">
        <v>45100</v>
      </c>
      <c r="AH818" s="15">
        <v>45077</v>
      </c>
      <c r="AI818" t="s">
        <v>1958</v>
      </c>
    </row>
    <row r="819" spans="1:35" x14ac:dyDescent="0.25">
      <c r="A819">
        <v>2023</v>
      </c>
      <c r="B819" s="14">
        <v>45047</v>
      </c>
      <c r="C819" s="15">
        <v>45077</v>
      </c>
      <c r="D819" s="2" t="s">
        <v>1959</v>
      </c>
      <c r="E819" s="2" t="s">
        <v>1396</v>
      </c>
      <c r="F819" t="s">
        <v>92</v>
      </c>
      <c r="G819" s="5" t="s">
        <v>907</v>
      </c>
      <c r="H819" s="2" t="s">
        <v>1395</v>
      </c>
      <c r="I819" s="2" t="s">
        <v>1395</v>
      </c>
      <c r="J819" t="s">
        <v>117</v>
      </c>
      <c r="K819" s="6" t="s">
        <v>1567</v>
      </c>
      <c r="L819">
        <v>1</v>
      </c>
      <c r="M819" s="6" t="s">
        <v>1567</v>
      </c>
      <c r="N819">
        <v>21</v>
      </c>
      <c r="O819" t="s">
        <v>1677</v>
      </c>
      <c r="P819">
        <v>21</v>
      </c>
      <c r="Q819" t="s">
        <v>178</v>
      </c>
      <c r="R819">
        <v>66050</v>
      </c>
      <c r="S819" t="s">
        <v>1678</v>
      </c>
      <c r="T819" t="s">
        <v>1678</v>
      </c>
      <c r="U819" t="s">
        <v>1678</v>
      </c>
      <c r="V819" t="s">
        <v>1678</v>
      </c>
      <c r="W819" t="s">
        <v>182</v>
      </c>
      <c r="Y819" t="s">
        <v>187</v>
      </c>
      <c r="Z819" s="9" t="s">
        <v>1725</v>
      </c>
      <c r="AA819" t="s">
        <v>1952</v>
      </c>
      <c r="AB819" s="12">
        <v>7543830</v>
      </c>
      <c r="AC819" t="s">
        <v>1953</v>
      </c>
      <c r="AE819" t="s">
        <v>1957</v>
      </c>
      <c r="AF819" t="s">
        <v>1396</v>
      </c>
      <c r="AG819" s="14">
        <v>45100</v>
      </c>
      <c r="AH819" s="15">
        <v>45077</v>
      </c>
      <c r="AI819" t="s">
        <v>1958</v>
      </c>
    </row>
    <row r="820" spans="1:35" x14ac:dyDescent="0.25">
      <c r="A820">
        <v>2023</v>
      </c>
      <c r="B820" s="14">
        <v>45047</v>
      </c>
      <c r="C820" s="15">
        <v>45077</v>
      </c>
      <c r="D820" s="2" t="s">
        <v>1959</v>
      </c>
      <c r="E820" s="2" t="s">
        <v>1396</v>
      </c>
      <c r="F820" t="s">
        <v>92</v>
      </c>
      <c r="G820" s="5" t="s">
        <v>908</v>
      </c>
      <c r="H820" s="2" t="s">
        <v>1395</v>
      </c>
      <c r="I820" s="2" t="s">
        <v>1395</v>
      </c>
      <c r="J820" t="s">
        <v>117</v>
      </c>
      <c r="K820" s="6" t="s">
        <v>1568</v>
      </c>
      <c r="L820">
        <v>1</v>
      </c>
      <c r="M820" s="6" t="s">
        <v>1568</v>
      </c>
      <c r="N820">
        <v>21</v>
      </c>
      <c r="O820" t="s">
        <v>1677</v>
      </c>
      <c r="P820">
        <v>21</v>
      </c>
      <c r="Q820" t="s">
        <v>178</v>
      </c>
      <c r="R820">
        <v>66050</v>
      </c>
      <c r="S820" t="s">
        <v>1678</v>
      </c>
      <c r="T820" t="s">
        <v>1678</v>
      </c>
      <c r="U820" t="s">
        <v>1678</v>
      </c>
      <c r="V820" t="s">
        <v>1678</v>
      </c>
      <c r="W820" t="s">
        <v>182</v>
      </c>
      <c r="Y820" t="s">
        <v>187</v>
      </c>
      <c r="Z820" s="9" t="s">
        <v>1316</v>
      </c>
      <c r="AA820" t="s">
        <v>1952</v>
      </c>
      <c r="AB820" s="12">
        <v>5770485</v>
      </c>
      <c r="AC820" t="s">
        <v>1953</v>
      </c>
      <c r="AE820" t="s">
        <v>1957</v>
      </c>
      <c r="AF820" t="s">
        <v>1396</v>
      </c>
      <c r="AG820" s="14">
        <v>45100</v>
      </c>
      <c r="AH820" s="15">
        <v>45077</v>
      </c>
      <c r="AI820" t="s">
        <v>1958</v>
      </c>
    </row>
    <row r="821" spans="1:35" x14ac:dyDescent="0.25">
      <c r="A821">
        <v>2023</v>
      </c>
      <c r="B821" s="14">
        <v>45047</v>
      </c>
      <c r="C821" s="15">
        <v>45077</v>
      </c>
      <c r="D821" s="2" t="s">
        <v>1959</v>
      </c>
      <c r="E821" s="2" t="s">
        <v>1396</v>
      </c>
      <c r="F821" t="s">
        <v>92</v>
      </c>
      <c r="G821" s="5" t="s">
        <v>909</v>
      </c>
      <c r="H821" s="2" t="s">
        <v>1395</v>
      </c>
      <c r="I821" s="2" t="s">
        <v>1395</v>
      </c>
      <c r="J821" t="s">
        <v>117</v>
      </c>
      <c r="K821" s="6" t="s">
        <v>1568</v>
      </c>
      <c r="L821">
        <v>1</v>
      </c>
      <c r="M821" s="6" t="s">
        <v>1568</v>
      </c>
      <c r="N821">
        <v>21</v>
      </c>
      <c r="O821" t="s">
        <v>1677</v>
      </c>
      <c r="P821">
        <v>21</v>
      </c>
      <c r="Q821" t="s">
        <v>178</v>
      </c>
      <c r="R821">
        <v>66050</v>
      </c>
      <c r="S821" t="s">
        <v>1678</v>
      </c>
      <c r="T821" t="s">
        <v>1678</v>
      </c>
      <c r="U821" t="s">
        <v>1678</v>
      </c>
      <c r="V821" t="s">
        <v>1678</v>
      </c>
      <c r="W821" t="s">
        <v>182</v>
      </c>
      <c r="Y821" t="s">
        <v>187</v>
      </c>
      <c r="Z821" s="9" t="s">
        <v>1686</v>
      </c>
      <c r="AA821" t="s">
        <v>1952</v>
      </c>
      <c r="AB821" s="12">
        <v>141400</v>
      </c>
      <c r="AC821" t="s">
        <v>1953</v>
      </c>
      <c r="AE821" t="s">
        <v>1957</v>
      </c>
      <c r="AF821" t="s">
        <v>1396</v>
      </c>
      <c r="AG821" s="14">
        <v>45100</v>
      </c>
      <c r="AH821" s="15">
        <v>45077</v>
      </c>
      <c r="AI821" t="s">
        <v>1958</v>
      </c>
    </row>
    <row r="822" spans="1:35" x14ac:dyDescent="0.25">
      <c r="A822">
        <v>2023</v>
      </c>
      <c r="B822" s="14">
        <v>45047</v>
      </c>
      <c r="C822" s="15">
        <v>45077</v>
      </c>
      <c r="D822" s="2" t="s">
        <v>1959</v>
      </c>
      <c r="E822" s="2" t="s">
        <v>1396</v>
      </c>
      <c r="F822" t="s">
        <v>92</v>
      </c>
      <c r="G822" s="5" t="s">
        <v>910</v>
      </c>
      <c r="H822" s="2" t="s">
        <v>1395</v>
      </c>
      <c r="I822" s="2" t="s">
        <v>1395</v>
      </c>
      <c r="J822" t="s">
        <v>117</v>
      </c>
      <c r="K822" s="6" t="s">
        <v>1568</v>
      </c>
      <c r="L822">
        <v>1</v>
      </c>
      <c r="M822" s="6" t="s">
        <v>1568</v>
      </c>
      <c r="N822">
        <v>21</v>
      </c>
      <c r="O822" t="s">
        <v>1677</v>
      </c>
      <c r="P822">
        <v>21</v>
      </c>
      <c r="Q822" t="s">
        <v>178</v>
      </c>
      <c r="R822">
        <v>66050</v>
      </c>
      <c r="S822" t="s">
        <v>1678</v>
      </c>
      <c r="T822" t="s">
        <v>1678</v>
      </c>
      <c r="U822" t="s">
        <v>1678</v>
      </c>
      <c r="V822" t="s">
        <v>1678</v>
      </c>
      <c r="W822" t="s">
        <v>182</v>
      </c>
      <c r="Y822" t="s">
        <v>187</v>
      </c>
      <c r="Z822" s="9" t="s">
        <v>1679</v>
      </c>
      <c r="AA822" t="s">
        <v>1952</v>
      </c>
      <c r="AB822" s="12">
        <v>4498606</v>
      </c>
      <c r="AC822" t="s">
        <v>1953</v>
      </c>
      <c r="AE822" t="s">
        <v>1957</v>
      </c>
      <c r="AF822" t="s">
        <v>1396</v>
      </c>
      <c r="AG822" s="14">
        <v>45100</v>
      </c>
      <c r="AH822" s="15">
        <v>45077</v>
      </c>
      <c r="AI822" t="s">
        <v>1958</v>
      </c>
    </row>
    <row r="823" spans="1:35" x14ac:dyDescent="0.25">
      <c r="A823">
        <v>2023</v>
      </c>
      <c r="B823" s="14">
        <v>45047</v>
      </c>
      <c r="C823" s="15">
        <v>45077</v>
      </c>
      <c r="D823" s="2" t="s">
        <v>1959</v>
      </c>
      <c r="E823" s="2" t="s">
        <v>1396</v>
      </c>
      <c r="F823" t="s">
        <v>92</v>
      </c>
      <c r="G823" s="5" t="s">
        <v>911</v>
      </c>
      <c r="H823" s="2" t="s">
        <v>1395</v>
      </c>
      <c r="I823" s="2" t="s">
        <v>1395</v>
      </c>
      <c r="J823" t="s">
        <v>117</v>
      </c>
      <c r="K823" s="6" t="s">
        <v>1568</v>
      </c>
      <c r="L823">
        <v>1</v>
      </c>
      <c r="M823" s="6" t="s">
        <v>1568</v>
      </c>
      <c r="N823">
        <v>21</v>
      </c>
      <c r="O823" t="s">
        <v>1677</v>
      </c>
      <c r="P823">
        <v>21</v>
      </c>
      <c r="Q823" t="s">
        <v>178</v>
      </c>
      <c r="R823">
        <v>66050</v>
      </c>
      <c r="S823" t="s">
        <v>1678</v>
      </c>
      <c r="T823" t="s">
        <v>1678</v>
      </c>
      <c r="U823" t="s">
        <v>1678</v>
      </c>
      <c r="V823" t="s">
        <v>1678</v>
      </c>
      <c r="W823" t="s">
        <v>182</v>
      </c>
      <c r="Y823" t="s">
        <v>187</v>
      </c>
      <c r="Z823" s="9" t="s">
        <v>1686</v>
      </c>
      <c r="AA823" t="s">
        <v>1952</v>
      </c>
      <c r="AB823" s="12">
        <v>131400</v>
      </c>
      <c r="AC823" t="s">
        <v>1953</v>
      </c>
      <c r="AE823" t="s">
        <v>1957</v>
      </c>
      <c r="AF823" t="s">
        <v>1396</v>
      </c>
      <c r="AG823" s="14">
        <v>45100</v>
      </c>
      <c r="AH823" s="15">
        <v>45077</v>
      </c>
      <c r="AI823" t="s">
        <v>1958</v>
      </c>
    </row>
    <row r="824" spans="1:35" x14ac:dyDescent="0.25">
      <c r="A824">
        <v>2023</v>
      </c>
      <c r="B824" s="14">
        <v>45047</v>
      </c>
      <c r="C824" s="15">
        <v>45077</v>
      </c>
      <c r="D824" s="2" t="s">
        <v>1959</v>
      </c>
      <c r="E824" s="2" t="s">
        <v>1396</v>
      </c>
      <c r="F824" t="s">
        <v>92</v>
      </c>
      <c r="G824" s="5" t="s">
        <v>912</v>
      </c>
      <c r="H824" s="2" t="s">
        <v>1395</v>
      </c>
      <c r="I824" s="2" t="s">
        <v>1395</v>
      </c>
      <c r="J824" t="s">
        <v>117</v>
      </c>
      <c r="K824" s="6" t="s">
        <v>1569</v>
      </c>
      <c r="L824">
        <v>1</v>
      </c>
      <c r="M824" s="6" t="s">
        <v>1569</v>
      </c>
      <c r="N824">
        <v>21</v>
      </c>
      <c r="O824" t="s">
        <v>1677</v>
      </c>
      <c r="P824">
        <v>21</v>
      </c>
      <c r="Q824" t="s">
        <v>178</v>
      </c>
      <c r="R824">
        <v>66050</v>
      </c>
      <c r="S824" t="s">
        <v>1678</v>
      </c>
      <c r="T824" t="s">
        <v>1678</v>
      </c>
      <c r="U824" t="s">
        <v>1678</v>
      </c>
      <c r="V824" t="s">
        <v>1678</v>
      </c>
      <c r="W824" t="s">
        <v>182</v>
      </c>
      <c r="Y824" t="s">
        <v>187</v>
      </c>
      <c r="Z824" s="9" t="s">
        <v>1699</v>
      </c>
      <c r="AA824" t="s">
        <v>1952</v>
      </c>
      <c r="AB824" s="12">
        <v>1</v>
      </c>
      <c r="AC824" t="s">
        <v>1953</v>
      </c>
      <c r="AE824" t="s">
        <v>1957</v>
      </c>
      <c r="AF824" t="s">
        <v>1396</v>
      </c>
      <c r="AG824" s="14">
        <v>45100</v>
      </c>
      <c r="AH824" s="15">
        <v>45077</v>
      </c>
      <c r="AI824" t="s">
        <v>1958</v>
      </c>
    </row>
    <row r="825" spans="1:35" x14ac:dyDescent="0.25">
      <c r="A825">
        <v>2023</v>
      </c>
      <c r="B825" s="14">
        <v>45047</v>
      </c>
      <c r="C825" s="15">
        <v>45077</v>
      </c>
      <c r="D825" s="2" t="s">
        <v>1959</v>
      </c>
      <c r="E825" s="2" t="s">
        <v>1396</v>
      </c>
      <c r="F825" t="s">
        <v>92</v>
      </c>
      <c r="G825" s="5" t="s">
        <v>912</v>
      </c>
      <c r="H825" s="2" t="s">
        <v>1395</v>
      </c>
      <c r="I825" s="2" t="s">
        <v>1395</v>
      </c>
      <c r="J825" t="s">
        <v>117</v>
      </c>
      <c r="K825" s="6" t="s">
        <v>1569</v>
      </c>
      <c r="L825">
        <v>1</v>
      </c>
      <c r="M825" s="6" t="s">
        <v>1569</v>
      </c>
      <c r="N825">
        <v>21</v>
      </c>
      <c r="O825" t="s">
        <v>1677</v>
      </c>
      <c r="P825">
        <v>21</v>
      </c>
      <c r="Q825" t="s">
        <v>178</v>
      </c>
      <c r="R825">
        <v>66050</v>
      </c>
      <c r="S825" t="s">
        <v>1678</v>
      </c>
      <c r="T825" t="s">
        <v>1678</v>
      </c>
      <c r="U825" t="s">
        <v>1678</v>
      </c>
      <c r="V825" t="s">
        <v>1678</v>
      </c>
      <c r="W825" t="s">
        <v>182</v>
      </c>
      <c r="Y825" t="s">
        <v>187</v>
      </c>
      <c r="Z825" s="9" t="s">
        <v>190</v>
      </c>
      <c r="AA825" t="s">
        <v>1952</v>
      </c>
      <c r="AB825" s="12">
        <v>8200000</v>
      </c>
      <c r="AC825" t="s">
        <v>1953</v>
      </c>
      <c r="AE825" t="s">
        <v>1957</v>
      </c>
      <c r="AF825" t="s">
        <v>1396</v>
      </c>
      <c r="AG825" s="14">
        <v>45100</v>
      </c>
      <c r="AH825" s="15">
        <v>45077</v>
      </c>
      <c r="AI825" t="s">
        <v>1958</v>
      </c>
    </row>
    <row r="826" spans="1:35" x14ac:dyDescent="0.25">
      <c r="A826">
        <v>2023</v>
      </c>
      <c r="B826" s="14">
        <v>45047</v>
      </c>
      <c r="C826" s="15">
        <v>45077</v>
      </c>
      <c r="D826" s="2" t="s">
        <v>1959</v>
      </c>
      <c r="E826" s="2" t="s">
        <v>1396</v>
      </c>
      <c r="F826" t="s">
        <v>92</v>
      </c>
      <c r="G826" s="5" t="s">
        <v>913</v>
      </c>
      <c r="H826" s="2" t="s">
        <v>1395</v>
      </c>
      <c r="I826" s="2" t="s">
        <v>1395</v>
      </c>
      <c r="J826" t="s">
        <v>117</v>
      </c>
      <c r="K826" s="6" t="s">
        <v>1569</v>
      </c>
      <c r="L826">
        <v>1</v>
      </c>
      <c r="M826" s="6" t="s">
        <v>1569</v>
      </c>
      <c r="N826">
        <v>21</v>
      </c>
      <c r="O826" t="s">
        <v>1677</v>
      </c>
      <c r="P826">
        <v>21</v>
      </c>
      <c r="Q826" t="s">
        <v>178</v>
      </c>
      <c r="R826">
        <v>66050</v>
      </c>
      <c r="S826" t="s">
        <v>1678</v>
      </c>
      <c r="T826" t="s">
        <v>1678</v>
      </c>
      <c r="U826" t="s">
        <v>1678</v>
      </c>
      <c r="V826" t="s">
        <v>1678</v>
      </c>
      <c r="W826" t="s">
        <v>182</v>
      </c>
      <c r="Y826" t="s">
        <v>187</v>
      </c>
      <c r="Z826" s="9" t="s">
        <v>1691</v>
      </c>
      <c r="AA826" t="s">
        <v>1952</v>
      </c>
      <c r="AB826" s="12">
        <v>501400</v>
      </c>
      <c r="AC826" t="s">
        <v>1953</v>
      </c>
      <c r="AE826" t="s">
        <v>1957</v>
      </c>
      <c r="AF826" t="s">
        <v>1396</v>
      </c>
      <c r="AG826" s="14">
        <v>45100</v>
      </c>
      <c r="AH826" s="15">
        <v>45077</v>
      </c>
      <c r="AI826" t="s">
        <v>1958</v>
      </c>
    </row>
    <row r="827" spans="1:35" x14ac:dyDescent="0.25">
      <c r="A827">
        <v>2023</v>
      </c>
      <c r="B827" s="14">
        <v>45047</v>
      </c>
      <c r="C827" s="15">
        <v>45077</v>
      </c>
      <c r="D827" s="2" t="s">
        <v>1959</v>
      </c>
      <c r="E827" s="2" t="s">
        <v>1396</v>
      </c>
      <c r="F827" t="s">
        <v>92</v>
      </c>
      <c r="G827" s="5" t="s">
        <v>914</v>
      </c>
      <c r="H827" s="2" t="s">
        <v>1395</v>
      </c>
      <c r="I827" s="2" t="s">
        <v>1395</v>
      </c>
      <c r="J827" t="s">
        <v>117</v>
      </c>
      <c r="K827" s="6" t="s">
        <v>1569</v>
      </c>
      <c r="L827">
        <v>1</v>
      </c>
      <c r="M827" s="6" t="s">
        <v>1569</v>
      </c>
      <c r="N827">
        <v>21</v>
      </c>
      <c r="O827" t="s">
        <v>1677</v>
      </c>
      <c r="P827">
        <v>21</v>
      </c>
      <c r="Q827" t="s">
        <v>178</v>
      </c>
      <c r="R827">
        <v>66050</v>
      </c>
      <c r="S827" t="s">
        <v>1678</v>
      </c>
      <c r="T827" t="s">
        <v>1678</v>
      </c>
      <c r="U827" t="s">
        <v>1678</v>
      </c>
      <c r="V827" t="s">
        <v>1678</v>
      </c>
      <c r="W827" t="s">
        <v>182</v>
      </c>
      <c r="Y827" t="s">
        <v>187</v>
      </c>
      <c r="Z827" s="9" t="s">
        <v>1686</v>
      </c>
      <c r="AA827" t="s">
        <v>1952</v>
      </c>
      <c r="AB827" s="12">
        <v>4748600</v>
      </c>
      <c r="AC827" t="s">
        <v>1953</v>
      </c>
      <c r="AE827" t="s">
        <v>1957</v>
      </c>
      <c r="AF827" t="s">
        <v>1396</v>
      </c>
      <c r="AG827" s="14">
        <v>45100</v>
      </c>
      <c r="AH827" s="15">
        <v>45077</v>
      </c>
      <c r="AI827" t="s">
        <v>1958</v>
      </c>
    </row>
    <row r="828" spans="1:35" x14ac:dyDescent="0.25">
      <c r="A828">
        <v>2023</v>
      </c>
      <c r="B828" s="14">
        <v>45047</v>
      </c>
      <c r="C828" s="15">
        <v>45077</v>
      </c>
      <c r="D828" s="2" t="s">
        <v>1959</v>
      </c>
      <c r="E828" s="2" t="s">
        <v>1396</v>
      </c>
      <c r="F828" t="s">
        <v>92</v>
      </c>
      <c r="G828" s="5" t="s">
        <v>915</v>
      </c>
      <c r="H828" s="2" t="s">
        <v>1395</v>
      </c>
      <c r="I828" s="2" t="s">
        <v>1395</v>
      </c>
      <c r="J828" t="s">
        <v>117</v>
      </c>
      <c r="K828" s="6" t="s">
        <v>1569</v>
      </c>
      <c r="L828">
        <v>1</v>
      </c>
      <c r="M828" s="6" t="s">
        <v>1569</v>
      </c>
      <c r="N828">
        <v>21</v>
      </c>
      <c r="O828" t="s">
        <v>1677</v>
      </c>
      <c r="P828">
        <v>21</v>
      </c>
      <c r="Q828" t="s">
        <v>178</v>
      </c>
      <c r="R828">
        <v>66050</v>
      </c>
      <c r="S828" t="s">
        <v>1678</v>
      </c>
      <c r="T828" t="s">
        <v>1678</v>
      </c>
      <c r="U828" t="s">
        <v>1678</v>
      </c>
      <c r="V828" t="s">
        <v>1678</v>
      </c>
      <c r="W828" t="s">
        <v>182</v>
      </c>
      <c r="Y828" t="s">
        <v>187</v>
      </c>
      <c r="Z828" s="9" t="s">
        <v>1679</v>
      </c>
      <c r="AA828" t="s">
        <v>1952</v>
      </c>
      <c r="AB828" s="12">
        <v>1783780</v>
      </c>
      <c r="AC828" t="s">
        <v>1953</v>
      </c>
      <c r="AE828" t="s">
        <v>1957</v>
      </c>
      <c r="AF828" t="s">
        <v>1396</v>
      </c>
      <c r="AG828" s="14">
        <v>45100</v>
      </c>
      <c r="AH828" s="15">
        <v>45077</v>
      </c>
      <c r="AI828" t="s">
        <v>1958</v>
      </c>
    </row>
    <row r="829" spans="1:35" x14ac:dyDescent="0.25">
      <c r="A829">
        <v>2023</v>
      </c>
      <c r="B829" s="14">
        <v>45047</v>
      </c>
      <c r="C829" s="15">
        <v>45077</v>
      </c>
      <c r="D829" s="2" t="s">
        <v>1959</v>
      </c>
      <c r="E829" s="2" t="s">
        <v>1396</v>
      </c>
      <c r="F829" t="s">
        <v>92</v>
      </c>
      <c r="G829" s="5" t="s">
        <v>916</v>
      </c>
      <c r="H829" s="2" t="s">
        <v>1395</v>
      </c>
      <c r="I829" s="2" t="s">
        <v>1395</v>
      </c>
      <c r="J829" t="s">
        <v>117</v>
      </c>
      <c r="K829" s="6" t="s">
        <v>1569</v>
      </c>
      <c r="L829">
        <v>1</v>
      </c>
      <c r="M829" s="6" t="s">
        <v>1569</v>
      </c>
      <c r="N829">
        <v>21</v>
      </c>
      <c r="O829" t="s">
        <v>1677</v>
      </c>
      <c r="P829">
        <v>21</v>
      </c>
      <c r="Q829" t="s">
        <v>178</v>
      </c>
      <c r="R829">
        <v>66050</v>
      </c>
      <c r="S829" t="s">
        <v>1678</v>
      </c>
      <c r="T829" t="s">
        <v>1678</v>
      </c>
      <c r="U829" t="s">
        <v>1678</v>
      </c>
      <c r="V829" t="s">
        <v>1678</v>
      </c>
      <c r="W829" t="s">
        <v>182</v>
      </c>
      <c r="Y829" t="s">
        <v>187</v>
      </c>
      <c r="Z829" s="9" t="s">
        <v>1686</v>
      </c>
      <c r="AA829" t="s">
        <v>1952</v>
      </c>
      <c r="AB829" s="12">
        <v>4986820</v>
      </c>
      <c r="AC829" t="s">
        <v>1953</v>
      </c>
      <c r="AE829" t="s">
        <v>1957</v>
      </c>
      <c r="AF829" t="s">
        <v>1396</v>
      </c>
      <c r="AG829" s="14">
        <v>45100</v>
      </c>
      <c r="AH829" s="15">
        <v>45077</v>
      </c>
      <c r="AI829" t="s">
        <v>1958</v>
      </c>
    </row>
    <row r="830" spans="1:35" x14ac:dyDescent="0.25">
      <c r="A830">
        <v>2023</v>
      </c>
      <c r="B830" s="14">
        <v>45047</v>
      </c>
      <c r="C830" s="15">
        <v>45077</v>
      </c>
      <c r="D830" s="2" t="s">
        <v>1959</v>
      </c>
      <c r="E830" s="2" t="s">
        <v>1396</v>
      </c>
      <c r="F830" t="s">
        <v>92</v>
      </c>
      <c r="G830" s="5" t="s">
        <v>917</v>
      </c>
      <c r="H830" s="2" t="s">
        <v>1395</v>
      </c>
      <c r="I830" s="2" t="s">
        <v>1395</v>
      </c>
      <c r="J830" t="s">
        <v>117</v>
      </c>
      <c r="K830" s="6" t="s">
        <v>1569</v>
      </c>
      <c r="L830">
        <v>1</v>
      </c>
      <c r="M830" s="6" t="s">
        <v>1569</v>
      </c>
      <c r="N830">
        <v>21</v>
      </c>
      <c r="O830" t="s">
        <v>1677</v>
      </c>
      <c r="P830">
        <v>21</v>
      </c>
      <c r="Q830" t="s">
        <v>178</v>
      </c>
      <c r="R830">
        <v>66050</v>
      </c>
      <c r="S830" t="s">
        <v>1678</v>
      </c>
      <c r="T830" t="s">
        <v>1678</v>
      </c>
      <c r="U830" t="s">
        <v>1678</v>
      </c>
      <c r="V830" t="s">
        <v>1678</v>
      </c>
      <c r="W830" t="s">
        <v>182</v>
      </c>
      <c r="Y830" t="s">
        <v>187</v>
      </c>
      <c r="Z830" s="9" t="s">
        <v>1679</v>
      </c>
      <c r="AA830" t="s">
        <v>1952</v>
      </c>
      <c r="AB830" s="12">
        <v>4592574</v>
      </c>
      <c r="AC830" t="s">
        <v>1953</v>
      </c>
      <c r="AE830" t="s">
        <v>1957</v>
      </c>
      <c r="AF830" t="s">
        <v>1396</v>
      </c>
      <c r="AG830" s="14">
        <v>45100</v>
      </c>
      <c r="AH830" s="15">
        <v>45077</v>
      </c>
      <c r="AI830" t="s">
        <v>1958</v>
      </c>
    </row>
    <row r="831" spans="1:35" x14ac:dyDescent="0.25">
      <c r="A831">
        <v>2023</v>
      </c>
      <c r="B831" s="14">
        <v>45047</v>
      </c>
      <c r="C831" s="15">
        <v>45077</v>
      </c>
      <c r="D831" s="2" t="s">
        <v>1959</v>
      </c>
      <c r="E831" s="2" t="s">
        <v>1396</v>
      </c>
      <c r="F831" t="s">
        <v>92</v>
      </c>
      <c r="G831" s="5" t="s">
        <v>918</v>
      </c>
      <c r="H831" s="2" t="s">
        <v>1395</v>
      </c>
      <c r="I831" s="2" t="s">
        <v>1395</v>
      </c>
      <c r="J831" t="s">
        <v>117</v>
      </c>
      <c r="K831" s="6" t="s">
        <v>1569</v>
      </c>
      <c r="L831">
        <v>1</v>
      </c>
      <c r="M831" s="6" t="s">
        <v>1569</v>
      </c>
      <c r="N831">
        <v>21</v>
      </c>
      <c r="O831" t="s">
        <v>1677</v>
      </c>
      <c r="P831">
        <v>21</v>
      </c>
      <c r="Q831" t="s">
        <v>178</v>
      </c>
      <c r="R831">
        <v>66050</v>
      </c>
      <c r="S831" t="s">
        <v>1678</v>
      </c>
      <c r="T831" t="s">
        <v>1678</v>
      </c>
      <c r="U831" t="s">
        <v>1678</v>
      </c>
      <c r="V831" t="s">
        <v>1678</v>
      </c>
      <c r="W831" t="s">
        <v>182</v>
      </c>
      <c r="Y831" t="s">
        <v>187</v>
      </c>
      <c r="Z831" s="9" t="s">
        <v>1895</v>
      </c>
      <c r="AA831" t="s">
        <v>1952</v>
      </c>
      <c r="AB831" s="12">
        <v>130040</v>
      </c>
      <c r="AC831" t="s">
        <v>1953</v>
      </c>
      <c r="AE831" t="s">
        <v>1957</v>
      </c>
      <c r="AF831" t="s">
        <v>1396</v>
      </c>
      <c r="AG831" s="14">
        <v>45100</v>
      </c>
      <c r="AH831" s="15">
        <v>45077</v>
      </c>
      <c r="AI831" t="s">
        <v>1958</v>
      </c>
    </row>
    <row r="832" spans="1:35" x14ac:dyDescent="0.25">
      <c r="A832">
        <v>2023</v>
      </c>
      <c r="B832" s="14">
        <v>45047</v>
      </c>
      <c r="C832" s="15">
        <v>45077</v>
      </c>
      <c r="D832" s="2" t="s">
        <v>1959</v>
      </c>
      <c r="E832" s="2" t="s">
        <v>1396</v>
      </c>
      <c r="F832" t="s">
        <v>92</v>
      </c>
      <c r="G832" s="5" t="s">
        <v>919</v>
      </c>
      <c r="H832" s="2" t="s">
        <v>1395</v>
      </c>
      <c r="I832" s="2" t="s">
        <v>1395</v>
      </c>
      <c r="J832" t="s">
        <v>117</v>
      </c>
      <c r="K832" s="6" t="s">
        <v>1569</v>
      </c>
      <c r="L832">
        <v>1</v>
      </c>
      <c r="M832" s="6" t="s">
        <v>1569</v>
      </c>
      <c r="N832">
        <v>21</v>
      </c>
      <c r="O832" t="s">
        <v>1677</v>
      </c>
      <c r="P832">
        <v>21</v>
      </c>
      <c r="Q832" t="s">
        <v>178</v>
      </c>
      <c r="R832">
        <v>66050</v>
      </c>
      <c r="S832" t="s">
        <v>1678</v>
      </c>
      <c r="T832" t="s">
        <v>1678</v>
      </c>
      <c r="U832" t="s">
        <v>1678</v>
      </c>
      <c r="V832" t="s">
        <v>1678</v>
      </c>
      <c r="W832" t="s">
        <v>182</v>
      </c>
      <c r="Y832" t="s">
        <v>187</v>
      </c>
      <c r="Z832" s="9" t="s">
        <v>1725</v>
      </c>
      <c r="AA832" t="s">
        <v>1952</v>
      </c>
      <c r="AB832" s="12">
        <v>88420</v>
      </c>
      <c r="AC832" t="s">
        <v>1953</v>
      </c>
      <c r="AE832" t="s">
        <v>1957</v>
      </c>
      <c r="AF832" t="s">
        <v>1396</v>
      </c>
      <c r="AG832" s="14">
        <v>45100</v>
      </c>
      <c r="AH832" s="15">
        <v>45077</v>
      </c>
      <c r="AI832" t="s">
        <v>1958</v>
      </c>
    </row>
    <row r="833" spans="1:35" x14ac:dyDescent="0.25">
      <c r="A833">
        <v>2023</v>
      </c>
      <c r="B833" s="14">
        <v>45047</v>
      </c>
      <c r="C833" s="15">
        <v>45077</v>
      </c>
      <c r="D833" s="2" t="s">
        <v>1959</v>
      </c>
      <c r="E833" s="2" t="s">
        <v>1396</v>
      </c>
      <c r="F833" t="s">
        <v>92</v>
      </c>
      <c r="G833" s="5" t="s">
        <v>919</v>
      </c>
      <c r="H833" s="2" t="s">
        <v>1395</v>
      </c>
      <c r="I833" s="2" t="s">
        <v>1395</v>
      </c>
      <c r="J833" t="s">
        <v>117</v>
      </c>
      <c r="K833" s="6" t="s">
        <v>1569</v>
      </c>
      <c r="L833">
        <v>1</v>
      </c>
      <c r="M833" s="6" t="s">
        <v>1569</v>
      </c>
      <c r="N833">
        <v>21</v>
      </c>
      <c r="O833" t="s">
        <v>1677</v>
      </c>
      <c r="P833">
        <v>21</v>
      </c>
      <c r="Q833" t="s">
        <v>178</v>
      </c>
      <c r="R833">
        <v>66050</v>
      </c>
      <c r="S833" t="s">
        <v>1678</v>
      </c>
      <c r="T833" t="s">
        <v>1678</v>
      </c>
      <c r="U833" t="s">
        <v>1678</v>
      </c>
      <c r="V833" t="s">
        <v>1678</v>
      </c>
      <c r="W833" t="s">
        <v>182</v>
      </c>
      <c r="Y833" t="s">
        <v>187</v>
      </c>
      <c r="Z833" s="9" t="s">
        <v>1725</v>
      </c>
      <c r="AA833" t="s">
        <v>1952</v>
      </c>
      <c r="AB833" s="12">
        <v>88420</v>
      </c>
      <c r="AC833" t="s">
        <v>1953</v>
      </c>
      <c r="AE833" t="s">
        <v>1957</v>
      </c>
      <c r="AF833" t="s">
        <v>1396</v>
      </c>
      <c r="AG833" s="14">
        <v>45100</v>
      </c>
      <c r="AH833" s="15">
        <v>45077</v>
      </c>
      <c r="AI833" t="s">
        <v>1958</v>
      </c>
    </row>
    <row r="834" spans="1:35" x14ac:dyDescent="0.25">
      <c r="A834">
        <v>2023</v>
      </c>
      <c r="B834" s="14">
        <v>45047</v>
      </c>
      <c r="C834" s="15">
        <v>45077</v>
      </c>
      <c r="D834" s="2" t="s">
        <v>1959</v>
      </c>
      <c r="E834" s="2" t="s">
        <v>1396</v>
      </c>
      <c r="F834" t="s">
        <v>92</v>
      </c>
      <c r="G834" s="5" t="s">
        <v>920</v>
      </c>
      <c r="H834" s="2" t="s">
        <v>1395</v>
      </c>
      <c r="I834" s="2" t="s">
        <v>1395</v>
      </c>
      <c r="J834" t="s">
        <v>117</v>
      </c>
      <c r="K834" s="6" t="s">
        <v>1570</v>
      </c>
      <c r="L834">
        <v>1</v>
      </c>
      <c r="M834" s="6" t="s">
        <v>1570</v>
      </c>
      <c r="N834">
        <v>21</v>
      </c>
      <c r="O834" t="s">
        <v>1677</v>
      </c>
      <c r="P834">
        <v>21</v>
      </c>
      <c r="Q834" t="s">
        <v>178</v>
      </c>
      <c r="R834">
        <v>66050</v>
      </c>
      <c r="S834" t="s">
        <v>1678</v>
      </c>
      <c r="T834" t="s">
        <v>1678</v>
      </c>
      <c r="U834" t="s">
        <v>1678</v>
      </c>
      <c r="V834" t="s">
        <v>1678</v>
      </c>
      <c r="W834" t="s">
        <v>182</v>
      </c>
      <c r="Y834" t="s">
        <v>187</v>
      </c>
      <c r="Z834" s="9" t="s">
        <v>1725</v>
      </c>
      <c r="AA834" t="s">
        <v>1952</v>
      </c>
      <c r="AB834" s="12">
        <v>132300</v>
      </c>
      <c r="AC834" t="s">
        <v>1953</v>
      </c>
      <c r="AE834" t="s">
        <v>1957</v>
      </c>
      <c r="AF834" t="s">
        <v>1396</v>
      </c>
      <c r="AG834" s="14">
        <v>45100</v>
      </c>
      <c r="AH834" s="15">
        <v>45077</v>
      </c>
      <c r="AI834" t="s">
        <v>1958</v>
      </c>
    </row>
    <row r="835" spans="1:35" x14ac:dyDescent="0.25">
      <c r="A835">
        <v>2023</v>
      </c>
      <c r="B835" s="14">
        <v>45047</v>
      </c>
      <c r="C835" s="15">
        <v>45077</v>
      </c>
      <c r="D835" s="2" t="s">
        <v>1959</v>
      </c>
      <c r="E835" s="2" t="s">
        <v>1396</v>
      </c>
      <c r="F835" t="s">
        <v>92</v>
      </c>
      <c r="G835" s="5" t="s">
        <v>921</v>
      </c>
      <c r="H835" s="2" t="s">
        <v>1395</v>
      </c>
      <c r="I835" s="2" t="s">
        <v>1395</v>
      </c>
      <c r="J835" t="s">
        <v>117</v>
      </c>
      <c r="K835" s="6" t="s">
        <v>1570</v>
      </c>
      <c r="L835">
        <v>1</v>
      </c>
      <c r="M835" s="6" t="s">
        <v>1570</v>
      </c>
      <c r="N835">
        <v>21</v>
      </c>
      <c r="O835" t="s">
        <v>1677</v>
      </c>
      <c r="P835">
        <v>21</v>
      </c>
      <c r="Q835" t="s">
        <v>178</v>
      </c>
      <c r="R835">
        <v>66050</v>
      </c>
      <c r="S835" t="s">
        <v>1678</v>
      </c>
      <c r="T835" t="s">
        <v>1678</v>
      </c>
      <c r="U835" t="s">
        <v>1678</v>
      </c>
      <c r="V835" t="s">
        <v>1678</v>
      </c>
      <c r="W835" t="s">
        <v>182</v>
      </c>
      <c r="Y835" t="s">
        <v>187</v>
      </c>
      <c r="Z835" s="9" t="s">
        <v>1699</v>
      </c>
      <c r="AA835" t="s">
        <v>1952</v>
      </c>
      <c r="AB835" s="12">
        <v>1002340</v>
      </c>
      <c r="AC835" t="s">
        <v>1953</v>
      </c>
      <c r="AE835" t="s">
        <v>1957</v>
      </c>
      <c r="AF835" t="s">
        <v>1396</v>
      </c>
      <c r="AG835" s="14">
        <v>45100</v>
      </c>
      <c r="AH835" s="15">
        <v>45077</v>
      </c>
      <c r="AI835" t="s">
        <v>1958</v>
      </c>
    </row>
    <row r="836" spans="1:35" x14ac:dyDescent="0.25">
      <c r="A836">
        <v>2023</v>
      </c>
      <c r="B836" s="14">
        <v>45047</v>
      </c>
      <c r="C836" s="15">
        <v>45077</v>
      </c>
      <c r="D836" s="2" t="s">
        <v>1959</v>
      </c>
      <c r="E836" s="2" t="s">
        <v>1396</v>
      </c>
      <c r="F836" t="s">
        <v>92</v>
      </c>
      <c r="G836" s="5" t="s">
        <v>922</v>
      </c>
      <c r="H836" s="2" t="s">
        <v>1395</v>
      </c>
      <c r="I836" s="2" t="s">
        <v>1395</v>
      </c>
      <c r="J836" t="s">
        <v>117</v>
      </c>
      <c r="K836" s="6" t="s">
        <v>1570</v>
      </c>
      <c r="L836">
        <v>1</v>
      </c>
      <c r="M836" s="6" t="s">
        <v>1570</v>
      </c>
      <c r="N836">
        <v>21</v>
      </c>
      <c r="O836" t="s">
        <v>1677</v>
      </c>
      <c r="P836">
        <v>21</v>
      </c>
      <c r="Q836" t="s">
        <v>178</v>
      </c>
      <c r="R836">
        <v>66050</v>
      </c>
      <c r="S836" t="s">
        <v>1678</v>
      </c>
      <c r="T836" t="s">
        <v>1678</v>
      </c>
      <c r="U836" t="s">
        <v>1678</v>
      </c>
      <c r="V836" t="s">
        <v>1678</v>
      </c>
      <c r="W836" t="s">
        <v>182</v>
      </c>
      <c r="Y836" t="s">
        <v>187</v>
      </c>
      <c r="Z836" s="9" t="s">
        <v>1691</v>
      </c>
      <c r="AA836" t="s">
        <v>1952</v>
      </c>
      <c r="AB836" s="12">
        <v>1202740</v>
      </c>
      <c r="AC836" t="s">
        <v>1953</v>
      </c>
      <c r="AE836" t="s">
        <v>1957</v>
      </c>
      <c r="AF836" t="s">
        <v>1396</v>
      </c>
      <c r="AG836" s="14">
        <v>45100</v>
      </c>
      <c r="AH836" s="15">
        <v>45077</v>
      </c>
      <c r="AI836" t="s">
        <v>1958</v>
      </c>
    </row>
    <row r="837" spans="1:35" x14ac:dyDescent="0.25">
      <c r="A837">
        <v>2023</v>
      </c>
      <c r="B837" s="14">
        <v>45047</v>
      </c>
      <c r="C837" s="15">
        <v>45077</v>
      </c>
      <c r="D837" s="2" t="s">
        <v>1959</v>
      </c>
      <c r="E837" s="2" t="s">
        <v>1396</v>
      </c>
      <c r="F837" t="s">
        <v>92</v>
      </c>
      <c r="G837" s="5" t="s">
        <v>923</v>
      </c>
      <c r="H837" s="2" t="s">
        <v>1395</v>
      </c>
      <c r="I837" s="2" t="s">
        <v>1395</v>
      </c>
      <c r="J837" t="s">
        <v>117</v>
      </c>
      <c r="K837" s="6" t="s">
        <v>1570</v>
      </c>
      <c r="L837">
        <v>1</v>
      </c>
      <c r="M837" s="6" t="s">
        <v>1570</v>
      </c>
      <c r="N837">
        <v>21</v>
      </c>
      <c r="O837" t="s">
        <v>1677</v>
      </c>
      <c r="P837">
        <v>21</v>
      </c>
      <c r="Q837" t="s">
        <v>178</v>
      </c>
      <c r="R837">
        <v>66050</v>
      </c>
      <c r="S837" t="s">
        <v>1678</v>
      </c>
      <c r="T837" t="s">
        <v>1678</v>
      </c>
      <c r="U837" t="s">
        <v>1678</v>
      </c>
      <c r="V837" t="s">
        <v>1678</v>
      </c>
      <c r="W837" t="s">
        <v>182</v>
      </c>
      <c r="Y837" t="s">
        <v>187</v>
      </c>
      <c r="Z837" s="9" t="s">
        <v>1699</v>
      </c>
      <c r="AA837" t="s">
        <v>1952</v>
      </c>
      <c r="AB837" s="12">
        <v>5697440</v>
      </c>
      <c r="AC837" t="s">
        <v>1953</v>
      </c>
      <c r="AE837" t="s">
        <v>1957</v>
      </c>
      <c r="AF837" t="s">
        <v>1396</v>
      </c>
      <c r="AG837" s="14">
        <v>45100</v>
      </c>
      <c r="AH837" s="15">
        <v>45077</v>
      </c>
      <c r="AI837" t="s">
        <v>1958</v>
      </c>
    </row>
    <row r="838" spans="1:35" x14ac:dyDescent="0.25">
      <c r="A838">
        <v>2023</v>
      </c>
      <c r="B838" s="14">
        <v>45047</v>
      </c>
      <c r="C838" s="15">
        <v>45077</v>
      </c>
      <c r="D838" s="2" t="s">
        <v>1959</v>
      </c>
      <c r="E838" s="2" t="s">
        <v>1396</v>
      </c>
      <c r="F838" t="s">
        <v>92</v>
      </c>
      <c r="G838" s="5" t="s">
        <v>924</v>
      </c>
      <c r="H838" s="2" t="s">
        <v>1395</v>
      </c>
      <c r="I838" s="2" t="s">
        <v>1395</v>
      </c>
      <c r="J838" t="s">
        <v>117</v>
      </c>
      <c r="K838" s="6" t="s">
        <v>1570</v>
      </c>
      <c r="L838">
        <v>1</v>
      </c>
      <c r="M838" s="6" t="s">
        <v>1570</v>
      </c>
      <c r="N838">
        <v>21</v>
      </c>
      <c r="O838" t="s">
        <v>1677</v>
      </c>
      <c r="P838">
        <v>21</v>
      </c>
      <c r="Q838" t="s">
        <v>178</v>
      </c>
      <c r="R838">
        <v>66050</v>
      </c>
      <c r="S838" t="s">
        <v>1678</v>
      </c>
      <c r="T838" t="s">
        <v>1678</v>
      </c>
      <c r="U838" t="s">
        <v>1678</v>
      </c>
      <c r="V838" t="s">
        <v>1678</v>
      </c>
      <c r="W838" t="s">
        <v>182</v>
      </c>
      <c r="Y838" t="s">
        <v>187</v>
      </c>
      <c r="Z838" s="9" t="s">
        <v>1769</v>
      </c>
      <c r="AA838" t="s">
        <v>1952</v>
      </c>
      <c r="AB838" s="12">
        <v>5625300</v>
      </c>
      <c r="AC838" t="s">
        <v>1953</v>
      </c>
      <c r="AE838" t="s">
        <v>1957</v>
      </c>
      <c r="AF838" t="s">
        <v>1396</v>
      </c>
      <c r="AG838" s="14">
        <v>45100</v>
      </c>
      <c r="AH838" s="15">
        <v>45077</v>
      </c>
      <c r="AI838" t="s">
        <v>1958</v>
      </c>
    </row>
    <row r="839" spans="1:35" x14ac:dyDescent="0.25">
      <c r="A839">
        <v>2023</v>
      </c>
      <c r="B839" s="14">
        <v>45047</v>
      </c>
      <c r="C839" s="15">
        <v>45077</v>
      </c>
      <c r="D839" s="2" t="s">
        <v>1959</v>
      </c>
      <c r="E839" s="2" t="s">
        <v>1396</v>
      </c>
      <c r="F839" t="s">
        <v>92</v>
      </c>
      <c r="G839" s="5" t="s">
        <v>925</v>
      </c>
      <c r="H839" s="2" t="s">
        <v>1395</v>
      </c>
      <c r="I839" s="2" t="s">
        <v>1395</v>
      </c>
      <c r="J839" t="s">
        <v>117</v>
      </c>
      <c r="K839" s="6" t="s">
        <v>1570</v>
      </c>
      <c r="L839">
        <v>1</v>
      </c>
      <c r="M839" s="6" t="s">
        <v>1570</v>
      </c>
      <c r="N839">
        <v>21</v>
      </c>
      <c r="O839" t="s">
        <v>1677</v>
      </c>
      <c r="P839">
        <v>21</v>
      </c>
      <c r="Q839" t="s">
        <v>178</v>
      </c>
      <c r="R839">
        <v>66050</v>
      </c>
      <c r="S839" t="s">
        <v>1678</v>
      </c>
      <c r="T839" t="s">
        <v>1678</v>
      </c>
      <c r="U839" t="s">
        <v>1678</v>
      </c>
      <c r="V839" t="s">
        <v>1678</v>
      </c>
      <c r="W839" t="s">
        <v>182</v>
      </c>
      <c r="Y839" t="s">
        <v>187</v>
      </c>
      <c r="Z839" s="9" t="s">
        <v>1316</v>
      </c>
      <c r="AA839" t="s">
        <v>1952</v>
      </c>
      <c r="AB839" s="12">
        <v>1225580</v>
      </c>
      <c r="AC839" t="s">
        <v>1953</v>
      </c>
      <c r="AE839" t="s">
        <v>1957</v>
      </c>
      <c r="AF839" t="s">
        <v>1396</v>
      </c>
      <c r="AG839" s="14">
        <v>45100</v>
      </c>
      <c r="AH839" s="15">
        <v>45077</v>
      </c>
      <c r="AI839" t="s">
        <v>1958</v>
      </c>
    </row>
    <row r="840" spans="1:35" x14ac:dyDescent="0.25">
      <c r="A840">
        <v>2023</v>
      </c>
      <c r="B840" s="14">
        <v>45047</v>
      </c>
      <c r="C840" s="15">
        <v>45077</v>
      </c>
      <c r="D840" s="2" t="s">
        <v>1959</v>
      </c>
      <c r="E840" s="2" t="s">
        <v>1396</v>
      </c>
      <c r="F840" t="s">
        <v>92</v>
      </c>
      <c r="G840" s="5" t="s">
        <v>926</v>
      </c>
      <c r="H840" s="2" t="s">
        <v>1395</v>
      </c>
      <c r="I840" s="2" t="s">
        <v>1395</v>
      </c>
      <c r="J840" t="s">
        <v>117</v>
      </c>
      <c r="K840" s="6" t="s">
        <v>1570</v>
      </c>
      <c r="L840">
        <v>1</v>
      </c>
      <c r="M840" s="6" t="s">
        <v>1570</v>
      </c>
      <c r="N840">
        <v>21</v>
      </c>
      <c r="O840" t="s">
        <v>1677</v>
      </c>
      <c r="P840">
        <v>21</v>
      </c>
      <c r="Q840" t="s">
        <v>178</v>
      </c>
      <c r="R840">
        <v>66050</v>
      </c>
      <c r="S840" t="s">
        <v>1678</v>
      </c>
      <c r="T840" t="s">
        <v>1678</v>
      </c>
      <c r="U840" t="s">
        <v>1678</v>
      </c>
      <c r="V840" t="s">
        <v>1678</v>
      </c>
      <c r="W840" t="s">
        <v>182</v>
      </c>
      <c r="Y840" t="s">
        <v>187</v>
      </c>
      <c r="Z840" s="9" t="s">
        <v>1769</v>
      </c>
      <c r="AA840" t="s">
        <v>1952</v>
      </c>
      <c r="AB840" s="12">
        <v>5814280</v>
      </c>
      <c r="AC840" t="s">
        <v>1953</v>
      </c>
      <c r="AE840" t="s">
        <v>1957</v>
      </c>
      <c r="AF840" t="s">
        <v>1396</v>
      </c>
      <c r="AG840" s="14">
        <v>45100</v>
      </c>
      <c r="AH840" s="15">
        <v>45077</v>
      </c>
      <c r="AI840" t="s">
        <v>1958</v>
      </c>
    </row>
    <row r="841" spans="1:35" x14ac:dyDescent="0.25">
      <c r="A841">
        <v>2023</v>
      </c>
      <c r="B841" s="14">
        <v>45047</v>
      </c>
      <c r="C841" s="15">
        <v>45077</v>
      </c>
      <c r="D841" s="2" t="s">
        <v>1959</v>
      </c>
      <c r="E841" s="2" t="s">
        <v>1396</v>
      </c>
      <c r="F841" t="s">
        <v>92</v>
      </c>
      <c r="G841" s="5" t="s">
        <v>927</v>
      </c>
      <c r="H841" s="2" t="s">
        <v>1395</v>
      </c>
      <c r="I841" s="2" t="s">
        <v>1395</v>
      </c>
      <c r="J841" t="s">
        <v>117</v>
      </c>
      <c r="K841" s="6" t="s">
        <v>1570</v>
      </c>
      <c r="L841">
        <v>1</v>
      </c>
      <c r="M841" s="6" t="s">
        <v>1570</v>
      </c>
      <c r="N841">
        <v>21</v>
      </c>
      <c r="O841" t="s">
        <v>1677</v>
      </c>
      <c r="P841">
        <v>21</v>
      </c>
      <c r="Q841" t="s">
        <v>178</v>
      </c>
      <c r="R841">
        <v>66050</v>
      </c>
      <c r="S841" t="s">
        <v>1678</v>
      </c>
      <c r="T841" t="s">
        <v>1678</v>
      </c>
      <c r="U841" t="s">
        <v>1678</v>
      </c>
      <c r="V841" t="s">
        <v>1678</v>
      </c>
      <c r="W841" t="s">
        <v>182</v>
      </c>
      <c r="Y841" t="s">
        <v>187</v>
      </c>
      <c r="Z841" s="9" t="s">
        <v>1725</v>
      </c>
      <c r="AA841" t="s">
        <v>1952</v>
      </c>
      <c r="AB841" s="12">
        <v>101140</v>
      </c>
      <c r="AC841" t="s">
        <v>1953</v>
      </c>
      <c r="AE841" t="s">
        <v>1957</v>
      </c>
      <c r="AF841" t="s">
        <v>1396</v>
      </c>
      <c r="AG841" s="14">
        <v>45100</v>
      </c>
      <c r="AH841" s="15">
        <v>45077</v>
      </c>
      <c r="AI841" t="s">
        <v>1958</v>
      </c>
    </row>
    <row r="842" spans="1:35" x14ac:dyDescent="0.25">
      <c r="A842">
        <v>2023</v>
      </c>
      <c r="B842" s="14">
        <v>45047</v>
      </c>
      <c r="C842" s="15">
        <v>45077</v>
      </c>
      <c r="D842" s="2" t="s">
        <v>1959</v>
      </c>
      <c r="E842" s="2" t="s">
        <v>1396</v>
      </c>
      <c r="F842" t="s">
        <v>92</v>
      </c>
      <c r="G842" s="5" t="s">
        <v>928</v>
      </c>
      <c r="H842" s="2" t="s">
        <v>1395</v>
      </c>
      <c r="I842" s="2" t="s">
        <v>1395</v>
      </c>
      <c r="J842" t="s">
        <v>117</v>
      </c>
      <c r="K842" s="6" t="s">
        <v>1570</v>
      </c>
      <c r="L842">
        <v>1</v>
      </c>
      <c r="M842" s="6" t="s">
        <v>1570</v>
      </c>
      <c r="N842">
        <v>21</v>
      </c>
      <c r="O842" t="s">
        <v>1677</v>
      </c>
      <c r="P842">
        <v>21</v>
      </c>
      <c r="Q842" t="s">
        <v>178</v>
      </c>
      <c r="R842">
        <v>66050</v>
      </c>
      <c r="S842" t="s">
        <v>1678</v>
      </c>
      <c r="T842" t="s">
        <v>1678</v>
      </c>
      <c r="U842" t="s">
        <v>1678</v>
      </c>
      <c r="V842" t="s">
        <v>1678</v>
      </c>
      <c r="W842" t="s">
        <v>182</v>
      </c>
      <c r="Y842" t="s">
        <v>187</v>
      </c>
      <c r="Z842" s="9" t="s">
        <v>1769</v>
      </c>
      <c r="AA842" t="s">
        <v>1952</v>
      </c>
      <c r="AB842" s="12">
        <v>971000</v>
      </c>
      <c r="AC842" t="s">
        <v>1953</v>
      </c>
      <c r="AE842" t="s">
        <v>1957</v>
      </c>
      <c r="AF842" t="s">
        <v>1396</v>
      </c>
      <c r="AG842" s="14">
        <v>45100</v>
      </c>
      <c r="AH842" s="15">
        <v>45077</v>
      </c>
      <c r="AI842" t="s">
        <v>1958</v>
      </c>
    </row>
    <row r="843" spans="1:35" x14ac:dyDescent="0.25">
      <c r="A843">
        <v>2023</v>
      </c>
      <c r="B843" s="14">
        <v>45047</v>
      </c>
      <c r="C843" s="15">
        <v>45077</v>
      </c>
      <c r="D843" s="2" t="s">
        <v>1959</v>
      </c>
      <c r="E843" s="2" t="s">
        <v>1396</v>
      </c>
      <c r="F843" t="s">
        <v>92</v>
      </c>
      <c r="G843" s="5" t="s">
        <v>922</v>
      </c>
      <c r="H843" s="2" t="s">
        <v>1395</v>
      </c>
      <c r="I843" s="2" t="s">
        <v>1395</v>
      </c>
      <c r="J843" t="s">
        <v>117</v>
      </c>
      <c r="K843" s="6" t="s">
        <v>1570</v>
      </c>
      <c r="L843">
        <v>1</v>
      </c>
      <c r="M843" s="6" t="s">
        <v>1570</v>
      </c>
      <c r="N843">
        <v>21</v>
      </c>
      <c r="O843" t="s">
        <v>1677</v>
      </c>
      <c r="P843">
        <v>21</v>
      </c>
      <c r="Q843" t="s">
        <v>178</v>
      </c>
      <c r="R843">
        <v>66050</v>
      </c>
      <c r="S843" t="s">
        <v>1678</v>
      </c>
      <c r="T843" t="s">
        <v>1678</v>
      </c>
      <c r="U843" t="s">
        <v>1678</v>
      </c>
      <c r="V843" t="s">
        <v>1678</v>
      </c>
      <c r="W843" t="s">
        <v>182</v>
      </c>
      <c r="Y843" t="s">
        <v>187</v>
      </c>
      <c r="Z843" s="9" t="s">
        <v>1901</v>
      </c>
      <c r="AA843" t="s">
        <v>1952</v>
      </c>
      <c r="AB843" s="12">
        <v>132300</v>
      </c>
      <c r="AC843" t="s">
        <v>1953</v>
      </c>
      <c r="AE843" t="s">
        <v>1957</v>
      </c>
      <c r="AF843" t="s">
        <v>1396</v>
      </c>
      <c r="AG843" s="14">
        <v>45100</v>
      </c>
      <c r="AH843" s="15">
        <v>45077</v>
      </c>
      <c r="AI843" t="s">
        <v>1958</v>
      </c>
    </row>
    <row r="844" spans="1:35" x14ac:dyDescent="0.25">
      <c r="A844">
        <v>2023</v>
      </c>
      <c r="B844" s="14">
        <v>45047</v>
      </c>
      <c r="C844" s="15">
        <v>45077</v>
      </c>
      <c r="D844" s="2" t="s">
        <v>1959</v>
      </c>
      <c r="E844" s="2" t="s">
        <v>1396</v>
      </c>
      <c r="F844" t="s">
        <v>92</v>
      </c>
      <c r="G844" s="5" t="s">
        <v>917</v>
      </c>
      <c r="H844" s="2" t="s">
        <v>1395</v>
      </c>
      <c r="I844" s="2" t="s">
        <v>1395</v>
      </c>
      <c r="J844" t="s">
        <v>117</v>
      </c>
      <c r="K844" s="6" t="s">
        <v>1571</v>
      </c>
      <c r="L844">
        <v>1</v>
      </c>
      <c r="M844" s="6" t="s">
        <v>1571</v>
      </c>
      <c r="N844">
        <v>21</v>
      </c>
      <c r="O844" t="s">
        <v>1677</v>
      </c>
      <c r="P844">
        <v>21</v>
      </c>
      <c r="Q844" t="s">
        <v>178</v>
      </c>
      <c r="R844">
        <v>66050</v>
      </c>
      <c r="S844" t="s">
        <v>1678</v>
      </c>
      <c r="T844" t="s">
        <v>1678</v>
      </c>
      <c r="U844" t="s">
        <v>1678</v>
      </c>
      <c r="V844" t="s">
        <v>1678</v>
      </c>
      <c r="W844" t="s">
        <v>182</v>
      </c>
      <c r="Y844" t="s">
        <v>187</v>
      </c>
      <c r="Z844" s="9" t="s">
        <v>1691</v>
      </c>
      <c r="AA844" t="s">
        <v>1952</v>
      </c>
      <c r="AB844" s="12">
        <v>4592574</v>
      </c>
      <c r="AC844" t="s">
        <v>1953</v>
      </c>
      <c r="AE844" t="s">
        <v>1957</v>
      </c>
      <c r="AF844" t="s">
        <v>1396</v>
      </c>
      <c r="AG844" s="14">
        <v>45100</v>
      </c>
      <c r="AH844" s="15">
        <v>45077</v>
      </c>
      <c r="AI844" t="s">
        <v>1958</v>
      </c>
    </row>
    <row r="845" spans="1:35" x14ac:dyDescent="0.25">
      <c r="A845">
        <v>2023</v>
      </c>
      <c r="B845" s="14">
        <v>45047</v>
      </c>
      <c r="C845" s="15">
        <v>45077</v>
      </c>
      <c r="D845" s="2" t="s">
        <v>1959</v>
      </c>
      <c r="E845" s="2" t="s">
        <v>1396</v>
      </c>
      <c r="F845" t="s">
        <v>92</v>
      </c>
      <c r="G845" s="5" t="s">
        <v>929</v>
      </c>
      <c r="H845" s="2" t="s">
        <v>1395</v>
      </c>
      <c r="I845" s="2" t="s">
        <v>1395</v>
      </c>
      <c r="J845" t="s">
        <v>117</v>
      </c>
      <c r="K845" s="6" t="s">
        <v>1571</v>
      </c>
      <c r="L845">
        <v>1</v>
      </c>
      <c r="M845" s="6" t="s">
        <v>1571</v>
      </c>
      <c r="N845">
        <v>21</v>
      </c>
      <c r="O845" t="s">
        <v>1677</v>
      </c>
      <c r="P845">
        <v>21</v>
      </c>
      <c r="Q845" t="s">
        <v>178</v>
      </c>
      <c r="R845">
        <v>66050</v>
      </c>
      <c r="S845" t="s">
        <v>1678</v>
      </c>
      <c r="T845" t="s">
        <v>1678</v>
      </c>
      <c r="U845" t="s">
        <v>1678</v>
      </c>
      <c r="V845" t="s">
        <v>1678</v>
      </c>
      <c r="W845" t="s">
        <v>182</v>
      </c>
      <c r="Y845" t="s">
        <v>187</v>
      </c>
      <c r="Z845" s="9" t="s">
        <v>1686</v>
      </c>
      <c r="AA845" t="s">
        <v>1952</v>
      </c>
      <c r="AB845" s="12">
        <v>130080</v>
      </c>
      <c r="AC845" t="s">
        <v>1953</v>
      </c>
      <c r="AE845" t="s">
        <v>1957</v>
      </c>
      <c r="AF845" t="s">
        <v>1396</v>
      </c>
      <c r="AG845" s="14">
        <v>45100</v>
      </c>
      <c r="AH845" s="15">
        <v>45077</v>
      </c>
      <c r="AI845" t="s">
        <v>1958</v>
      </c>
    </row>
    <row r="846" spans="1:35" x14ac:dyDescent="0.25">
      <c r="A846">
        <v>2023</v>
      </c>
      <c r="B846" s="14">
        <v>45047</v>
      </c>
      <c r="C846" s="15">
        <v>45077</v>
      </c>
      <c r="D846" s="2" t="s">
        <v>1959</v>
      </c>
      <c r="E846" s="2" t="s">
        <v>1396</v>
      </c>
      <c r="F846" t="s">
        <v>92</v>
      </c>
      <c r="G846" s="5" t="s">
        <v>930</v>
      </c>
      <c r="H846" s="2" t="s">
        <v>1395</v>
      </c>
      <c r="I846" s="2" t="s">
        <v>1395</v>
      </c>
      <c r="J846" t="s">
        <v>117</v>
      </c>
      <c r="K846" s="6" t="s">
        <v>1572</v>
      </c>
      <c r="L846">
        <v>1</v>
      </c>
      <c r="M846" s="6" t="s">
        <v>1572</v>
      </c>
      <c r="N846">
        <v>21</v>
      </c>
      <c r="O846" t="s">
        <v>1677</v>
      </c>
      <c r="P846">
        <v>21</v>
      </c>
      <c r="Q846" t="s">
        <v>178</v>
      </c>
      <c r="R846">
        <v>66050</v>
      </c>
      <c r="S846" t="s">
        <v>1678</v>
      </c>
      <c r="T846" t="s">
        <v>1678</v>
      </c>
      <c r="U846" t="s">
        <v>1678</v>
      </c>
      <c r="V846" t="s">
        <v>1678</v>
      </c>
      <c r="W846" t="s">
        <v>182</v>
      </c>
      <c r="Y846" t="s">
        <v>187</v>
      </c>
      <c r="Z846" s="9" t="s">
        <v>1691</v>
      </c>
      <c r="AA846" t="s">
        <v>1952</v>
      </c>
      <c r="AB846" s="12">
        <v>1783780</v>
      </c>
      <c r="AC846" t="s">
        <v>1953</v>
      </c>
      <c r="AE846" t="s">
        <v>1957</v>
      </c>
      <c r="AF846" t="s">
        <v>1396</v>
      </c>
      <c r="AG846" s="14">
        <v>45100</v>
      </c>
      <c r="AH846" s="15">
        <v>45077</v>
      </c>
      <c r="AI846" t="s">
        <v>1958</v>
      </c>
    </row>
    <row r="847" spans="1:35" x14ac:dyDescent="0.25">
      <c r="A847">
        <v>2023</v>
      </c>
      <c r="B847" s="14">
        <v>45047</v>
      </c>
      <c r="C847" s="15">
        <v>45077</v>
      </c>
      <c r="D847" s="2" t="s">
        <v>1959</v>
      </c>
      <c r="E847" s="2" t="s">
        <v>1396</v>
      </c>
      <c r="F847" t="s">
        <v>92</v>
      </c>
      <c r="G847" s="5" t="s">
        <v>918</v>
      </c>
      <c r="H847" s="2" t="s">
        <v>1395</v>
      </c>
      <c r="I847" s="2" t="s">
        <v>1395</v>
      </c>
      <c r="J847" t="s">
        <v>117</v>
      </c>
      <c r="K847" s="6" t="s">
        <v>1572</v>
      </c>
      <c r="L847">
        <v>1</v>
      </c>
      <c r="M847" s="6" t="s">
        <v>1572</v>
      </c>
      <c r="N847">
        <v>21</v>
      </c>
      <c r="O847" t="s">
        <v>1677</v>
      </c>
      <c r="P847">
        <v>21</v>
      </c>
      <c r="Q847" t="s">
        <v>178</v>
      </c>
      <c r="R847">
        <v>66050</v>
      </c>
      <c r="S847" t="s">
        <v>1678</v>
      </c>
      <c r="T847" t="s">
        <v>1678</v>
      </c>
      <c r="U847" t="s">
        <v>1678</v>
      </c>
      <c r="V847" t="s">
        <v>1678</v>
      </c>
      <c r="W847" t="s">
        <v>182</v>
      </c>
      <c r="Y847" t="s">
        <v>187</v>
      </c>
      <c r="Z847" s="9" t="s">
        <v>1686</v>
      </c>
      <c r="AA847" t="s">
        <v>1952</v>
      </c>
      <c r="AB847" s="12">
        <v>130080</v>
      </c>
      <c r="AC847" t="s">
        <v>1953</v>
      </c>
      <c r="AE847" t="s">
        <v>1957</v>
      </c>
      <c r="AF847" t="s">
        <v>1396</v>
      </c>
      <c r="AG847" s="14">
        <v>45100</v>
      </c>
      <c r="AH847" s="15">
        <v>45077</v>
      </c>
      <c r="AI847" t="s">
        <v>1958</v>
      </c>
    </row>
    <row r="848" spans="1:35" x14ac:dyDescent="0.25">
      <c r="A848">
        <v>2023</v>
      </c>
      <c r="B848" s="14">
        <v>45047</v>
      </c>
      <c r="C848" s="15">
        <v>45077</v>
      </c>
      <c r="D848" s="2" t="s">
        <v>1959</v>
      </c>
      <c r="E848" s="2" t="s">
        <v>1396</v>
      </c>
      <c r="F848" t="s">
        <v>92</v>
      </c>
      <c r="G848" s="5" t="s">
        <v>931</v>
      </c>
      <c r="H848" s="2" t="s">
        <v>1395</v>
      </c>
      <c r="I848" s="2" t="s">
        <v>1395</v>
      </c>
      <c r="J848" t="s">
        <v>117</v>
      </c>
      <c r="K848" s="6" t="s">
        <v>1572</v>
      </c>
      <c r="L848">
        <v>1</v>
      </c>
      <c r="M848" s="6" t="s">
        <v>1572</v>
      </c>
      <c r="N848">
        <v>21</v>
      </c>
      <c r="O848" t="s">
        <v>1677</v>
      </c>
      <c r="P848">
        <v>21</v>
      </c>
      <c r="Q848" t="s">
        <v>178</v>
      </c>
      <c r="R848">
        <v>66050</v>
      </c>
      <c r="S848" t="s">
        <v>1678</v>
      </c>
      <c r="T848" t="s">
        <v>1678</v>
      </c>
      <c r="U848" t="s">
        <v>1678</v>
      </c>
      <c r="V848" t="s">
        <v>1678</v>
      </c>
      <c r="W848" t="s">
        <v>182</v>
      </c>
      <c r="Y848" t="s">
        <v>187</v>
      </c>
      <c r="Z848" s="9" t="s">
        <v>1902</v>
      </c>
      <c r="AA848" t="s">
        <v>1952</v>
      </c>
      <c r="AB848" s="12">
        <v>1</v>
      </c>
      <c r="AC848" t="s">
        <v>1953</v>
      </c>
      <c r="AE848" t="s">
        <v>1957</v>
      </c>
      <c r="AF848" t="s">
        <v>1396</v>
      </c>
      <c r="AG848" s="14">
        <v>45100</v>
      </c>
      <c r="AH848" s="15">
        <v>45077</v>
      </c>
      <c r="AI848" t="s">
        <v>1958</v>
      </c>
    </row>
    <row r="849" spans="1:35" x14ac:dyDescent="0.25">
      <c r="A849">
        <v>2023</v>
      </c>
      <c r="B849" s="14">
        <v>45047</v>
      </c>
      <c r="C849" s="15">
        <v>45077</v>
      </c>
      <c r="D849" s="2" t="s">
        <v>1959</v>
      </c>
      <c r="E849" s="2" t="s">
        <v>1396</v>
      </c>
      <c r="F849" t="s">
        <v>92</v>
      </c>
      <c r="G849" s="5" t="s">
        <v>932</v>
      </c>
      <c r="H849" s="2" t="s">
        <v>1395</v>
      </c>
      <c r="I849" s="2" t="s">
        <v>1395</v>
      </c>
      <c r="J849" t="s">
        <v>117</v>
      </c>
      <c r="K849" s="6" t="s">
        <v>1573</v>
      </c>
      <c r="L849">
        <v>1</v>
      </c>
      <c r="M849" s="6" t="s">
        <v>1573</v>
      </c>
      <c r="N849">
        <v>21</v>
      </c>
      <c r="O849" t="s">
        <v>1677</v>
      </c>
      <c r="P849">
        <v>21</v>
      </c>
      <c r="Q849" t="s">
        <v>178</v>
      </c>
      <c r="R849">
        <v>66050</v>
      </c>
      <c r="S849" t="s">
        <v>1678</v>
      </c>
      <c r="T849" t="s">
        <v>1678</v>
      </c>
      <c r="U849" t="s">
        <v>1678</v>
      </c>
      <c r="V849" t="s">
        <v>1678</v>
      </c>
      <c r="W849" t="s">
        <v>182</v>
      </c>
      <c r="Y849" t="s">
        <v>187</v>
      </c>
      <c r="Z849" s="9" t="s">
        <v>1686</v>
      </c>
      <c r="AA849" t="s">
        <v>1952</v>
      </c>
      <c r="AB849" s="12">
        <v>130080</v>
      </c>
      <c r="AC849" t="s">
        <v>1953</v>
      </c>
      <c r="AE849" t="s">
        <v>1957</v>
      </c>
      <c r="AF849" t="s">
        <v>1396</v>
      </c>
      <c r="AG849" s="14">
        <v>45100</v>
      </c>
      <c r="AH849" s="15">
        <v>45077</v>
      </c>
      <c r="AI849" t="s">
        <v>1958</v>
      </c>
    </row>
    <row r="850" spans="1:35" x14ac:dyDescent="0.25">
      <c r="A850">
        <v>2023</v>
      </c>
      <c r="B850" s="14">
        <v>45047</v>
      </c>
      <c r="C850" s="15">
        <v>45077</v>
      </c>
      <c r="D850" s="2" t="s">
        <v>1959</v>
      </c>
      <c r="E850" s="2" t="s">
        <v>1396</v>
      </c>
      <c r="F850" t="s">
        <v>92</v>
      </c>
      <c r="G850" s="5" t="s">
        <v>933</v>
      </c>
      <c r="H850" s="2" t="s">
        <v>1395</v>
      </c>
      <c r="I850" s="2" t="s">
        <v>1395</v>
      </c>
      <c r="J850" t="s">
        <v>117</v>
      </c>
      <c r="K850" s="6" t="s">
        <v>1573</v>
      </c>
      <c r="L850">
        <v>1</v>
      </c>
      <c r="M850" s="6" t="s">
        <v>1573</v>
      </c>
      <c r="N850">
        <v>21</v>
      </c>
      <c r="O850" t="s">
        <v>1677</v>
      </c>
      <c r="P850">
        <v>21</v>
      </c>
      <c r="Q850" t="s">
        <v>178</v>
      </c>
      <c r="R850">
        <v>66050</v>
      </c>
      <c r="S850" t="s">
        <v>1678</v>
      </c>
      <c r="T850" t="s">
        <v>1678</v>
      </c>
      <c r="U850" t="s">
        <v>1678</v>
      </c>
      <c r="V850" t="s">
        <v>1678</v>
      </c>
      <c r="W850" t="s">
        <v>182</v>
      </c>
      <c r="Y850" t="s">
        <v>187</v>
      </c>
      <c r="Z850" s="9" t="s">
        <v>1699</v>
      </c>
      <c r="AA850" t="s">
        <v>1952</v>
      </c>
      <c r="AB850" s="12">
        <v>949566</v>
      </c>
      <c r="AC850" t="s">
        <v>1953</v>
      </c>
      <c r="AE850" t="s">
        <v>1957</v>
      </c>
      <c r="AF850" t="s">
        <v>1396</v>
      </c>
      <c r="AG850" s="14">
        <v>45100</v>
      </c>
      <c r="AH850" s="15">
        <v>45077</v>
      </c>
      <c r="AI850" t="s">
        <v>1958</v>
      </c>
    </row>
    <row r="851" spans="1:35" x14ac:dyDescent="0.25">
      <c r="A851">
        <v>2023</v>
      </c>
      <c r="B851" s="14">
        <v>45047</v>
      </c>
      <c r="C851" s="15">
        <v>45077</v>
      </c>
      <c r="D851" s="2" t="s">
        <v>1959</v>
      </c>
      <c r="E851" s="2" t="s">
        <v>1396</v>
      </c>
      <c r="F851" t="s">
        <v>92</v>
      </c>
      <c r="G851" s="5" t="s">
        <v>934</v>
      </c>
      <c r="H851" s="2" t="s">
        <v>1395</v>
      </c>
      <c r="I851" s="2" t="s">
        <v>1395</v>
      </c>
      <c r="J851" t="s">
        <v>117</v>
      </c>
      <c r="K851" s="6" t="s">
        <v>1574</v>
      </c>
      <c r="L851">
        <v>1</v>
      </c>
      <c r="M851" s="6" t="s">
        <v>1574</v>
      </c>
      <c r="N851">
        <v>21</v>
      </c>
      <c r="O851" t="s">
        <v>1677</v>
      </c>
      <c r="P851">
        <v>21</v>
      </c>
      <c r="Q851" t="s">
        <v>178</v>
      </c>
      <c r="R851">
        <v>66050</v>
      </c>
      <c r="S851" t="s">
        <v>1678</v>
      </c>
      <c r="T851" t="s">
        <v>1678</v>
      </c>
      <c r="U851" t="s">
        <v>1678</v>
      </c>
      <c r="V851" t="s">
        <v>1678</v>
      </c>
      <c r="W851" t="s">
        <v>182</v>
      </c>
      <c r="Y851" t="s">
        <v>187</v>
      </c>
      <c r="Z851" s="9" t="s">
        <v>1686</v>
      </c>
      <c r="AA851" t="s">
        <v>1952</v>
      </c>
      <c r="AB851" s="12">
        <v>130080</v>
      </c>
      <c r="AC851" t="s">
        <v>1953</v>
      </c>
      <c r="AE851" t="s">
        <v>1957</v>
      </c>
      <c r="AF851" t="s">
        <v>1396</v>
      </c>
      <c r="AG851" s="14">
        <v>45100</v>
      </c>
      <c r="AH851" s="15">
        <v>45077</v>
      </c>
      <c r="AI851" t="s">
        <v>1958</v>
      </c>
    </row>
    <row r="852" spans="1:35" x14ac:dyDescent="0.25">
      <c r="A852">
        <v>2023</v>
      </c>
      <c r="B852" s="14">
        <v>45047</v>
      </c>
      <c r="C852" s="15">
        <v>45077</v>
      </c>
      <c r="D852" s="2" t="s">
        <v>1959</v>
      </c>
      <c r="E852" s="2" t="s">
        <v>1396</v>
      </c>
      <c r="F852" t="s">
        <v>92</v>
      </c>
      <c r="G852" s="5" t="s">
        <v>935</v>
      </c>
      <c r="H852" s="2" t="s">
        <v>1395</v>
      </c>
      <c r="I852" s="2" t="s">
        <v>1395</v>
      </c>
      <c r="J852" t="s">
        <v>117</v>
      </c>
      <c r="K852" s="6" t="s">
        <v>1574</v>
      </c>
      <c r="L852">
        <v>1</v>
      </c>
      <c r="M852" s="6" t="s">
        <v>1574</v>
      </c>
      <c r="N852">
        <v>21</v>
      </c>
      <c r="O852" t="s">
        <v>1677</v>
      </c>
      <c r="P852">
        <v>21</v>
      </c>
      <c r="Q852" t="s">
        <v>178</v>
      </c>
      <c r="R852">
        <v>66050</v>
      </c>
      <c r="S852" t="s">
        <v>1678</v>
      </c>
      <c r="T852" t="s">
        <v>1678</v>
      </c>
      <c r="U852" t="s">
        <v>1678</v>
      </c>
      <c r="V852" t="s">
        <v>1678</v>
      </c>
      <c r="W852" t="s">
        <v>182</v>
      </c>
      <c r="Y852" t="s">
        <v>187</v>
      </c>
      <c r="Z852" s="9" t="s">
        <v>1691</v>
      </c>
      <c r="AA852" t="s">
        <v>1952</v>
      </c>
      <c r="AB852" s="12">
        <v>731460</v>
      </c>
      <c r="AC852" t="s">
        <v>1953</v>
      </c>
      <c r="AE852" t="s">
        <v>1957</v>
      </c>
      <c r="AF852" t="s">
        <v>1396</v>
      </c>
      <c r="AG852" s="14">
        <v>45100</v>
      </c>
      <c r="AH852" s="15">
        <v>45077</v>
      </c>
      <c r="AI852" t="s">
        <v>1958</v>
      </c>
    </row>
    <row r="853" spans="1:35" x14ac:dyDescent="0.25">
      <c r="A853">
        <v>2023</v>
      </c>
      <c r="B853" s="14">
        <v>45047</v>
      </c>
      <c r="C853" s="15">
        <v>45077</v>
      </c>
      <c r="D853" s="2" t="s">
        <v>1959</v>
      </c>
      <c r="E853" s="2" t="s">
        <v>1396</v>
      </c>
      <c r="F853" t="s">
        <v>92</v>
      </c>
      <c r="G853" s="5" t="s">
        <v>936</v>
      </c>
      <c r="H853" s="2" t="s">
        <v>1395</v>
      </c>
      <c r="I853" s="2" t="s">
        <v>1395</v>
      </c>
      <c r="J853" t="s">
        <v>117</v>
      </c>
      <c r="K853" s="6" t="s">
        <v>1574</v>
      </c>
      <c r="L853">
        <v>1</v>
      </c>
      <c r="M853" s="6" t="s">
        <v>1574</v>
      </c>
      <c r="N853">
        <v>21</v>
      </c>
      <c r="O853" t="s">
        <v>1677</v>
      </c>
      <c r="P853">
        <v>21</v>
      </c>
      <c r="Q853" t="s">
        <v>178</v>
      </c>
      <c r="R853">
        <v>66050</v>
      </c>
      <c r="S853" t="s">
        <v>1678</v>
      </c>
      <c r="T853" t="s">
        <v>1678</v>
      </c>
      <c r="U853" t="s">
        <v>1678</v>
      </c>
      <c r="V853" t="s">
        <v>1678</v>
      </c>
      <c r="W853" t="s">
        <v>182</v>
      </c>
      <c r="Y853" t="s">
        <v>187</v>
      </c>
      <c r="Z853" s="9" t="s">
        <v>1699</v>
      </c>
      <c r="AA853" t="s">
        <v>1952</v>
      </c>
      <c r="AB853" s="12">
        <v>5318860</v>
      </c>
      <c r="AC853" t="s">
        <v>1953</v>
      </c>
      <c r="AE853" t="s">
        <v>1957</v>
      </c>
      <c r="AF853" t="s">
        <v>1396</v>
      </c>
      <c r="AG853" s="14">
        <v>45100</v>
      </c>
      <c r="AH853" s="15">
        <v>45077</v>
      </c>
      <c r="AI853" t="s">
        <v>1958</v>
      </c>
    </row>
    <row r="854" spans="1:35" x14ac:dyDescent="0.25">
      <c r="A854">
        <v>2023</v>
      </c>
      <c r="B854" s="14">
        <v>45047</v>
      </c>
      <c r="C854" s="15">
        <v>45077</v>
      </c>
      <c r="D854" s="2" t="s">
        <v>1959</v>
      </c>
      <c r="E854" s="2" t="s">
        <v>1396</v>
      </c>
      <c r="F854" t="s">
        <v>92</v>
      </c>
      <c r="G854" s="5" t="s">
        <v>937</v>
      </c>
      <c r="H854" s="2" t="s">
        <v>1395</v>
      </c>
      <c r="I854" s="2" t="s">
        <v>1395</v>
      </c>
      <c r="J854" t="s">
        <v>117</v>
      </c>
      <c r="K854" s="6" t="s">
        <v>1575</v>
      </c>
      <c r="L854">
        <v>1</v>
      </c>
      <c r="M854" s="6" t="s">
        <v>1575</v>
      </c>
      <c r="N854">
        <v>21</v>
      </c>
      <c r="O854" t="s">
        <v>1677</v>
      </c>
      <c r="P854">
        <v>21</v>
      </c>
      <c r="Q854" t="s">
        <v>178</v>
      </c>
      <c r="R854">
        <v>66050</v>
      </c>
      <c r="S854" t="s">
        <v>1678</v>
      </c>
      <c r="T854" t="s">
        <v>1678</v>
      </c>
      <c r="U854" t="s">
        <v>1678</v>
      </c>
      <c r="V854" t="s">
        <v>1678</v>
      </c>
      <c r="W854" t="s">
        <v>182</v>
      </c>
      <c r="Y854" t="s">
        <v>187</v>
      </c>
      <c r="Z854" s="9" t="s">
        <v>1686</v>
      </c>
      <c r="AA854" t="s">
        <v>1952</v>
      </c>
      <c r="AB854" s="12">
        <v>130080</v>
      </c>
      <c r="AC854" t="s">
        <v>1953</v>
      </c>
      <c r="AE854" t="s">
        <v>1957</v>
      </c>
      <c r="AF854" t="s">
        <v>1396</v>
      </c>
      <c r="AG854" s="14">
        <v>45100</v>
      </c>
      <c r="AH854" s="15">
        <v>45077</v>
      </c>
      <c r="AI854" t="s">
        <v>1958</v>
      </c>
    </row>
    <row r="855" spans="1:35" x14ac:dyDescent="0.25">
      <c r="A855">
        <v>2023</v>
      </c>
      <c r="B855" s="14">
        <v>45047</v>
      </c>
      <c r="C855" s="15">
        <v>45077</v>
      </c>
      <c r="D855" s="2" t="s">
        <v>1959</v>
      </c>
      <c r="E855" s="2" t="s">
        <v>1396</v>
      </c>
      <c r="F855" t="s">
        <v>92</v>
      </c>
      <c r="G855" s="5" t="s">
        <v>938</v>
      </c>
      <c r="H855" s="2" t="s">
        <v>1395</v>
      </c>
      <c r="I855" s="2" t="s">
        <v>1395</v>
      </c>
      <c r="J855" t="s">
        <v>117</v>
      </c>
      <c r="K855" s="6" t="s">
        <v>1576</v>
      </c>
      <c r="L855">
        <v>1</v>
      </c>
      <c r="M855" s="6" t="s">
        <v>1576</v>
      </c>
      <c r="N855">
        <v>21</v>
      </c>
      <c r="O855" t="s">
        <v>1677</v>
      </c>
      <c r="P855">
        <v>21</v>
      </c>
      <c r="Q855" t="s">
        <v>178</v>
      </c>
      <c r="R855">
        <v>66050</v>
      </c>
      <c r="S855" t="s">
        <v>1678</v>
      </c>
      <c r="T855" t="s">
        <v>1678</v>
      </c>
      <c r="U855" t="s">
        <v>1678</v>
      </c>
      <c r="V855" t="s">
        <v>1678</v>
      </c>
      <c r="W855" t="s">
        <v>182</v>
      </c>
      <c r="Y855" t="s">
        <v>187</v>
      </c>
      <c r="Z855" s="9" t="s">
        <v>1810</v>
      </c>
      <c r="AA855" t="s">
        <v>1952</v>
      </c>
      <c r="AB855" s="12">
        <v>9798320</v>
      </c>
      <c r="AC855" t="s">
        <v>1953</v>
      </c>
      <c r="AE855" t="s">
        <v>1957</v>
      </c>
      <c r="AF855" t="s">
        <v>1396</v>
      </c>
      <c r="AG855" s="14">
        <v>45100</v>
      </c>
      <c r="AH855" s="15">
        <v>45077</v>
      </c>
      <c r="AI855" t="s">
        <v>1958</v>
      </c>
    </row>
    <row r="856" spans="1:35" x14ac:dyDescent="0.25">
      <c r="A856">
        <v>2023</v>
      </c>
      <c r="B856" s="14">
        <v>45047</v>
      </c>
      <c r="C856" s="15">
        <v>45077</v>
      </c>
      <c r="D856" s="2" t="s">
        <v>1959</v>
      </c>
      <c r="E856" s="2" t="s">
        <v>1396</v>
      </c>
      <c r="F856" t="s">
        <v>92</v>
      </c>
      <c r="G856" s="5" t="s">
        <v>939</v>
      </c>
      <c r="H856" s="2" t="s">
        <v>1395</v>
      </c>
      <c r="I856" s="2" t="s">
        <v>1395</v>
      </c>
      <c r="J856" t="s">
        <v>117</v>
      </c>
      <c r="K856" s="6" t="s">
        <v>1577</v>
      </c>
      <c r="L856">
        <v>1</v>
      </c>
      <c r="M856" s="6" t="s">
        <v>1577</v>
      </c>
      <c r="N856">
        <v>21</v>
      </c>
      <c r="O856" t="s">
        <v>1677</v>
      </c>
      <c r="P856">
        <v>21</v>
      </c>
      <c r="Q856" t="s">
        <v>178</v>
      </c>
      <c r="R856">
        <v>66050</v>
      </c>
      <c r="S856" t="s">
        <v>1678</v>
      </c>
      <c r="T856" t="s">
        <v>1678</v>
      </c>
      <c r="U856" t="s">
        <v>1678</v>
      </c>
      <c r="V856" t="s">
        <v>1678</v>
      </c>
      <c r="W856" t="s">
        <v>182</v>
      </c>
      <c r="Y856" t="s">
        <v>187</v>
      </c>
      <c r="Z856" s="9" t="s">
        <v>1682</v>
      </c>
      <c r="AA856" t="s">
        <v>1952</v>
      </c>
      <c r="AB856" s="12">
        <v>1963965</v>
      </c>
      <c r="AC856" t="s">
        <v>1953</v>
      </c>
      <c r="AE856" t="s">
        <v>1957</v>
      </c>
      <c r="AF856" t="s">
        <v>1396</v>
      </c>
      <c r="AG856" s="14">
        <v>45100</v>
      </c>
      <c r="AH856" s="15">
        <v>45077</v>
      </c>
      <c r="AI856" t="s">
        <v>1958</v>
      </c>
    </row>
    <row r="857" spans="1:35" x14ac:dyDescent="0.25">
      <c r="A857">
        <v>2023</v>
      </c>
      <c r="B857" s="14">
        <v>45047</v>
      </c>
      <c r="C857" s="15">
        <v>45077</v>
      </c>
      <c r="D857" s="2" t="s">
        <v>1959</v>
      </c>
      <c r="E857" s="2" t="s">
        <v>1396</v>
      </c>
      <c r="F857" t="s">
        <v>92</v>
      </c>
      <c r="G857" s="5" t="s">
        <v>940</v>
      </c>
      <c r="H857" s="2" t="s">
        <v>1395</v>
      </c>
      <c r="I857" s="2" t="s">
        <v>1395</v>
      </c>
      <c r="J857" t="s">
        <v>117</v>
      </c>
      <c r="K857" s="6" t="s">
        <v>1577</v>
      </c>
      <c r="L857">
        <v>1</v>
      </c>
      <c r="M857" s="6" t="s">
        <v>1577</v>
      </c>
      <c r="N857">
        <v>21</v>
      </c>
      <c r="O857" t="s">
        <v>1677</v>
      </c>
      <c r="P857">
        <v>21</v>
      </c>
      <c r="Q857" t="s">
        <v>178</v>
      </c>
      <c r="R857">
        <v>66050</v>
      </c>
      <c r="S857" t="s">
        <v>1678</v>
      </c>
      <c r="T857" t="s">
        <v>1678</v>
      </c>
      <c r="U857" t="s">
        <v>1678</v>
      </c>
      <c r="V857" t="s">
        <v>1678</v>
      </c>
      <c r="W857" t="s">
        <v>182</v>
      </c>
      <c r="Y857" t="s">
        <v>187</v>
      </c>
      <c r="Z857" s="9" t="s">
        <v>1903</v>
      </c>
      <c r="AA857" t="s">
        <v>1952</v>
      </c>
      <c r="AB857" s="12">
        <v>10620461</v>
      </c>
      <c r="AC857" t="s">
        <v>1953</v>
      </c>
      <c r="AE857" t="s">
        <v>1957</v>
      </c>
      <c r="AF857" t="s">
        <v>1396</v>
      </c>
      <c r="AG857" s="14">
        <v>45100</v>
      </c>
      <c r="AH857" s="15">
        <v>45077</v>
      </c>
      <c r="AI857" t="s">
        <v>1958</v>
      </c>
    </row>
    <row r="858" spans="1:35" x14ac:dyDescent="0.25">
      <c r="A858">
        <v>2023</v>
      </c>
      <c r="B858" s="14">
        <v>45047</v>
      </c>
      <c r="C858" s="15">
        <v>45077</v>
      </c>
      <c r="D858" s="2" t="s">
        <v>1959</v>
      </c>
      <c r="E858" s="2" t="s">
        <v>1396</v>
      </c>
      <c r="F858" t="s">
        <v>92</v>
      </c>
      <c r="G858" s="5" t="s">
        <v>941</v>
      </c>
      <c r="H858" s="2" t="s">
        <v>1395</v>
      </c>
      <c r="I858" s="2" t="s">
        <v>1395</v>
      </c>
      <c r="J858" t="s">
        <v>117</v>
      </c>
      <c r="K858" s="6" t="s">
        <v>1577</v>
      </c>
      <c r="L858">
        <v>1</v>
      </c>
      <c r="M858" s="6" t="s">
        <v>1577</v>
      </c>
      <c r="N858">
        <v>21</v>
      </c>
      <c r="O858" t="s">
        <v>1677</v>
      </c>
      <c r="P858">
        <v>21</v>
      </c>
      <c r="Q858" t="s">
        <v>178</v>
      </c>
      <c r="R858">
        <v>66050</v>
      </c>
      <c r="S858" t="s">
        <v>1678</v>
      </c>
      <c r="T858" t="s">
        <v>1678</v>
      </c>
      <c r="U858" t="s">
        <v>1678</v>
      </c>
      <c r="V858" t="s">
        <v>1678</v>
      </c>
      <c r="W858" t="s">
        <v>182</v>
      </c>
      <c r="Y858" t="s">
        <v>187</v>
      </c>
      <c r="Z858" s="9" t="s">
        <v>1846</v>
      </c>
      <c r="AA858" t="s">
        <v>1952</v>
      </c>
      <c r="AB858" s="12">
        <v>17176429</v>
      </c>
      <c r="AC858" t="s">
        <v>1953</v>
      </c>
      <c r="AE858" t="s">
        <v>1957</v>
      </c>
      <c r="AF858" t="s">
        <v>1396</v>
      </c>
      <c r="AG858" s="14">
        <v>45100</v>
      </c>
      <c r="AH858" s="15">
        <v>45077</v>
      </c>
      <c r="AI858" t="s">
        <v>1958</v>
      </c>
    </row>
    <row r="859" spans="1:35" x14ac:dyDescent="0.25">
      <c r="A859">
        <v>2023</v>
      </c>
      <c r="B859" s="14">
        <v>45047</v>
      </c>
      <c r="C859" s="15">
        <v>45077</v>
      </c>
      <c r="D859" s="2" t="s">
        <v>1959</v>
      </c>
      <c r="E859" s="2" t="s">
        <v>1396</v>
      </c>
      <c r="F859" t="s">
        <v>92</v>
      </c>
      <c r="G859" s="5" t="s">
        <v>942</v>
      </c>
      <c r="H859" s="2" t="s">
        <v>1395</v>
      </c>
      <c r="I859" s="2" t="s">
        <v>1395</v>
      </c>
      <c r="J859" t="s">
        <v>117</v>
      </c>
      <c r="K859" s="6" t="s">
        <v>1577</v>
      </c>
      <c r="L859">
        <v>1</v>
      </c>
      <c r="M859" s="6" t="s">
        <v>1577</v>
      </c>
      <c r="N859">
        <v>21</v>
      </c>
      <c r="O859" t="s">
        <v>1677</v>
      </c>
      <c r="P859">
        <v>21</v>
      </c>
      <c r="Q859" t="s">
        <v>178</v>
      </c>
      <c r="R859">
        <v>66050</v>
      </c>
      <c r="S859" t="s">
        <v>1678</v>
      </c>
      <c r="T859" t="s">
        <v>1678</v>
      </c>
      <c r="U859" t="s">
        <v>1678</v>
      </c>
      <c r="V859" t="s">
        <v>1678</v>
      </c>
      <c r="W859" t="s">
        <v>182</v>
      </c>
      <c r="Y859" t="s">
        <v>187</v>
      </c>
      <c r="Z859" s="9" t="s">
        <v>1759</v>
      </c>
      <c r="AA859" t="s">
        <v>1952</v>
      </c>
      <c r="AB859" s="12">
        <v>3622404</v>
      </c>
      <c r="AC859" t="s">
        <v>1953</v>
      </c>
      <c r="AE859" t="s">
        <v>1957</v>
      </c>
      <c r="AF859" t="s">
        <v>1396</v>
      </c>
      <c r="AG859" s="14">
        <v>45100</v>
      </c>
      <c r="AH859" s="15">
        <v>45077</v>
      </c>
      <c r="AI859" t="s">
        <v>1958</v>
      </c>
    </row>
    <row r="860" spans="1:35" x14ac:dyDescent="0.25">
      <c r="A860">
        <v>2023</v>
      </c>
      <c r="B860" s="14">
        <v>45047</v>
      </c>
      <c r="C860" s="15">
        <v>45077</v>
      </c>
      <c r="D860" s="2" t="s">
        <v>1959</v>
      </c>
      <c r="E860" s="2" t="s">
        <v>1396</v>
      </c>
      <c r="F860" t="s">
        <v>92</v>
      </c>
      <c r="G860" s="5" t="s">
        <v>943</v>
      </c>
      <c r="H860" s="2" t="s">
        <v>1395</v>
      </c>
      <c r="I860" s="2" t="s">
        <v>1395</v>
      </c>
      <c r="J860" t="s">
        <v>117</v>
      </c>
      <c r="K860" s="6" t="s">
        <v>1577</v>
      </c>
      <c r="L860">
        <v>1</v>
      </c>
      <c r="M860" s="6" t="s">
        <v>1577</v>
      </c>
      <c r="N860">
        <v>21</v>
      </c>
      <c r="O860" t="s">
        <v>1677</v>
      </c>
      <c r="P860">
        <v>21</v>
      </c>
      <c r="Q860" t="s">
        <v>178</v>
      </c>
      <c r="R860">
        <v>66050</v>
      </c>
      <c r="S860" t="s">
        <v>1678</v>
      </c>
      <c r="T860" t="s">
        <v>1678</v>
      </c>
      <c r="U860" t="s">
        <v>1678</v>
      </c>
      <c r="V860" t="s">
        <v>1678</v>
      </c>
      <c r="W860" t="s">
        <v>182</v>
      </c>
      <c r="Y860" t="s">
        <v>187</v>
      </c>
      <c r="Z860" s="9" t="s">
        <v>1682</v>
      </c>
      <c r="AA860" t="s">
        <v>1952</v>
      </c>
      <c r="AB860" s="12">
        <v>5327014</v>
      </c>
      <c r="AC860" t="s">
        <v>1953</v>
      </c>
      <c r="AE860" t="s">
        <v>1957</v>
      </c>
      <c r="AF860" t="s">
        <v>1396</v>
      </c>
      <c r="AG860" s="14">
        <v>45100</v>
      </c>
      <c r="AH860" s="15">
        <v>45077</v>
      </c>
      <c r="AI860" t="s">
        <v>1958</v>
      </c>
    </row>
    <row r="861" spans="1:35" x14ac:dyDescent="0.25">
      <c r="A861">
        <v>2023</v>
      </c>
      <c r="B861" s="14">
        <v>45047</v>
      </c>
      <c r="C861" s="15">
        <v>45077</v>
      </c>
      <c r="D861" s="2" t="s">
        <v>1959</v>
      </c>
      <c r="E861" s="2" t="s">
        <v>1396</v>
      </c>
      <c r="F861" t="s">
        <v>92</v>
      </c>
      <c r="G861" s="5" t="s">
        <v>944</v>
      </c>
      <c r="H861" s="2" t="s">
        <v>1395</v>
      </c>
      <c r="I861" s="2" t="s">
        <v>1395</v>
      </c>
      <c r="J861" t="s">
        <v>117</v>
      </c>
      <c r="K861" s="6" t="s">
        <v>1578</v>
      </c>
      <c r="L861">
        <v>1</v>
      </c>
      <c r="M861" s="6" t="s">
        <v>1578</v>
      </c>
      <c r="N861">
        <v>21</v>
      </c>
      <c r="O861" t="s">
        <v>1677</v>
      </c>
      <c r="P861">
        <v>21</v>
      </c>
      <c r="Q861" t="s">
        <v>178</v>
      </c>
      <c r="R861">
        <v>66050</v>
      </c>
      <c r="S861" t="s">
        <v>1678</v>
      </c>
      <c r="T861" t="s">
        <v>1678</v>
      </c>
      <c r="U861" t="s">
        <v>1678</v>
      </c>
      <c r="V861" t="s">
        <v>1678</v>
      </c>
      <c r="W861" t="s">
        <v>182</v>
      </c>
      <c r="Y861" t="s">
        <v>187</v>
      </c>
      <c r="Z861" s="9" t="s">
        <v>1691</v>
      </c>
      <c r="AA861" t="s">
        <v>1952</v>
      </c>
      <c r="AB861" s="12">
        <v>13605750</v>
      </c>
      <c r="AC861" t="s">
        <v>1953</v>
      </c>
      <c r="AE861" t="s">
        <v>1957</v>
      </c>
      <c r="AF861" t="s">
        <v>1396</v>
      </c>
      <c r="AG861" s="14">
        <v>45100</v>
      </c>
      <c r="AH861" s="15">
        <v>45077</v>
      </c>
      <c r="AI861" t="s">
        <v>1958</v>
      </c>
    </row>
    <row r="862" spans="1:35" x14ac:dyDescent="0.25">
      <c r="A862">
        <v>2023</v>
      </c>
      <c r="B862" s="14">
        <v>45047</v>
      </c>
      <c r="C862" s="15">
        <v>45077</v>
      </c>
      <c r="D862" s="2" t="s">
        <v>1959</v>
      </c>
      <c r="E862" s="2" t="s">
        <v>1396</v>
      </c>
      <c r="F862" t="s">
        <v>92</v>
      </c>
      <c r="G862" s="5" t="s">
        <v>945</v>
      </c>
      <c r="H862" s="2" t="s">
        <v>1395</v>
      </c>
      <c r="I862" s="2" t="s">
        <v>1395</v>
      </c>
      <c r="J862" t="s">
        <v>117</v>
      </c>
      <c r="K862" s="6" t="s">
        <v>1578</v>
      </c>
      <c r="L862">
        <v>1</v>
      </c>
      <c r="M862" s="6" t="s">
        <v>1578</v>
      </c>
      <c r="N862">
        <v>21</v>
      </c>
      <c r="O862" t="s">
        <v>1677</v>
      </c>
      <c r="P862">
        <v>21</v>
      </c>
      <c r="Q862" t="s">
        <v>178</v>
      </c>
      <c r="R862">
        <v>66050</v>
      </c>
      <c r="S862" t="s">
        <v>1678</v>
      </c>
      <c r="T862" t="s">
        <v>1678</v>
      </c>
      <c r="U862" t="s">
        <v>1678</v>
      </c>
      <c r="V862" t="s">
        <v>1678</v>
      </c>
      <c r="W862" t="s">
        <v>182</v>
      </c>
      <c r="Y862" t="s">
        <v>187</v>
      </c>
      <c r="Z862" s="9" t="s">
        <v>1691</v>
      </c>
      <c r="AA862" t="s">
        <v>1952</v>
      </c>
      <c r="AB862" s="12">
        <v>3747600</v>
      </c>
      <c r="AC862" t="s">
        <v>1953</v>
      </c>
      <c r="AE862" t="s">
        <v>1957</v>
      </c>
      <c r="AF862" t="s">
        <v>1396</v>
      </c>
      <c r="AG862" s="14">
        <v>45100</v>
      </c>
      <c r="AH862" s="15">
        <v>45077</v>
      </c>
      <c r="AI862" t="s">
        <v>1958</v>
      </c>
    </row>
    <row r="863" spans="1:35" x14ac:dyDescent="0.25">
      <c r="A863">
        <v>2023</v>
      </c>
      <c r="B863" s="14">
        <v>45047</v>
      </c>
      <c r="C863" s="15">
        <v>45077</v>
      </c>
      <c r="D863" s="2" t="s">
        <v>1959</v>
      </c>
      <c r="E863" s="2" t="s">
        <v>1396</v>
      </c>
      <c r="F863" t="s">
        <v>92</v>
      </c>
      <c r="G863" s="5" t="s">
        <v>946</v>
      </c>
      <c r="H863" s="2" t="s">
        <v>1395</v>
      </c>
      <c r="I863" s="2" t="s">
        <v>1395</v>
      </c>
      <c r="J863" t="s">
        <v>117</v>
      </c>
      <c r="K863" s="6" t="s">
        <v>1578</v>
      </c>
      <c r="L863">
        <v>1</v>
      </c>
      <c r="M863" s="6" t="s">
        <v>1578</v>
      </c>
      <c r="N863">
        <v>21</v>
      </c>
      <c r="O863" t="s">
        <v>1677</v>
      </c>
      <c r="P863">
        <v>21</v>
      </c>
      <c r="Q863" t="s">
        <v>178</v>
      </c>
      <c r="R863">
        <v>66050</v>
      </c>
      <c r="S863" t="s">
        <v>1678</v>
      </c>
      <c r="T863" t="s">
        <v>1678</v>
      </c>
      <c r="U863" t="s">
        <v>1678</v>
      </c>
      <c r="V863" t="s">
        <v>1678</v>
      </c>
      <c r="W863" t="s">
        <v>182</v>
      </c>
      <c r="Y863" t="s">
        <v>187</v>
      </c>
      <c r="Z863" s="9" t="s">
        <v>1725</v>
      </c>
      <c r="AA863" t="s">
        <v>1952</v>
      </c>
      <c r="AB863" s="12">
        <v>479520</v>
      </c>
      <c r="AC863" t="s">
        <v>1953</v>
      </c>
      <c r="AE863" t="s">
        <v>1957</v>
      </c>
      <c r="AF863" t="s">
        <v>1396</v>
      </c>
      <c r="AG863" s="14">
        <v>45100</v>
      </c>
      <c r="AH863" s="15">
        <v>45077</v>
      </c>
      <c r="AI863" t="s">
        <v>1958</v>
      </c>
    </row>
    <row r="864" spans="1:35" x14ac:dyDescent="0.25">
      <c r="A864">
        <v>2023</v>
      </c>
      <c r="B864" s="14">
        <v>45047</v>
      </c>
      <c r="C864" s="15">
        <v>45077</v>
      </c>
      <c r="D864" s="2" t="s">
        <v>1959</v>
      </c>
      <c r="E864" s="2" t="s">
        <v>1396</v>
      </c>
      <c r="F864" t="s">
        <v>92</v>
      </c>
      <c r="G864" s="5" t="s">
        <v>947</v>
      </c>
      <c r="H864" s="2" t="s">
        <v>1395</v>
      </c>
      <c r="I864" s="2" t="s">
        <v>1395</v>
      </c>
      <c r="J864" t="s">
        <v>117</v>
      </c>
      <c r="K864" s="6" t="s">
        <v>1579</v>
      </c>
      <c r="L864">
        <v>1</v>
      </c>
      <c r="M864" s="6" t="s">
        <v>1579</v>
      </c>
      <c r="N864">
        <v>21</v>
      </c>
      <c r="O864" t="s">
        <v>1677</v>
      </c>
      <c r="P864">
        <v>21</v>
      </c>
      <c r="Q864" t="s">
        <v>178</v>
      </c>
      <c r="R864">
        <v>66050</v>
      </c>
      <c r="S864" t="s">
        <v>1678</v>
      </c>
      <c r="T864" t="s">
        <v>1678</v>
      </c>
      <c r="U864" t="s">
        <v>1678</v>
      </c>
      <c r="V864" t="s">
        <v>1678</v>
      </c>
      <c r="W864" t="s">
        <v>182</v>
      </c>
      <c r="Y864" t="s">
        <v>187</v>
      </c>
      <c r="Z864" s="9" t="s">
        <v>1725</v>
      </c>
      <c r="AA864" t="s">
        <v>1952</v>
      </c>
      <c r="AB864" s="12">
        <v>910830</v>
      </c>
      <c r="AC864" t="s">
        <v>1953</v>
      </c>
      <c r="AE864" t="s">
        <v>1957</v>
      </c>
      <c r="AF864" t="s">
        <v>1396</v>
      </c>
      <c r="AG864" s="14">
        <v>45100</v>
      </c>
      <c r="AH864" s="15">
        <v>45077</v>
      </c>
      <c r="AI864" t="s">
        <v>1958</v>
      </c>
    </row>
    <row r="865" spans="1:35" x14ac:dyDescent="0.25">
      <c r="A865">
        <v>2023</v>
      </c>
      <c r="B865" s="14">
        <v>45047</v>
      </c>
      <c r="C865" s="15">
        <v>45077</v>
      </c>
      <c r="D865" s="2" t="s">
        <v>1959</v>
      </c>
      <c r="E865" s="2" t="s">
        <v>1396</v>
      </c>
      <c r="F865" t="s">
        <v>92</v>
      </c>
      <c r="G865" s="5" t="s">
        <v>948</v>
      </c>
      <c r="H865" s="2" t="s">
        <v>1395</v>
      </c>
      <c r="I865" s="2" t="s">
        <v>1395</v>
      </c>
      <c r="J865" t="s">
        <v>117</v>
      </c>
      <c r="K865" s="6" t="s">
        <v>1579</v>
      </c>
      <c r="L865">
        <v>1</v>
      </c>
      <c r="M865" s="6" t="s">
        <v>1579</v>
      </c>
      <c r="N865">
        <v>21</v>
      </c>
      <c r="O865" t="s">
        <v>1677</v>
      </c>
      <c r="P865">
        <v>21</v>
      </c>
      <c r="Q865" t="s">
        <v>178</v>
      </c>
      <c r="R865">
        <v>66050</v>
      </c>
      <c r="S865" t="s">
        <v>1678</v>
      </c>
      <c r="T865" t="s">
        <v>1678</v>
      </c>
      <c r="U865" t="s">
        <v>1678</v>
      </c>
      <c r="V865" t="s">
        <v>1678</v>
      </c>
      <c r="W865" t="s">
        <v>182</v>
      </c>
      <c r="Y865" t="s">
        <v>187</v>
      </c>
      <c r="Z865" s="9" t="s">
        <v>1691</v>
      </c>
      <c r="AA865" t="s">
        <v>1952</v>
      </c>
      <c r="AB865" s="12">
        <v>1</v>
      </c>
      <c r="AC865" t="s">
        <v>1953</v>
      </c>
      <c r="AE865" t="s">
        <v>1957</v>
      </c>
      <c r="AF865" t="s">
        <v>1396</v>
      </c>
      <c r="AG865" s="14">
        <v>45100</v>
      </c>
      <c r="AH865" s="15">
        <v>45077</v>
      </c>
      <c r="AI865" t="s">
        <v>1958</v>
      </c>
    </row>
    <row r="866" spans="1:35" x14ac:dyDescent="0.25">
      <c r="A866">
        <v>2023</v>
      </c>
      <c r="B866" s="14">
        <v>45047</v>
      </c>
      <c r="C866" s="15">
        <v>45077</v>
      </c>
      <c r="D866" s="2" t="s">
        <v>1959</v>
      </c>
      <c r="E866" s="2" t="s">
        <v>1396</v>
      </c>
      <c r="F866" t="s">
        <v>92</v>
      </c>
      <c r="G866" s="5" t="s">
        <v>949</v>
      </c>
      <c r="H866" s="2" t="s">
        <v>1395</v>
      </c>
      <c r="I866" s="2" t="s">
        <v>1395</v>
      </c>
      <c r="J866" t="s">
        <v>117</v>
      </c>
      <c r="K866" s="6" t="s">
        <v>1580</v>
      </c>
      <c r="L866">
        <v>1</v>
      </c>
      <c r="M866" s="6" t="s">
        <v>1580</v>
      </c>
      <c r="N866">
        <v>21</v>
      </c>
      <c r="O866" t="s">
        <v>1677</v>
      </c>
      <c r="P866">
        <v>21</v>
      </c>
      <c r="Q866" t="s">
        <v>178</v>
      </c>
      <c r="R866">
        <v>66050</v>
      </c>
      <c r="S866" t="s">
        <v>1678</v>
      </c>
      <c r="T866" t="s">
        <v>1678</v>
      </c>
      <c r="U866" t="s">
        <v>1678</v>
      </c>
      <c r="V866" t="s">
        <v>1678</v>
      </c>
      <c r="W866" t="s">
        <v>182</v>
      </c>
      <c r="Y866" t="s">
        <v>187</v>
      </c>
      <c r="Z866" s="9" t="s">
        <v>1725</v>
      </c>
      <c r="AA866" t="s">
        <v>1952</v>
      </c>
      <c r="AB866" s="12">
        <v>5759370</v>
      </c>
      <c r="AC866" t="s">
        <v>1953</v>
      </c>
      <c r="AE866" t="s">
        <v>1957</v>
      </c>
      <c r="AF866" t="s">
        <v>1396</v>
      </c>
      <c r="AG866" s="14">
        <v>45100</v>
      </c>
      <c r="AH866" s="15">
        <v>45077</v>
      </c>
      <c r="AI866" t="s">
        <v>1958</v>
      </c>
    </row>
    <row r="867" spans="1:35" x14ac:dyDescent="0.25">
      <c r="A867">
        <v>2023</v>
      </c>
      <c r="B867" s="14">
        <v>45047</v>
      </c>
      <c r="C867" s="15">
        <v>45077</v>
      </c>
      <c r="D867" s="2" t="s">
        <v>1959</v>
      </c>
      <c r="E867" s="2" t="s">
        <v>1396</v>
      </c>
      <c r="F867" t="s">
        <v>92</v>
      </c>
      <c r="G867" s="5" t="s">
        <v>950</v>
      </c>
      <c r="H867" s="2" t="s">
        <v>1395</v>
      </c>
      <c r="I867" s="2" t="s">
        <v>1395</v>
      </c>
      <c r="J867" t="s">
        <v>117</v>
      </c>
      <c r="K867" s="6" t="s">
        <v>1580</v>
      </c>
      <c r="L867">
        <v>1</v>
      </c>
      <c r="M867" s="6" t="s">
        <v>1580</v>
      </c>
      <c r="N867">
        <v>21</v>
      </c>
      <c r="O867" t="s">
        <v>1677</v>
      </c>
      <c r="P867">
        <v>21</v>
      </c>
      <c r="Q867" t="s">
        <v>178</v>
      </c>
      <c r="R867">
        <v>66050</v>
      </c>
      <c r="S867" t="s">
        <v>1678</v>
      </c>
      <c r="T867" t="s">
        <v>1678</v>
      </c>
      <c r="U867" t="s">
        <v>1678</v>
      </c>
      <c r="V867" t="s">
        <v>1678</v>
      </c>
      <c r="W867" t="s">
        <v>182</v>
      </c>
      <c r="Y867" t="s">
        <v>187</v>
      </c>
      <c r="Z867" s="9" t="s">
        <v>1691</v>
      </c>
      <c r="AA867" t="s">
        <v>1952</v>
      </c>
      <c r="AB867" s="12">
        <v>459450</v>
      </c>
      <c r="AC867" t="s">
        <v>1953</v>
      </c>
      <c r="AE867" t="s">
        <v>1957</v>
      </c>
      <c r="AF867" t="s">
        <v>1396</v>
      </c>
      <c r="AG867" s="14">
        <v>45100</v>
      </c>
      <c r="AH867" s="15">
        <v>45077</v>
      </c>
      <c r="AI867" t="s">
        <v>1958</v>
      </c>
    </row>
    <row r="868" spans="1:35" x14ac:dyDescent="0.25">
      <c r="A868">
        <v>2023</v>
      </c>
      <c r="B868" s="14">
        <v>45047</v>
      </c>
      <c r="C868" s="15">
        <v>45077</v>
      </c>
      <c r="D868" s="2" t="s">
        <v>1959</v>
      </c>
      <c r="E868" s="2" t="s">
        <v>1396</v>
      </c>
      <c r="F868" t="s">
        <v>92</v>
      </c>
      <c r="G868" s="5" t="s">
        <v>951</v>
      </c>
      <c r="H868" s="2" t="s">
        <v>1395</v>
      </c>
      <c r="I868" s="2" t="s">
        <v>1395</v>
      </c>
      <c r="J868" t="s">
        <v>117</v>
      </c>
      <c r="K868" s="6" t="s">
        <v>1580</v>
      </c>
      <c r="L868">
        <v>1</v>
      </c>
      <c r="M868" s="6" t="s">
        <v>1580</v>
      </c>
      <c r="N868">
        <v>21</v>
      </c>
      <c r="O868" t="s">
        <v>1677</v>
      </c>
      <c r="P868">
        <v>21</v>
      </c>
      <c r="Q868" t="s">
        <v>178</v>
      </c>
      <c r="R868">
        <v>66050</v>
      </c>
      <c r="S868" t="s">
        <v>1678</v>
      </c>
      <c r="T868" t="s">
        <v>1678</v>
      </c>
      <c r="U868" t="s">
        <v>1678</v>
      </c>
      <c r="V868" t="s">
        <v>1678</v>
      </c>
      <c r="W868" t="s">
        <v>182</v>
      </c>
      <c r="Y868" t="s">
        <v>187</v>
      </c>
      <c r="Z868" s="9" t="s">
        <v>1691</v>
      </c>
      <c r="AA868" t="s">
        <v>1952</v>
      </c>
      <c r="AB868" s="12">
        <v>7985970</v>
      </c>
      <c r="AC868" t="s">
        <v>1953</v>
      </c>
      <c r="AE868" t="s">
        <v>1957</v>
      </c>
      <c r="AF868" t="s">
        <v>1396</v>
      </c>
      <c r="AG868" s="14">
        <v>45100</v>
      </c>
      <c r="AH868" s="15">
        <v>45077</v>
      </c>
      <c r="AI868" t="s">
        <v>1958</v>
      </c>
    </row>
    <row r="869" spans="1:35" x14ac:dyDescent="0.25">
      <c r="A869">
        <v>2023</v>
      </c>
      <c r="B869" s="14">
        <v>45047</v>
      </c>
      <c r="C869" s="15">
        <v>45077</v>
      </c>
      <c r="D869" s="2" t="s">
        <v>1959</v>
      </c>
      <c r="E869" s="2" t="s">
        <v>1396</v>
      </c>
      <c r="F869" t="s">
        <v>92</v>
      </c>
      <c r="G869" s="5" t="s">
        <v>952</v>
      </c>
      <c r="H869" s="2" t="s">
        <v>1395</v>
      </c>
      <c r="I869" s="2" t="s">
        <v>1395</v>
      </c>
      <c r="J869" t="s">
        <v>117</v>
      </c>
      <c r="K869" s="6" t="s">
        <v>1581</v>
      </c>
      <c r="L869">
        <v>1</v>
      </c>
      <c r="M869" s="6" t="s">
        <v>1581</v>
      </c>
      <c r="N869">
        <v>21</v>
      </c>
      <c r="O869" t="s">
        <v>1677</v>
      </c>
      <c r="P869">
        <v>21</v>
      </c>
      <c r="Q869" t="s">
        <v>178</v>
      </c>
      <c r="R869">
        <v>66050</v>
      </c>
      <c r="S869" t="s">
        <v>1678</v>
      </c>
      <c r="T869" t="s">
        <v>1678</v>
      </c>
      <c r="U869" t="s">
        <v>1678</v>
      </c>
      <c r="V869" t="s">
        <v>1678</v>
      </c>
      <c r="W869" t="s">
        <v>182</v>
      </c>
      <c r="Y869" t="s">
        <v>187</v>
      </c>
      <c r="Z869" s="9" t="s">
        <v>1691</v>
      </c>
      <c r="AA869" t="s">
        <v>1952</v>
      </c>
      <c r="AB869" s="12">
        <v>15600</v>
      </c>
      <c r="AC869" t="s">
        <v>1953</v>
      </c>
      <c r="AE869" t="s">
        <v>1957</v>
      </c>
      <c r="AF869" t="s">
        <v>1396</v>
      </c>
      <c r="AG869" s="14">
        <v>45100</v>
      </c>
      <c r="AH869" s="15">
        <v>45077</v>
      </c>
      <c r="AI869" t="s">
        <v>1958</v>
      </c>
    </row>
    <row r="870" spans="1:35" x14ac:dyDescent="0.25">
      <c r="A870">
        <v>2023</v>
      </c>
      <c r="B870" s="14">
        <v>45047</v>
      </c>
      <c r="C870" s="15">
        <v>45077</v>
      </c>
      <c r="D870" s="2" t="s">
        <v>1959</v>
      </c>
      <c r="E870" s="2" t="s">
        <v>1396</v>
      </c>
      <c r="F870" t="s">
        <v>92</v>
      </c>
      <c r="G870" s="5" t="s">
        <v>953</v>
      </c>
      <c r="H870" s="2" t="s">
        <v>1395</v>
      </c>
      <c r="I870" s="2" t="s">
        <v>1395</v>
      </c>
      <c r="J870" t="s">
        <v>117</v>
      </c>
      <c r="K870" s="6" t="s">
        <v>1581</v>
      </c>
      <c r="L870">
        <v>1</v>
      </c>
      <c r="M870" s="6" t="s">
        <v>1581</v>
      </c>
      <c r="N870">
        <v>21</v>
      </c>
      <c r="O870" t="s">
        <v>1677</v>
      </c>
      <c r="P870">
        <v>21</v>
      </c>
      <c r="Q870" t="s">
        <v>178</v>
      </c>
      <c r="R870">
        <v>66050</v>
      </c>
      <c r="S870" t="s">
        <v>1678</v>
      </c>
      <c r="T870" t="s">
        <v>1678</v>
      </c>
      <c r="U870" t="s">
        <v>1678</v>
      </c>
      <c r="V870" t="s">
        <v>1678</v>
      </c>
      <c r="W870" t="s">
        <v>182</v>
      </c>
      <c r="Y870" t="s">
        <v>187</v>
      </c>
      <c r="Z870" s="9" t="s">
        <v>1725</v>
      </c>
      <c r="AA870" t="s">
        <v>1952</v>
      </c>
      <c r="AB870" s="12">
        <v>230340</v>
      </c>
      <c r="AC870" t="s">
        <v>1953</v>
      </c>
      <c r="AE870" t="s">
        <v>1957</v>
      </c>
      <c r="AF870" t="s">
        <v>1396</v>
      </c>
      <c r="AG870" s="14">
        <v>45100</v>
      </c>
      <c r="AH870" s="15">
        <v>45077</v>
      </c>
      <c r="AI870" t="s">
        <v>1958</v>
      </c>
    </row>
    <row r="871" spans="1:35" x14ac:dyDescent="0.25">
      <c r="A871">
        <v>2023</v>
      </c>
      <c r="B871" s="14">
        <v>45047</v>
      </c>
      <c r="C871" s="15">
        <v>45077</v>
      </c>
      <c r="D871" s="2" t="s">
        <v>1959</v>
      </c>
      <c r="E871" s="2" t="s">
        <v>1396</v>
      </c>
      <c r="F871" t="s">
        <v>92</v>
      </c>
      <c r="G871" s="5" t="s">
        <v>954</v>
      </c>
      <c r="H871" s="2" t="s">
        <v>1395</v>
      </c>
      <c r="I871" s="2" t="s">
        <v>1395</v>
      </c>
      <c r="J871" t="s">
        <v>117</v>
      </c>
      <c r="K871" s="6" t="s">
        <v>1581</v>
      </c>
      <c r="L871">
        <v>1</v>
      </c>
      <c r="M871" s="6" t="s">
        <v>1581</v>
      </c>
      <c r="N871">
        <v>21</v>
      </c>
      <c r="O871" t="s">
        <v>1677</v>
      </c>
      <c r="P871">
        <v>21</v>
      </c>
      <c r="Q871" t="s">
        <v>178</v>
      </c>
      <c r="R871">
        <v>66050</v>
      </c>
      <c r="S871" t="s">
        <v>1678</v>
      </c>
      <c r="T871" t="s">
        <v>1678</v>
      </c>
      <c r="U871" t="s">
        <v>1678</v>
      </c>
      <c r="V871" t="s">
        <v>1678</v>
      </c>
      <c r="W871" t="s">
        <v>182</v>
      </c>
      <c r="Y871" t="s">
        <v>187</v>
      </c>
      <c r="Z871" s="9" t="s">
        <v>1679</v>
      </c>
      <c r="AA871" t="s">
        <v>1952</v>
      </c>
      <c r="AB871" s="12">
        <v>1</v>
      </c>
      <c r="AC871" t="s">
        <v>1953</v>
      </c>
      <c r="AE871" t="s">
        <v>1957</v>
      </c>
      <c r="AF871" t="s">
        <v>1396</v>
      </c>
      <c r="AG871" s="14">
        <v>45100</v>
      </c>
      <c r="AH871" s="15">
        <v>45077</v>
      </c>
      <c r="AI871" t="s">
        <v>1958</v>
      </c>
    </row>
    <row r="872" spans="1:35" x14ac:dyDescent="0.25">
      <c r="A872">
        <v>2023</v>
      </c>
      <c r="B872" s="14">
        <v>45047</v>
      </c>
      <c r="C872" s="15">
        <v>45077</v>
      </c>
      <c r="D872" s="2" t="s">
        <v>1959</v>
      </c>
      <c r="E872" s="2" t="s">
        <v>1396</v>
      </c>
      <c r="F872" t="s">
        <v>92</v>
      </c>
      <c r="G872" s="5" t="s">
        <v>955</v>
      </c>
      <c r="H872" s="2" t="s">
        <v>1395</v>
      </c>
      <c r="I872" s="2" t="s">
        <v>1395</v>
      </c>
      <c r="J872" t="s">
        <v>117</v>
      </c>
      <c r="K872" s="6" t="s">
        <v>1582</v>
      </c>
      <c r="L872">
        <v>1</v>
      </c>
      <c r="M872" s="6" t="s">
        <v>1582</v>
      </c>
      <c r="N872">
        <v>21</v>
      </c>
      <c r="O872" t="s">
        <v>1677</v>
      </c>
      <c r="P872">
        <v>21</v>
      </c>
      <c r="Q872" t="s">
        <v>178</v>
      </c>
      <c r="R872">
        <v>66050</v>
      </c>
      <c r="S872" t="s">
        <v>1678</v>
      </c>
      <c r="T872" t="s">
        <v>1678</v>
      </c>
      <c r="U872" t="s">
        <v>1678</v>
      </c>
      <c r="V872" t="s">
        <v>1678</v>
      </c>
      <c r="W872" t="s">
        <v>182</v>
      </c>
      <c r="Y872" t="s">
        <v>187</v>
      </c>
      <c r="Z872" s="9" t="s">
        <v>1904</v>
      </c>
      <c r="AA872" t="s">
        <v>1952</v>
      </c>
      <c r="AB872" s="12">
        <v>954636</v>
      </c>
      <c r="AC872" t="s">
        <v>1953</v>
      </c>
      <c r="AE872" t="s">
        <v>1957</v>
      </c>
      <c r="AF872" t="s">
        <v>1396</v>
      </c>
      <c r="AG872" s="14">
        <v>45100</v>
      </c>
      <c r="AH872" s="15">
        <v>45077</v>
      </c>
      <c r="AI872" t="s">
        <v>1958</v>
      </c>
    </row>
    <row r="873" spans="1:35" x14ac:dyDescent="0.25">
      <c r="A873">
        <v>2023</v>
      </c>
      <c r="B873" s="14">
        <v>45047</v>
      </c>
      <c r="C873" s="15">
        <v>45077</v>
      </c>
      <c r="D873" s="2" t="s">
        <v>1959</v>
      </c>
      <c r="E873" s="2" t="s">
        <v>1396</v>
      </c>
      <c r="F873" t="s">
        <v>92</v>
      </c>
      <c r="G873" s="5" t="s">
        <v>956</v>
      </c>
      <c r="H873" s="2" t="s">
        <v>1395</v>
      </c>
      <c r="I873" s="2" t="s">
        <v>1395</v>
      </c>
      <c r="J873" t="s">
        <v>117</v>
      </c>
      <c r="K873" s="6" t="s">
        <v>1582</v>
      </c>
      <c r="L873">
        <v>1</v>
      </c>
      <c r="M873" s="6" t="s">
        <v>1582</v>
      </c>
      <c r="N873">
        <v>21</v>
      </c>
      <c r="O873" t="s">
        <v>1677</v>
      </c>
      <c r="P873">
        <v>21</v>
      </c>
      <c r="Q873" t="s">
        <v>178</v>
      </c>
      <c r="R873">
        <v>66050</v>
      </c>
      <c r="S873" t="s">
        <v>1678</v>
      </c>
      <c r="T873" t="s">
        <v>1678</v>
      </c>
      <c r="U873" t="s">
        <v>1678</v>
      </c>
      <c r="V873" t="s">
        <v>1678</v>
      </c>
      <c r="W873" t="s">
        <v>182</v>
      </c>
      <c r="Y873" t="s">
        <v>187</v>
      </c>
      <c r="Z873" s="9" t="s">
        <v>1691</v>
      </c>
      <c r="AA873" t="s">
        <v>1952</v>
      </c>
      <c r="AB873" s="12">
        <v>17353756</v>
      </c>
      <c r="AC873" t="s">
        <v>1953</v>
      </c>
      <c r="AE873" t="s">
        <v>1957</v>
      </c>
      <c r="AF873" t="s">
        <v>1396</v>
      </c>
      <c r="AG873" s="14">
        <v>45100</v>
      </c>
      <c r="AH873" s="15">
        <v>45077</v>
      </c>
      <c r="AI873" t="s">
        <v>1958</v>
      </c>
    </row>
    <row r="874" spans="1:35" x14ac:dyDescent="0.25">
      <c r="A874">
        <v>2023</v>
      </c>
      <c r="B874" s="14">
        <v>45047</v>
      </c>
      <c r="C874" s="15">
        <v>45077</v>
      </c>
      <c r="D874" s="2" t="s">
        <v>1959</v>
      </c>
      <c r="E874" s="2" t="s">
        <v>1396</v>
      </c>
      <c r="F874" t="s">
        <v>92</v>
      </c>
      <c r="G874" s="5" t="s">
        <v>957</v>
      </c>
      <c r="H874" s="2" t="s">
        <v>1395</v>
      </c>
      <c r="I874" s="2" t="s">
        <v>1395</v>
      </c>
      <c r="J874" t="s">
        <v>117</v>
      </c>
      <c r="K874" s="6" t="s">
        <v>1582</v>
      </c>
      <c r="L874">
        <v>1</v>
      </c>
      <c r="M874" s="6" t="s">
        <v>1582</v>
      </c>
      <c r="N874">
        <v>21</v>
      </c>
      <c r="O874" t="s">
        <v>1677</v>
      </c>
      <c r="P874">
        <v>21</v>
      </c>
      <c r="Q874" t="s">
        <v>178</v>
      </c>
      <c r="R874">
        <v>66050</v>
      </c>
      <c r="S874" t="s">
        <v>1678</v>
      </c>
      <c r="T874" t="s">
        <v>1678</v>
      </c>
      <c r="U874" t="s">
        <v>1678</v>
      </c>
      <c r="V874" t="s">
        <v>1678</v>
      </c>
      <c r="W874" t="s">
        <v>182</v>
      </c>
      <c r="Y874" t="s">
        <v>187</v>
      </c>
      <c r="Z874" s="9" t="s">
        <v>1905</v>
      </c>
      <c r="AA874" t="s">
        <v>1952</v>
      </c>
      <c r="AB874" s="12">
        <v>17853922</v>
      </c>
      <c r="AC874" t="s">
        <v>1953</v>
      </c>
      <c r="AE874" t="s">
        <v>1957</v>
      </c>
      <c r="AF874" t="s">
        <v>1396</v>
      </c>
      <c r="AG874" s="14">
        <v>45100</v>
      </c>
      <c r="AH874" s="15">
        <v>45077</v>
      </c>
      <c r="AI874" t="s">
        <v>1958</v>
      </c>
    </row>
    <row r="875" spans="1:35" x14ac:dyDescent="0.25">
      <c r="A875">
        <v>2023</v>
      </c>
      <c r="B875" s="14">
        <v>45047</v>
      </c>
      <c r="C875" s="15">
        <v>45077</v>
      </c>
      <c r="D875" s="2" t="s">
        <v>1959</v>
      </c>
      <c r="E875" s="2" t="s">
        <v>1396</v>
      </c>
      <c r="F875" t="s">
        <v>92</v>
      </c>
      <c r="G875" s="5" t="s">
        <v>958</v>
      </c>
      <c r="H875" s="2" t="s">
        <v>1395</v>
      </c>
      <c r="I875" s="2" t="s">
        <v>1395</v>
      </c>
      <c r="J875" t="s">
        <v>117</v>
      </c>
      <c r="K875" s="6" t="s">
        <v>1583</v>
      </c>
      <c r="L875">
        <v>1</v>
      </c>
      <c r="M875" s="6" t="s">
        <v>1583</v>
      </c>
      <c r="N875">
        <v>21</v>
      </c>
      <c r="O875" t="s">
        <v>1677</v>
      </c>
      <c r="P875">
        <v>21</v>
      </c>
      <c r="Q875" t="s">
        <v>178</v>
      </c>
      <c r="R875">
        <v>66050</v>
      </c>
      <c r="S875" t="s">
        <v>1678</v>
      </c>
      <c r="T875" t="s">
        <v>1678</v>
      </c>
      <c r="U875" t="s">
        <v>1678</v>
      </c>
      <c r="V875" t="s">
        <v>1678</v>
      </c>
      <c r="W875" t="s">
        <v>182</v>
      </c>
      <c r="Y875" t="s">
        <v>187</v>
      </c>
      <c r="Z875" s="9" t="s">
        <v>1679</v>
      </c>
      <c r="AA875" t="s">
        <v>1952</v>
      </c>
      <c r="AB875" s="12">
        <v>3474088</v>
      </c>
      <c r="AC875" t="s">
        <v>1953</v>
      </c>
      <c r="AE875" t="s">
        <v>1957</v>
      </c>
      <c r="AF875" t="s">
        <v>1396</v>
      </c>
      <c r="AG875" s="14">
        <v>45100</v>
      </c>
      <c r="AH875" s="15">
        <v>45077</v>
      </c>
      <c r="AI875" t="s">
        <v>1958</v>
      </c>
    </row>
    <row r="876" spans="1:35" x14ac:dyDescent="0.25">
      <c r="A876">
        <v>2023</v>
      </c>
      <c r="B876" s="14">
        <v>45047</v>
      </c>
      <c r="C876" s="15">
        <v>45077</v>
      </c>
      <c r="D876" s="2" t="s">
        <v>1959</v>
      </c>
      <c r="E876" s="2" t="s">
        <v>1396</v>
      </c>
      <c r="F876" t="s">
        <v>92</v>
      </c>
      <c r="G876" s="5" t="s">
        <v>959</v>
      </c>
      <c r="H876" s="2" t="s">
        <v>1395</v>
      </c>
      <c r="I876" s="2" t="s">
        <v>1395</v>
      </c>
      <c r="J876" t="s">
        <v>117</v>
      </c>
      <c r="K876" s="6" t="s">
        <v>1584</v>
      </c>
      <c r="L876">
        <v>1</v>
      </c>
      <c r="M876" s="6" t="s">
        <v>1584</v>
      </c>
      <c r="N876">
        <v>21</v>
      </c>
      <c r="O876" t="s">
        <v>1677</v>
      </c>
      <c r="P876">
        <v>21</v>
      </c>
      <c r="Q876" t="s">
        <v>178</v>
      </c>
      <c r="R876">
        <v>66050</v>
      </c>
      <c r="S876" t="s">
        <v>1678</v>
      </c>
      <c r="T876" t="s">
        <v>1678</v>
      </c>
      <c r="U876" t="s">
        <v>1678</v>
      </c>
      <c r="V876" t="s">
        <v>1678</v>
      </c>
      <c r="W876" t="s">
        <v>182</v>
      </c>
      <c r="Y876" t="s">
        <v>187</v>
      </c>
      <c r="Z876" s="9" t="s">
        <v>1686</v>
      </c>
      <c r="AA876" t="s">
        <v>1952</v>
      </c>
      <c r="AB876" s="12">
        <v>1291180</v>
      </c>
      <c r="AC876" t="s">
        <v>1953</v>
      </c>
      <c r="AE876" t="s">
        <v>1957</v>
      </c>
      <c r="AF876" t="s">
        <v>1396</v>
      </c>
      <c r="AG876" s="14">
        <v>45100</v>
      </c>
      <c r="AH876" s="15">
        <v>45077</v>
      </c>
      <c r="AI876" t="s">
        <v>1958</v>
      </c>
    </row>
    <row r="877" spans="1:35" x14ac:dyDescent="0.25">
      <c r="A877">
        <v>2023</v>
      </c>
      <c r="B877" s="14">
        <v>45047</v>
      </c>
      <c r="C877" s="15">
        <v>45077</v>
      </c>
      <c r="D877" s="2" t="s">
        <v>1959</v>
      </c>
      <c r="E877" s="2" t="s">
        <v>1396</v>
      </c>
      <c r="F877" t="s">
        <v>92</v>
      </c>
      <c r="G877" s="5" t="s">
        <v>960</v>
      </c>
      <c r="H877" s="2" t="s">
        <v>1395</v>
      </c>
      <c r="I877" s="2" t="s">
        <v>1395</v>
      </c>
      <c r="J877" t="s">
        <v>117</v>
      </c>
      <c r="K877" s="6" t="s">
        <v>1584</v>
      </c>
      <c r="L877">
        <v>1</v>
      </c>
      <c r="M877" s="6" t="s">
        <v>1584</v>
      </c>
      <c r="N877">
        <v>21</v>
      </c>
      <c r="O877" t="s">
        <v>1677</v>
      </c>
      <c r="P877">
        <v>21</v>
      </c>
      <c r="Q877" t="s">
        <v>178</v>
      </c>
      <c r="R877">
        <v>66050</v>
      </c>
      <c r="S877" t="s">
        <v>1678</v>
      </c>
      <c r="T877" t="s">
        <v>1678</v>
      </c>
      <c r="U877" t="s">
        <v>1678</v>
      </c>
      <c r="V877" t="s">
        <v>1678</v>
      </c>
      <c r="W877" t="s">
        <v>182</v>
      </c>
      <c r="Y877" t="s">
        <v>187</v>
      </c>
      <c r="Z877" s="9" t="s">
        <v>1679</v>
      </c>
      <c r="AA877" t="s">
        <v>1952</v>
      </c>
      <c r="AB877" s="12">
        <v>13434668</v>
      </c>
      <c r="AC877" t="s">
        <v>1953</v>
      </c>
      <c r="AE877" t="s">
        <v>1957</v>
      </c>
      <c r="AF877" t="s">
        <v>1396</v>
      </c>
      <c r="AG877" s="14">
        <v>45100</v>
      </c>
      <c r="AH877" s="15">
        <v>45077</v>
      </c>
      <c r="AI877" t="s">
        <v>1958</v>
      </c>
    </row>
    <row r="878" spans="1:35" x14ac:dyDescent="0.25">
      <c r="A878">
        <v>2023</v>
      </c>
      <c r="B878" s="14">
        <v>45047</v>
      </c>
      <c r="C878" s="15">
        <v>45077</v>
      </c>
      <c r="D878" s="2" t="s">
        <v>1959</v>
      </c>
      <c r="E878" s="2" t="s">
        <v>1396</v>
      </c>
      <c r="F878" t="s">
        <v>92</v>
      </c>
      <c r="G878" s="5" t="s">
        <v>961</v>
      </c>
      <c r="H878" s="2" t="s">
        <v>1395</v>
      </c>
      <c r="I878" s="2" t="s">
        <v>1395</v>
      </c>
      <c r="J878" t="s">
        <v>117</v>
      </c>
      <c r="K878" s="6" t="s">
        <v>1584</v>
      </c>
      <c r="L878">
        <v>1</v>
      </c>
      <c r="M878" s="6" t="s">
        <v>1584</v>
      </c>
      <c r="N878">
        <v>21</v>
      </c>
      <c r="O878" t="s">
        <v>1677</v>
      </c>
      <c r="P878">
        <v>21</v>
      </c>
      <c r="Q878" t="s">
        <v>178</v>
      </c>
      <c r="R878">
        <v>66050</v>
      </c>
      <c r="S878" t="s">
        <v>1678</v>
      </c>
      <c r="T878" t="s">
        <v>1678</v>
      </c>
      <c r="U878" t="s">
        <v>1678</v>
      </c>
      <c r="V878" t="s">
        <v>1678</v>
      </c>
      <c r="W878" t="s">
        <v>182</v>
      </c>
      <c r="Y878" t="s">
        <v>187</v>
      </c>
      <c r="Z878" s="9" t="s">
        <v>1691</v>
      </c>
      <c r="AA878" t="s">
        <v>1952</v>
      </c>
      <c r="AB878" s="12">
        <v>619845</v>
      </c>
      <c r="AC878" t="s">
        <v>1953</v>
      </c>
      <c r="AE878" t="s">
        <v>1957</v>
      </c>
      <c r="AF878" t="s">
        <v>1396</v>
      </c>
      <c r="AG878" s="14">
        <v>45100</v>
      </c>
      <c r="AH878" s="15">
        <v>45077</v>
      </c>
      <c r="AI878" t="s">
        <v>1958</v>
      </c>
    </row>
    <row r="879" spans="1:35" x14ac:dyDescent="0.25">
      <c r="A879">
        <v>2023</v>
      </c>
      <c r="B879" s="14">
        <v>45047</v>
      </c>
      <c r="C879" s="15">
        <v>45077</v>
      </c>
      <c r="D879" s="2" t="s">
        <v>1959</v>
      </c>
      <c r="E879" s="2" t="s">
        <v>1396</v>
      </c>
      <c r="F879" t="s">
        <v>92</v>
      </c>
      <c r="G879" s="5" t="s">
        <v>962</v>
      </c>
      <c r="H879" s="2" t="s">
        <v>1395</v>
      </c>
      <c r="I879" s="2" t="s">
        <v>1395</v>
      </c>
      <c r="J879" t="s">
        <v>117</v>
      </c>
      <c r="K879" s="6" t="s">
        <v>1584</v>
      </c>
      <c r="L879">
        <v>1</v>
      </c>
      <c r="M879" s="6" t="s">
        <v>1584</v>
      </c>
      <c r="N879">
        <v>21</v>
      </c>
      <c r="O879" t="s">
        <v>1677</v>
      </c>
      <c r="P879">
        <v>21</v>
      </c>
      <c r="Q879" t="s">
        <v>178</v>
      </c>
      <c r="R879">
        <v>66050</v>
      </c>
      <c r="S879" t="s">
        <v>1678</v>
      </c>
      <c r="T879" t="s">
        <v>1678</v>
      </c>
      <c r="U879" t="s">
        <v>1678</v>
      </c>
      <c r="V879" t="s">
        <v>1678</v>
      </c>
      <c r="W879" t="s">
        <v>182</v>
      </c>
      <c r="Y879" t="s">
        <v>187</v>
      </c>
      <c r="Z879" s="9" t="s">
        <v>1691</v>
      </c>
      <c r="AA879" t="s">
        <v>1952</v>
      </c>
      <c r="AB879" s="12">
        <v>407480</v>
      </c>
      <c r="AC879" t="s">
        <v>1953</v>
      </c>
      <c r="AE879" t="s">
        <v>1957</v>
      </c>
      <c r="AF879" t="s">
        <v>1396</v>
      </c>
      <c r="AG879" s="14">
        <v>45100</v>
      </c>
      <c r="AH879" s="15">
        <v>45077</v>
      </c>
      <c r="AI879" t="s">
        <v>1958</v>
      </c>
    </row>
    <row r="880" spans="1:35" x14ac:dyDescent="0.25">
      <c r="A880">
        <v>2023</v>
      </c>
      <c r="B880" s="14">
        <v>45047</v>
      </c>
      <c r="C880" s="15">
        <v>45077</v>
      </c>
      <c r="D880" s="2" t="s">
        <v>1959</v>
      </c>
      <c r="E880" s="2" t="s">
        <v>1396</v>
      </c>
      <c r="F880" t="s">
        <v>92</v>
      </c>
      <c r="G880" s="5" t="s">
        <v>508</v>
      </c>
      <c r="H880" s="2" t="s">
        <v>1395</v>
      </c>
      <c r="I880" s="2" t="s">
        <v>1395</v>
      </c>
      <c r="J880" t="s">
        <v>117</v>
      </c>
      <c r="K880" s="6" t="s">
        <v>1585</v>
      </c>
      <c r="L880">
        <v>1</v>
      </c>
      <c r="M880" s="6" t="s">
        <v>1585</v>
      </c>
      <c r="N880">
        <v>21</v>
      </c>
      <c r="O880" t="s">
        <v>1677</v>
      </c>
      <c r="P880">
        <v>21</v>
      </c>
      <c r="Q880" t="s">
        <v>178</v>
      </c>
      <c r="R880">
        <v>66050</v>
      </c>
      <c r="S880" t="s">
        <v>1678</v>
      </c>
      <c r="T880" t="s">
        <v>1678</v>
      </c>
      <c r="U880" t="s">
        <v>1678</v>
      </c>
      <c r="V880" t="s">
        <v>1678</v>
      </c>
      <c r="W880" t="s">
        <v>182</v>
      </c>
      <c r="Y880" t="s">
        <v>187</v>
      </c>
      <c r="Z880" s="9" t="s">
        <v>1679</v>
      </c>
      <c r="AA880" t="s">
        <v>1952</v>
      </c>
      <c r="AB880" s="12">
        <v>2353649</v>
      </c>
      <c r="AC880" t="s">
        <v>1953</v>
      </c>
      <c r="AE880" t="s">
        <v>1957</v>
      </c>
      <c r="AF880" t="s">
        <v>1396</v>
      </c>
      <c r="AG880" s="14">
        <v>45100</v>
      </c>
      <c r="AH880" s="15">
        <v>45077</v>
      </c>
      <c r="AI880" t="s">
        <v>1958</v>
      </c>
    </row>
    <row r="881" spans="1:35" x14ac:dyDescent="0.25">
      <c r="A881">
        <v>2023</v>
      </c>
      <c r="B881" s="14">
        <v>45047</v>
      </c>
      <c r="C881" s="15">
        <v>45077</v>
      </c>
      <c r="D881" s="2" t="s">
        <v>1959</v>
      </c>
      <c r="E881" s="2" t="s">
        <v>1396</v>
      </c>
      <c r="F881" t="s">
        <v>92</v>
      </c>
      <c r="G881" s="5" t="s">
        <v>508</v>
      </c>
      <c r="H881" s="2" t="s">
        <v>1395</v>
      </c>
      <c r="I881" s="2" t="s">
        <v>1395</v>
      </c>
      <c r="J881" t="s">
        <v>117</v>
      </c>
      <c r="K881" s="6" t="s">
        <v>1585</v>
      </c>
      <c r="L881">
        <v>1</v>
      </c>
      <c r="M881" s="6" t="s">
        <v>1585</v>
      </c>
      <c r="N881">
        <v>21</v>
      </c>
      <c r="O881" t="s">
        <v>1677</v>
      </c>
      <c r="P881">
        <v>21</v>
      </c>
      <c r="Q881" t="s">
        <v>178</v>
      </c>
      <c r="R881">
        <v>66050</v>
      </c>
      <c r="S881" t="s">
        <v>1678</v>
      </c>
      <c r="T881" t="s">
        <v>1678</v>
      </c>
      <c r="U881" t="s">
        <v>1678</v>
      </c>
      <c r="V881" t="s">
        <v>1678</v>
      </c>
      <c r="W881" t="s">
        <v>182</v>
      </c>
      <c r="Y881" t="s">
        <v>187</v>
      </c>
      <c r="Z881" s="9" t="s">
        <v>1679</v>
      </c>
      <c r="AA881" t="s">
        <v>1952</v>
      </c>
      <c r="AB881" s="12">
        <v>7182373</v>
      </c>
      <c r="AC881" t="s">
        <v>1953</v>
      </c>
      <c r="AE881" t="s">
        <v>1957</v>
      </c>
      <c r="AF881" t="s">
        <v>1396</v>
      </c>
      <c r="AG881" s="14">
        <v>45100</v>
      </c>
      <c r="AH881" s="15">
        <v>45077</v>
      </c>
      <c r="AI881" t="s">
        <v>1958</v>
      </c>
    </row>
    <row r="882" spans="1:35" x14ac:dyDescent="0.25">
      <c r="A882">
        <v>2023</v>
      </c>
      <c r="B882" s="14">
        <v>45047</v>
      </c>
      <c r="C882" s="15">
        <v>45077</v>
      </c>
      <c r="D882" s="2" t="s">
        <v>1959</v>
      </c>
      <c r="E882" s="2" t="s">
        <v>1396</v>
      </c>
      <c r="F882" t="s">
        <v>92</v>
      </c>
      <c r="G882" s="5" t="s">
        <v>963</v>
      </c>
      <c r="H882" s="2" t="s">
        <v>1395</v>
      </c>
      <c r="I882" s="2" t="s">
        <v>1395</v>
      </c>
      <c r="J882" t="s">
        <v>117</v>
      </c>
      <c r="K882" s="6" t="s">
        <v>1585</v>
      </c>
      <c r="L882">
        <v>1</v>
      </c>
      <c r="M882" s="6" t="s">
        <v>1585</v>
      </c>
      <c r="N882">
        <v>21</v>
      </c>
      <c r="O882" t="s">
        <v>1677</v>
      </c>
      <c r="P882">
        <v>21</v>
      </c>
      <c r="Q882" t="s">
        <v>178</v>
      </c>
      <c r="R882">
        <v>66050</v>
      </c>
      <c r="S882" t="s">
        <v>1678</v>
      </c>
      <c r="T882" t="s">
        <v>1678</v>
      </c>
      <c r="U882" t="s">
        <v>1678</v>
      </c>
      <c r="V882" t="s">
        <v>1678</v>
      </c>
      <c r="W882" t="s">
        <v>182</v>
      </c>
      <c r="Y882" t="s">
        <v>187</v>
      </c>
      <c r="Z882" s="9" t="s">
        <v>1679</v>
      </c>
      <c r="AA882" t="s">
        <v>1952</v>
      </c>
      <c r="AB882" s="12">
        <v>785490</v>
      </c>
      <c r="AC882" t="s">
        <v>1953</v>
      </c>
      <c r="AE882" t="s">
        <v>1957</v>
      </c>
      <c r="AF882" t="s">
        <v>1396</v>
      </c>
      <c r="AG882" s="14">
        <v>45100</v>
      </c>
      <c r="AH882" s="15">
        <v>45077</v>
      </c>
      <c r="AI882" t="s">
        <v>1958</v>
      </c>
    </row>
    <row r="883" spans="1:35" x14ac:dyDescent="0.25">
      <c r="A883">
        <v>2023</v>
      </c>
      <c r="B883" s="14">
        <v>45047</v>
      </c>
      <c r="C883" s="15">
        <v>45077</v>
      </c>
      <c r="D883" s="2" t="s">
        <v>1959</v>
      </c>
      <c r="E883" s="2" t="s">
        <v>1396</v>
      </c>
      <c r="F883" t="s">
        <v>92</v>
      </c>
      <c r="G883" s="5" t="s">
        <v>508</v>
      </c>
      <c r="H883" s="2" t="s">
        <v>1395</v>
      </c>
      <c r="I883" s="2" t="s">
        <v>1395</v>
      </c>
      <c r="J883" t="s">
        <v>117</v>
      </c>
      <c r="K883" s="6" t="s">
        <v>1586</v>
      </c>
      <c r="L883">
        <v>1</v>
      </c>
      <c r="M883" s="6" t="s">
        <v>1586</v>
      </c>
      <c r="N883">
        <v>21</v>
      </c>
      <c r="O883" t="s">
        <v>1677</v>
      </c>
      <c r="P883">
        <v>21</v>
      </c>
      <c r="Q883" t="s">
        <v>178</v>
      </c>
      <c r="R883">
        <v>66050</v>
      </c>
      <c r="S883" t="s">
        <v>1678</v>
      </c>
      <c r="T883" t="s">
        <v>1678</v>
      </c>
      <c r="U883" t="s">
        <v>1678</v>
      </c>
      <c r="V883" t="s">
        <v>1678</v>
      </c>
      <c r="W883" t="s">
        <v>182</v>
      </c>
      <c r="Y883" t="s">
        <v>187</v>
      </c>
      <c r="Z883" s="9" t="s">
        <v>1679</v>
      </c>
      <c r="AA883" t="s">
        <v>1952</v>
      </c>
      <c r="AB883" s="12">
        <v>1</v>
      </c>
      <c r="AC883" t="s">
        <v>1953</v>
      </c>
      <c r="AE883" t="s">
        <v>1957</v>
      </c>
      <c r="AF883" t="s">
        <v>1396</v>
      </c>
      <c r="AG883" s="14">
        <v>45100</v>
      </c>
      <c r="AH883" s="15">
        <v>45077</v>
      </c>
      <c r="AI883" t="s">
        <v>1958</v>
      </c>
    </row>
    <row r="884" spans="1:35" x14ac:dyDescent="0.25">
      <c r="A884">
        <v>2023</v>
      </c>
      <c r="B884" s="14">
        <v>45047</v>
      </c>
      <c r="C884" s="15">
        <v>45077</v>
      </c>
      <c r="D884" s="2" t="s">
        <v>1959</v>
      </c>
      <c r="E884" s="2" t="s">
        <v>1396</v>
      </c>
      <c r="F884" t="s">
        <v>92</v>
      </c>
      <c r="G884" s="5" t="s">
        <v>509</v>
      </c>
      <c r="H884" s="2" t="s">
        <v>1395</v>
      </c>
      <c r="I884" s="2" t="s">
        <v>1395</v>
      </c>
      <c r="J884" t="s">
        <v>117</v>
      </c>
      <c r="K884" s="6" t="s">
        <v>1587</v>
      </c>
      <c r="L884">
        <v>1</v>
      </c>
      <c r="M884" s="6" t="s">
        <v>1587</v>
      </c>
      <c r="N884">
        <v>21</v>
      </c>
      <c r="O884" t="s">
        <v>1677</v>
      </c>
      <c r="P884">
        <v>21</v>
      </c>
      <c r="Q884" t="s">
        <v>178</v>
      </c>
      <c r="R884">
        <v>66050</v>
      </c>
      <c r="S884" t="s">
        <v>1678</v>
      </c>
      <c r="T884" t="s">
        <v>1678</v>
      </c>
      <c r="U884" t="s">
        <v>1678</v>
      </c>
      <c r="V884" t="s">
        <v>1678</v>
      </c>
      <c r="W884" t="s">
        <v>182</v>
      </c>
      <c r="Y884" t="s">
        <v>187</v>
      </c>
      <c r="Z884" s="9" t="s">
        <v>1679</v>
      </c>
      <c r="AA884" t="s">
        <v>1952</v>
      </c>
      <c r="AB884" s="12">
        <v>12538404</v>
      </c>
      <c r="AC884" t="s">
        <v>1953</v>
      </c>
      <c r="AE884" t="s">
        <v>1957</v>
      </c>
      <c r="AF884" t="s">
        <v>1396</v>
      </c>
      <c r="AG884" s="14">
        <v>45100</v>
      </c>
      <c r="AH884" s="15">
        <v>45077</v>
      </c>
      <c r="AI884" t="s">
        <v>1958</v>
      </c>
    </row>
    <row r="885" spans="1:35" x14ac:dyDescent="0.25">
      <c r="A885">
        <v>2023</v>
      </c>
      <c r="B885" s="14">
        <v>45047</v>
      </c>
      <c r="C885" s="15">
        <v>45077</v>
      </c>
      <c r="D885" s="2" t="s">
        <v>1959</v>
      </c>
      <c r="E885" s="2" t="s">
        <v>1396</v>
      </c>
      <c r="F885" t="s">
        <v>92</v>
      </c>
      <c r="G885" s="5" t="s">
        <v>964</v>
      </c>
      <c r="H885" s="2" t="s">
        <v>1395</v>
      </c>
      <c r="I885" s="2" t="s">
        <v>1395</v>
      </c>
      <c r="J885" t="s">
        <v>117</v>
      </c>
      <c r="K885" s="6" t="s">
        <v>1587</v>
      </c>
      <c r="L885">
        <v>1</v>
      </c>
      <c r="M885" s="6" t="s">
        <v>1587</v>
      </c>
      <c r="N885">
        <v>21</v>
      </c>
      <c r="O885" t="s">
        <v>1677</v>
      </c>
      <c r="P885">
        <v>21</v>
      </c>
      <c r="Q885" t="s">
        <v>178</v>
      </c>
      <c r="R885">
        <v>66050</v>
      </c>
      <c r="S885" t="s">
        <v>1678</v>
      </c>
      <c r="T885" t="s">
        <v>1678</v>
      </c>
      <c r="U885" t="s">
        <v>1678</v>
      </c>
      <c r="V885" t="s">
        <v>1678</v>
      </c>
      <c r="W885" t="s">
        <v>182</v>
      </c>
      <c r="Y885" t="s">
        <v>187</v>
      </c>
      <c r="Z885" s="9" t="s">
        <v>1679</v>
      </c>
      <c r="AA885" t="s">
        <v>1952</v>
      </c>
      <c r="AB885" s="12">
        <v>10489500</v>
      </c>
      <c r="AC885" t="s">
        <v>1953</v>
      </c>
      <c r="AE885" t="s">
        <v>1957</v>
      </c>
      <c r="AF885" t="s">
        <v>1396</v>
      </c>
      <c r="AG885" s="14">
        <v>45100</v>
      </c>
      <c r="AH885" s="15">
        <v>45077</v>
      </c>
      <c r="AI885" t="s">
        <v>1958</v>
      </c>
    </row>
    <row r="886" spans="1:35" x14ac:dyDescent="0.25">
      <c r="A886">
        <v>2023</v>
      </c>
      <c r="B886" s="14">
        <v>45047</v>
      </c>
      <c r="C886" s="15">
        <v>45077</v>
      </c>
      <c r="D886" s="2" t="s">
        <v>1959</v>
      </c>
      <c r="E886" s="2" t="s">
        <v>1396</v>
      </c>
      <c r="F886" t="s">
        <v>92</v>
      </c>
      <c r="G886" s="5" t="s">
        <v>965</v>
      </c>
      <c r="H886" s="2" t="s">
        <v>1395</v>
      </c>
      <c r="I886" s="2" t="s">
        <v>1395</v>
      </c>
      <c r="J886" t="s">
        <v>117</v>
      </c>
      <c r="K886" s="6" t="s">
        <v>1587</v>
      </c>
      <c r="L886">
        <v>1</v>
      </c>
      <c r="M886" s="6" t="s">
        <v>1587</v>
      </c>
      <c r="N886">
        <v>21</v>
      </c>
      <c r="O886" t="s">
        <v>1677</v>
      </c>
      <c r="P886">
        <v>21</v>
      </c>
      <c r="Q886" t="s">
        <v>178</v>
      </c>
      <c r="R886">
        <v>66050</v>
      </c>
      <c r="S886" t="s">
        <v>1678</v>
      </c>
      <c r="T886" t="s">
        <v>1678</v>
      </c>
      <c r="U886" t="s">
        <v>1678</v>
      </c>
      <c r="V886" t="s">
        <v>1678</v>
      </c>
      <c r="W886" t="s">
        <v>182</v>
      </c>
      <c r="Y886" t="s">
        <v>187</v>
      </c>
      <c r="Z886" s="9" t="s">
        <v>1679</v>
      </c>
      <c r="AA886" t="s">
        <v>1952</v>
      </c>
      <c r="AB886" s="12">
        <v>1506210</v>
      </c>
      <c r="AC886" t="s">
        <v>1953</v>
      </c>
      <c r="AE886" t="s">
        <v>1957</v>
      </c>
      <c r="AF886" t="s">
        <v>1396</v>
      </c>
      <c r="AG886" s="14">
        <v>45100</v>
      </c>
      <c r="AH886" s="15">
        <v>45077</v>
      </c>
      <c r="AI886" t="s">
        <v>1958</v>
      </c>
    </row>
    <row r="887" spans="1:35" ht="16.5" customHeight="1" x14ac:dyDescent="0.25">
      <c r="A887">
        <v>2023</v>
      </c>
      <c r="B887" s="14">
        <v>45047</v>
      </c>
      <c r="C887" s="15">
        <v>45077</v>
      </c>
      <c r="D887" s="2" t="s">
        <v>1959</v>
      </c>
      <c r="E887" s="2" t="s">
        <v>1396</v>
      </c>
      <c r="F887" t="s">
        <v>92</v>
      </c>
      <c r="G887" s="5" t="s">
        <v>966</v>
      </c>
      <c r="H887" s="2" t="s">
        <v>1395</v>
      </c>
      <c r="I887" s="2" t="s">
        <v>1395</v>
      </c>
      <c r="J887" t="s">
        <v>117</v>
      </c>
      <c r="K887" s="6" t="s">
        <v>1469</v>
      </c>
      <c r="L887">
        <v>1</v>
      </c>
      <c r="M887" s="6" t="s">
        <v>1469</v>
      </c>
      <c r="N887">
        <v>21</v>
      </c>
      <c r="O887" t="s">
        <v>1677</v>
      </c>
      <c r="P887">
        <v>21</v>
      </c>
      <c r="Q887" t="s">
        <v>178</v>
      </c>
      <c r="R887">
        <v>66050</v>
      </c>
      <c r="S887" t="s">
        <v>1678</v>
      </c>
      <c r="T887" t="s">
        <v>1678</v>
      </c>
      <c r="U887" t="s">
        <v>1678</v>
      </c>
      <c r="V887" t="s">
        <v>1678</v>
      </c>
      <c r="W887" t="s">
        <v>182</v>
      </c>
      <c r="Y887" t="s">
        <v>187</v>
      </c>
      <c r="Z887" s="9" t="s">
        <v>1843</v>
      </c>
      <c r="AA887" t="s">
        <v>1952</v>
      </c>
      <c r="AB887" s="12">
        <v>12756817</v>
      </c>
      <c r="AC887" t="s">
        <v>1953</v>
      </c>
      <c r="AE887" t="s">
        <v>1957</v>
      </c>
      <c r="AF887" t="s">
        <v>1396</v>
      </c>
      <c r="AG887" s="14">
        <v>45100</v>
      </c>
      <c r="AH887" s="15">
        <v>45077</v>
      </c>
      <c r="AI887" t="s">
        <v>1958</v>
      </c>
    </row>
    <row r="888" spans="1:35" ht="15" customHeight="1" x14ac:dyDescent="0.25">
      <c r="A888">
        <v>2023</v>
      </c>
      <c r="B888" s="14">
        <v>45047</v>
      </c>
      <c r="C888" s="15">
        <v>45077</v>
      </c>
      <c r="D888" s="2" t="s">
        <v>1959</v>
      </c>
      <c r="E888" s="2" t="s">
        <v>1396</v>
      </c>
      <c r="F888" t="s">
        <v>92</v>
      </c>
      <c r="G888" s="5" t="s">
        <v>966</v>
      </c>
      <c r="H888" s="2" t="s">
        <v>1395</v>
      </c>
      <c r="I888" s="2" t="s">
        <v>1395</v>
      </c>
      <c r="J888" t="s">
        <v>117</v>
      </c>
      <c r="K888" s="6" t="s">
        <v>1469</v>
      </c>
      <c r="L888">
        <v>1</v>
      </c>
      <c r="M888" s="6" t="s">
        <v>1469</v>
      </c>
      <c r="N888">
        <v>21</v>
      </c>
      <c r="O888" t="s">
        <v>1677</v>
      </c>
      <c r="P888">
        <v>21</v>
      </c>
      <c r="Q888" t="s">
        <v>178</v>
      </c>
      <c r="R888">
        <v>66050</v>
      </c>
      <c r="S888" t="s">
        <v>1678</v>
      </c>
      <c r="T888" t="s">
        <v>1678</v>
      </c>
      <c r="U888" t="s">
        <v>1678</v>
      </c>
      <c r="V888" t="s">
        <v>1678</v>
      </c>
      <c r="W888" t="s">
        <v>182</v>
      </c>
      <c r="Y888" t="s">
        <v>187</v>
      </c>
      <c r="Z888" s="9" t="s">
        <v>1802</v>
      </c>
      <c r="AA888" t="s">
        <v>1952</v>
      </c>
      <c r="AB888" s="12">
        <v>12756817</v>
      </c>
      <c r="AC888" t="s">
        <v>1953</v>
      </c>
      <c r="AE888" t="s">
        <v>1957</v>
      </c>
      <c r="AF888" t="s">
        <v>1396</v>
      </c>
      <c r="AG888" s="14">
        <v>45100</v>
      </c>
      <c r="AH888" s="15">
        <v>45077</v>
      </c>
      <c r="AI888" t="s">
        <v>1958</v>
      </c>
    </row>
    <row r="889" spans="1:35" ht="16.5" customHeight="1" x14ac:dyDescent="0.25">
      <c r="A889">
        <v>2023</v>
      </c>
      <c r="B889" s="14">
        <v>45047</v>
      </c>
      <c r="C889" s="15">
        <v>45077</v>
      </c>
      <c r="D889" s="2" t="s">
        <v>1959</v>
      </c>
      <c r="E889" s="2" t="s">
        <v>1396</v>
      </c>
      <c r="F889" t="s">
        <v>92</v>
      </c>
      <c r="G889" s="5" t="s">
        <v>967</v>
      </c>
      <c r="H889" s="2" t="s">
        <v>1395</v>
      </c>
      <c r="I889" s="2" t="s">
        <v>1395</v>
      </c>
      <c r="J889" t="s">
        <v>117</v>
      </c>
      <c r="K889" s="6" t="s">
        <v>1470</v>
      </c>
      <c r="L889">
        <v>1</v>
      </c>
      <c r="M889" s="6" t="s">
        <v>1470</v>
      </c>
      <c r="N889">
        <v>21</v>
      </c>
      <c r="O889" t="s">
        <v>1677</v>
      </c>
      <c r="P889">
        <v>21</v>
      </c>
      <c r="Q889" t="s">
        <v>178</v>
      </c>
      <c r="R889">
        <v>66050</v>
      </c>
      <c r="S889" t="s">
        <v>1678</v>
      </c>
      <c r="T889" t="s">
        <v>1678</v>
      </c>
      <c r="U889" t="s">
        <v>1678</v>
      </c>
      <c r="V889" t="s">
        <v>1678</v>
      </c>
      <c r="W889" t="s">
        <v>182</v>
      </c>
      <c r="Y889" t="s">
        <v>187</v>
      </c>
      <c r="Z889" s="9" t="s">
        <v>1679</v>
      </c>
      <c r="AA889" t="s">
        <v>1952</v>
      </c>
      <c r="AB889" s="12">
        <v>12342172</v>
      </c>
      <c r="AC889" t="s">
        <v>1953</v>
      </c>
      <c r="AE889" t="s">
        <v>1957</v>
      </c>
      <c r="AF889" t="s">
        <v>1396</v>
      </c>
      <c r="AG889" s="14">
        <v>45100</v>
      </c>
      <c r="AH889" s="15">
        <v>45077</v>
      </c>
      <c r="AI889" t="s">
        <v>1958</v>
      </c>
    </row>
    <row r="890" spans="1:35" ht="15.75" customHeight="1" x14ac:dyDescent="0.25">
      <c r="A890">
        <v>2023</v>
      </c>
      <c r="B890" s="14">
        <v>45047</v>
      </c>
      <c r="C890" s="15">
        <v>45077</v>
      </c>
      <c r="D890" s="2" t="s">
        <v>1959</v>
      </c>
      <c r="E890" s="2" t="s">
        <v>1396</v>
      </c>
      <c r="F890" t="s">
        <v>92</v>
      </c>
      <c r="G890" s="5" t="s">
        <v>968</v>
      </c>
      <c r="H890" s="2" t="s">
        <v>1395</v>
      </c>
      <c r="I890" s="2" t="s">
        <v>1395</v>
      </c>
      <c r="J890" t="s">
        <v>117</v>
      </c>
      <c r="K890" s="6" t="s">
        <v>1470</v>
      </c>
      <c r="L890">
        <v>1</v>
      </c>
      <c r="M890" s="6" t="s">
        <v>1470</v>
      </c>
      <c r="N890">
        <v>21</v>
      </c>
      <c r="O890" t="s">
        <v>1677</v>
      </c>
      <c r="P890">
        <v>21</v>
      </c>
      <c r="Q890" t="s">
        <v>178</v>
      </c>
      <c r="R890">
        <v>66050</v>
      </c>
      <c r="S890" t="s">
        <v>1678</v>
      </c>
      <c r="T890" t="s">
        <v>1678</v>
      </c>
      <c r="U890" t="s">
        <v>1678</v>
      </c>
      <c r="V890" t="s">
        <v>1678</v>
      </c>
      <c r="W890" t="s">
        <v>182</v>
      </c>
      <c r="Y890" t="s">
        <v>187</v>
      </c>
      <c r="Z890" s="9" t="s">
        <v>1802</v>
      </c>
      <c r="AA890" t="s">
        <v>1952</v>
      </c>
      <c r="AB890" s="12">
        <v>12342172</v>
      </c>
      <c r="AC890" t="s">
        <v>1953</v>
      </c>
      <c r="AE890" t="s">
        <v>1957</v>
      </c>
      <c r="AF890" t="s">
        <v>1396</v>
      </c>
      <c r="AG890" s="14">
        <v>45100</v>
      </c>
      <c r="AH890" s="15">
        <v>45077</v>
      </c>
      <c r="AI890" t="s">
        <v>1958</v>
      </c>
    </row>
    <row r="891" spans="1:35" x14ac:dyDescent="0.25">
      <c r="A891">
        <v>2023</v>
      </c>
      <c r="B891" s="14">
        <v>45047</v>
      </c>
      <c r="C891" s="15">
        <v>45077</v>
      </c>
      <c r="D891" s="2" t="s">
        <v>1959</v>
      </c>
      <c r="E891" s="2" t="s">
        <v>1396</v>
      </c>
      <c r="F891" t="s">
        <v>92</v>
      </c>
      <c r="G891" s="5" t="s">
        <v>969</v>
      </c>
      <c r="H891" s="2" t="s">
        <v>1395</v>
      </c>
      <c r="I891" s="2" t="s">
        <v>1395</v>
      </c>
      <c r="J891" t="s">
        <v>117</v>
      </c>
      <c r="K891" s="6" t="s">
        <v>1471</v>
      </c>
      <c r="L891">
        <v>1</v>
      </c>
      <c r="M891" s="6" t="s">
        <v>1471</v>
      </c>
      <c r="N891">
        <v>21</v>
      </c>
      <c r="O891" t="s">
        <v>1677</v>
      </c>
      <c r="P891">
        <v>21</v>
      </c>
      <c r="Q891" t="s">
        <v>178</v>
      </c>
      <c r="R891">
        <v>66050</v>
      </c>
      <c r="S891" t="s">
        <v>1678</v>
      </c>
      <c r="T891" t="s">
        <v>1678</v>
      </c>
      <c r="U891" t="s">
        <v>1678</v>
      </c>
      <c r="V891" t="s">
        <v>1678</v>
      </c>
      <c r="W891" t="s">
        <v>182</v>
      </c>
      <c r="Y891" t="s">
        <v>187</v>
      </c>
      <c r="Z891" s="9" t="s">
        <v>1691</v>
      </c>
      <c r="AA891" t="s">
        <v>1952</v>
      </c>
      <c r="AB891" s="12">
        <v>924008</v>
      </c>
      <c r="AC891" t="s">
        <v>1953</v>
      </c>
      <c r="AE891" t="s">
        <v>1957</v>
      </c>
      <c r="AF891" t="s">
        <v>1396</v>
      </c>
      <c r="AG891" s="14">
        <v>45100</v>
      </c>
      <c r="AH891" s="15">
        <v>45077</v>
      </c>
      <c r="AI891" t="s">
        <v>1958</v>
      </c>
    </row>
    <row r="892" spans="1:35" x14ac:dyDescent="0.25">
      <c r="A892">
        <v>2023</v>
      </c>
      <c r="B892" s="14">
        <v>45047</v>
      </c>
      <c r="C892" s="15">
        <v>45077</v>
      </c>
      <c r="D892" s="2" t="s">
        <v>1959</v>
      </c>
      <c r="E892" s="2" t="s">
        <v>1396</v>
      </c>
      <c r="F892" t="s">
        <v>92</v>
      </c>
      <c r="G892" s="5" t="s">
        <v>970</v>
      </c>
      <c r="H892" s="2" t="s">
        <v>1395</v>
      </c>
      <c r="I892" s="2" t="s">
        <v>1395</v>
      </c>
      <c r="J892" t="s">
        <v>117</v>
      </c>
      <c r="K892" s="6" t="s">
        <v>1471</v>
      </c>
      <c r="L892">
        <v>1</v>
      </c>
      <c r="M892" s="6" t="s">
        <v>1471</v>
      </c>
      <c r="N892">
        <v>21</v>
      </c>
      <c r="O892" t="s">
        <v>1677</v>
      </c>
      <c r="P892">
        <v>21</v>
      </c>
      <c r="Q892" t="s">
        <v>178</v>
      </c>
      <c r="R892">
        <v>66050</v>
      </c>
      <c r="S892" t="s">
        <v>1678</v>
      </c>
      <c r="T892" t="s">
        <v>1678</v>
      </c>
      <c r="U892" t="s">
        <v>1678</v>
      </c>
      <c r="V892" t="s">
        <v>1678</v>
      </c>
      <c r="W892" t="s">
        <v>182</v>
      </c>
      <c r="Y892" t="s">
        <v>187</v>
      </c>
      <c r="Z892" s="9" t="s">
        <v>1691</v>
      </c>
      <c r="AA892" t="s">
        <v>1952</v>
      </c>
      <c r="AB892" s="12">
        <v>5418192</v>
      </c>
      <c r="AC892" t="s">
        <v>1953</v>
      </c>
      <c r="AE892" t="s">
        <v>1957</v>
      </c>
      <c r="AF892" t="s">
        <v>1396</v>
      </c>
      <c r="AG892" s="14">
        <v>45100</v>
      </c>
      <c r="AH892" s="15">
        <v>45077</v>
      </c>
      <c r="AI892" t="s">
        <v>1958</v>
      </c>
    </row>
    <row r="893" spans="1:35" x14ac:dyDescent="0.25">
      <c r="A893">
        <v>2023</v>
      </c>
      <c r="B893" s="14">
        <v>45047</v>
      </c>
      <c r="C893" s="15">
        <v>45077</v>
      </c>
      <c r="D893" s="2" t="s">
        <v>1959</v>
      </c>
      <c r="E893" s="2" t="s">
        <v>1396</v>
      </c>
      <c r="F893" t="s">
        <v>92</v>
      </c>
      <c r="G893" s="5" t="s">
        <v>971</v>
      </c>
      <c r="H893" s="2" t="s">
        <v>1395</v>
      </c>
      <c r="I893" s="2" t="s">
        <v>1395</v>
      </c>
      <c r="J893" t="s">
        <v>117</v>
      </c>
      <c r="K893" s="6" t="s">
        <v>1471</v>
      </c>
      <c r="L893">
        <v>1</v>
      </c>
      <c r="M893" s="6" t="s">
        <v>1471</v>
      </c>
      <c r="N893">
        <v>21</v>
      </c>
      <c r="O893" t="s">
        <v>1677</v>
      </c>
      <c r="P893">
        <v>21</v>
      </c>
      <c r="Q893" t="s">
        <v>178</v>
      </c>
      <c r="R893">
        <v>66050</v>
      </c>
      <c r="S893" t="s">
        <v>1678</v>
      </c>
      <c r="T893" t="s">
        <v>1678</v>
      </c>
      <c r="U893" t="s">
        <v>1678</v>
      </c>
      <c r="V893" t="s">
        <v>1678</v>
      </c>
      <c r="W893" t="s">
        <v>182</v>
      </c>
      <c r="Y893" t="s">
        <v>187</v>
      </c>
      <c r="Z893" s="9" t="s">
        <v>1725</v>
      </c>
      <c r="AA893" t="s">
        <v>1952</v>
      </c>
      <c r="AB893" s="12">
        <v>302670</v>
      </c>
      <c r="AC893" t="s">
        <v>1953</v>
      </c>
      <c r="AE893" t="s">
        <v>1957</v>
      </c>
      <c r="AF893" t="s">
        <v>1396</v>
      </c>
      <c r="AG893" s="14">
        <v>45100</v>
      </c>
      <c r="AH893" s="15">
        <v>45077</v>
      </c>
      <c r="AI893" t="s">
        <v>1958</v>
      </c>
    </row>
    <row r="894" spans="1:35" x14ac:dyDescent="0.25">
      <c r="A894">
        <v>2023</v>
      </c>
      <c r="B894" s="14">
        <v>45047</v>
      </c>
      <c r="C894" s="15">
        <v>45077</v>
      </c>
      <c r="D894" s="2" t="s">
        <v>1959</v>
      </c>
      <c r="E894" s="2" t="s">
        <v>1396</v>
      </c>
      <c r="F894" t="s">
        <v>92</v>
      </c>
      <c r="G894" s="5" t="s">
        <v>972</v>
      </c>
      <c r="H894" s="2" t="s">
        <v>1395</v>
      </c>
      <c r="I894" s="2" t="s">
        <v>1395</v>
      </c>
      <c r="J894" t="s">
        <v>117</v>
      </c>
      <c r="K894" s="6" t="s">
        <v>1471</v>
      </c>
      <c r="L894">
        <v>1</v>
      </c>
      <c r="M894" s="6" t="s">
        <v>1471</v>
      </c>
      <c r="N894">
        <v>21</v>
      </c>
      <c r="O894" t="s">
        <v>1677</v>
      </c>
      <c r="P894">
        <v>21</v>
      </c>
      <c r="Q894" t="s">
        <v>178</v>
      </c>
      <c r="R894">
        <v>66050</v>
      </c>
      <c r="S894" t="s">
        <v>1678</v>
      </c>
      <c r="T894" t="s">
        <v>1678</v>
      </c>
      <c r="U894" t="s">
        <v>1678</v>
      </c>
      <c r="V894" t="s">
        <v>1678</v>
      </c>
      <c r="W894" t="s">
        <v>182</v>
      </c>
      <c r="Y894" t="s">
        <v>187</v>
      </c>
      <c r="Z894" s="9" t="s">
        <v>1691</v>
      </c>
      <c r="AA894" t="s">
        <v>1952</v>
      </c>
      <c r="AB894" s="12">
        <v>1526156</v>
      </c>
      <c r="AC894" t="s">
        <v>1953</v>
      </c>
      <c r="AE894" t="s">
        <v>1957</v>
      </c>
      <c r="AF894" t="s">
        <v>1396</v>
      </c>
      <c r="AG894" s="14">
        <v>45100</v>
      </c>
      <c r="AH894" s="15">
        <v>45077</v>
      </c>
      <c r="AI894" t="s">
        <v>1958</v>
      </c>
    </row>
    <row r="895" spans="1:35" x14ac:dyDescent="0.25">
      <c r="A895">
        <v>2023</v>
      </c>
      <c r="B895" s="14">
        <v>45047</v>
      </c>
      <c r="C895" s="15">
        <v>45077</v>
      </c>
      <c r="D895" s="2" t="s">
        <v>1959</v>
      </c>
      <c r="E895" s="2" t="s">
        <v>1396</v>
      </c>
      <c r="F895" t="s">
        <v>92</v>
      </c>
      <c r="G895" s="5" t="s">
        <v>973</v>
      </c>
      <c r="H895" s="2" t="s">
        <v>1395</v>
      </c>
      <c r="I895" s="2" t="s">
        <v>1395</v>
      </c>
      <c r="J895" t="s">
        <v>117</v>
      </c>
      <c r="K895" s="6" t="s">
        <v>1471</v>
      </c>
      <c r="L895">
        <v>1</v>
      </c>
      <c r="M895" s="6" t="s">
        <v>1471</v>
      </c>
      <c r="N895">
        <v>21</v>
      </c>
      <c r="O895" t="s">
        <v>1677</v>
      </c>
      <c r="P895">
        <v>21</v>
      </c>
      <c r="Q895" t="s">
        <v>178</v>
      </c>
      <c r="R895">
        <v>66050</v>
      </c>
      <c r="S895" t="s">
        <v>1678</v>
      </c>
      <c r="T895" t="s">
        <v>1678</v>
      </c>
      <c r="U895" t="s">
        <v>1678</v>
      </c>
      <c r="V895" t="s">
        <v>1678</v>
      </c>
      <c r="W895" t="s">
        <v>182</v>
      </c>
      <c r="Y895" t="s">
        <v>187</v>
      </c>
      <c r="Z895" s="9" t="s">
        <v>1906</v>
      </c>
      <c r="AA895" t="s">
        <v>1952</v>
      </c>
      <c r="AB895" s="12">
        <v>1</v>
      </c>
      <c r="AC895" t="s">
        <v>1953</v>
      </c>
      <c r="AE895" t="s">
        <v>1957</v>
      </c>
      <c r="AF895" t="s">
        <v>1396</v>
      </c>
      <c r="AG895" s="14">
        <v>45100</v>
      </c>
      <c r="AH895" s="15">
        <v>45077</v>
      </c>
      <c r="AI895" t="s">
        <v>1958</v>
      </c>
    </row>
    <row r="896" spans="1:35" x14ac:dyDescent="0.25">
      <c r="A896">
        <v>2023</v>
      </c>
      <c r="B896" s="14">
        <v>45047</v>
      </c>
      <c r="C896" s="15">
        <v>45077</v>
      </c>
      <c r="D896" s="2" t="s">
        <v>1959</v>
      </c>
      <c r="E896" s="2" t="s">
        <v>1396</v>
      </c>
      <c r="F896" t="s">
        <v>92</v>
      </c>
      <c r="G896" s="5" t="s">
        <v>974</v>
      </c>
      <c r="H896" s="2" t="s">
        <v>1395</v>
      </c>
      <c r="I896" s="2" t="s">
        <v>1395</v>
      </c>
      <c r="J896" t="s">
        <v>117</v>
      </c>
      <c r="K896" s="6" t="s">
        <v>1471</v>
      </c>
      <c r="L896">
        <v>1</v>
      </c>
      <c r="M896" s="6" t="s">
        <v>1471</v>
      </c>
      <c r="N896">
        <v>21</v>
      </c>
      <c r="O896" t="s">
        <v>1677</v>
      </c>
      <c r="P896">
        <v>21</v>
      </c>
      <c r="Q896" t="s">
        <v>178</v>
      </c>
      <c r="R896">
        <v>66050</v>
      </c>
      <c r="S896" t="s">
        <v>1678</v>
      </c>
      <c r="T896" t="s">
        <v>1678</v>
      </c>
      <c r="U896" t="s">
        <v>1678</v>
      </c>
      <c r="V896" t="s">
        <v>1678</v>
      </c>
      <c r="W896" t="s">
        <v>182</v>
      </c>
      <c r="Y896" t="s">
        <v>187</v>
      </c>
      <c r="Z896" s="9" t="s">
        <v>1691</v>
      </c>
      <c r="AA896" t="s">
        <v>1952</v>
      </c>
      <c r="AB896" s="12">
        <v>11599386</v>
      </c>
      <c r="AC896" t="s">
        <v>1953</v>
      </c>
      <c r="AE896" t="s">
        <v>1957</v>
      </c>
      <c r="AF896" t="s">
        <v>1396</v>
      </c>
      <c r="AG896" s="14">
        <v>45100</v>
      </c>
      <c r="AH896" s="15">
        <v>45077</v>
      </c>
      <c r="AI896" t="s">
        <v>1958</v>
      </c>
    </row>
    <row r="897" spans="1:35" x14ac:dyDescent="0.25">
      <c r="A897">
        <v>2023</v>
      </c>
      <c r="B897" s="14">
        <v>45047</v>
      </c>
      <c r="C897" s="15">
        <v>45077</v>
      </c>
      <c r="D897" s="2" t="s">
        <v>1959</v>
      </c>
      <c r="E897" s="2" t="s">
        <v>1396</v>
      </c>
      <c r="F897" t="s">
        <v>92</v>
      </c>
      <c r="G897" s="5" t="s">
        <v>975</v>
      </c>
      <c r="H897" s="2" t="s">
        <v>1395</v>
      </c>
      <c r="I897" s="2" t="s">
        <v>1395</v>
      </c>
      <c r="J897" t="s">
        <v>117</v>
      </c>
      <c r="K897" s="6" t="s">
        <v>1471</v>
      </c>
      <c r="L897">
        <v>1</v>
      </c>
      <c r="M897" s="6" t="s">
        <v>1471</v>
      </c>
      <c r="N897">
        <v>21</v>
      </c>
      <c r="O897" t="s">
        <v>1677</v>
      </c>
      <c r="P897">
        <v>21</v>
      </c>
      <c r="Q897" t="s">
        <v>178</v>
      </c>
      <c r="R897">
        <v>66050</v>
      </c>
      <c r="S897" t="s">
        <v>1678</v>
      </c>
      <c r="T897" t="s">
        <v>1678</v>
      </c>
      <c r="U897" t="s">
        <v>1678</v>
      </c>
      <c r="V897" t="s">
        <v>1678</v>
      </c>
      <c r="W897" t="s">
        <v>182</v>
      </c>
      <c r="Y897" t="s">
        <v>187</v>
      </c>
      <c r="Z897" s="9" t="s">
        <v>1691</v>
      </c>
      <c r="AA897" t="s">
        <v>1952</v>
      </c>
      <c r="AB897" s="12">
        <v>912038</v>
      </c>
      <c r="AC897" t="s">
        <v>1953</v>
      </c>
      <c r="AE897" t="s">
        <v>1957</v>
      </c>
      <c r="AF897" t="s">
        <v>1396</v>
      </c>
      <c r="AG897" s="14">
        <v>45100</v>
      </c>
      <c r="AH897" s="15">
        <v>45077</v>
      </c>
      <c r="AI897" t="s">
        <v>1958</v>
      </c>
    </row>
    <row r="898" spans="1:35" x14ac:dyDescent="0.25">
      <c r="A898">
        <v>2023</v>
      </c>
      <c r="B898" s="14">
        <v>45047</v>
      </c>
      <c r="C898" s="15">
        <v>45077</v>
      </c>
      <c r="D898" s="2" t="s">
        <v>1959</v>
      </c>
      <c r="E898" s="2" t="s">
        <v>1396</v>
      </c>
      <c r="F898" t="s">
        <v>92</v>
      </c>
      <c r="G898" s="5" t="s">
        <v>976</v>
      </c>
      <c r="H898" s="2" t="s">
        <v>1395</v>
      </c>
      <c r="I898" s="2" t="s">
        <v>1395</v>
      </c>
      <c r="J898" t="s">
        <v>117</v>
      </c>
      <c r="K898" s="6" t="s">
        <v>1584</v>
      </c>
      <c r="L898">
        <v>1</v>
      </c>
      <c r="M898" s="6" t="s">
        <v>1584</v>
      </c>
      <c r="N898">
        <v>21</v>
      </c>
      <c r="O898" t="s">
        <v>1677</v>
      </c>
      <c r="P898">
        <v>21</v>
      </c>
      <c r="Q898" t="s">
        <v>178</v>
      </c>
      <c r="R898">
        <v>66050</v>
      </c>
      <c r="S898" t="s">
        <v>1678</v>
      </c>
      <c r="T898" t="s">
        <v>1678</v>
      </c>
      <c r="U898" t="s">
        <v>1678</v>
      </c>
      <c r="V898" t="s">
        <v>1678</v>
      </c>
      <c r="W898" t="s">
        <v>182</v>
      </c>
      <c r="Y898" t="s">
        <v>187</v>
      </c>
      <c r="Z898" s="9" t="s">
        <v>354</v>
      </c>
      <c r="AA898" t="s">
        <v>1952</v>
      </c>
      <c r="AB898" s="12">
        <v>936900</v>
      </c>
      <c r="AC898" t="s">
        <v>1953</v>
      </c>
      <c r="AE898" t="s">
        <v>1957</v>
      </c>
      <c r="AF898" t="s">
        <v>1396</v>
      </c>
      <c r="AG898" s="14">
        <v>45100</v>
      </c>
      <c r="AH898" s="15">
        <v>45077</v>
      </c>
      <c r="AI898" t="s">
        <v>1958</v>
      </c>
    </row>
    <row r="899" spans="1:35" x14ac:dyDescent="0.25">
      <c r="A899">
        <v>2023</v>
      </c>
      <c r="B899" s="14">
        <v>45047</v>
      </c>
      <c r="C899" s="15">
        <v>45077</v>
      </c>
      <c r="D899" s="2" t="s">
        <v>1959</v>
      </c>
      <c r="E899" s="2" t="s">
        <v>1396</v>
      </c>
      <c r="F899" t="s">
        <v>92</v>
      </c>
      <c r="G899" s="5" t="s">
        <v>938</v>
      </c>
      <c r="H899" s="2" t="s">
        <v>1395</v>
      </c>
      <c r="I899" s="2" t="s">
        <v>1395</v>
      </c>
      <c r="J899" t="s">
        <v>117</v>
      </c>
      <c r="K899" s="6" t="s">
        <v>1584</v>
      </c>
      <c r="L899">
        <v>1</v>
      </c>
      <c r="M899" s="6" t="s">
        <v>1584</v>
      </c>
      <c r="N899">
        <v>21</v>
      </c>
      <c r="O899" t="s">
        <v>1677</v>
      </c>
      <c r="P899">
        <v>21</v>
      </c>
      <c r="Q899" t="s">
        <v>178</v>
      </c>
      <c r="R899">
        <v>66050</v>
      </c>
      <c r="S899" t="s">
        <v>1678</v>
      </c>
      <c r="T899" t="s">
        <v>1678</v>
      </c>
      <c r="U899" t="s">
        <v>1678</v>
      </c>
      <c r="V899" t="s">
        <v>1678</v>
      </c>
      <c r="W899" t="s">
        <v>182</v>
      </c>
      <c r="Y899" t="s">
        <v>187</v>
      </c>
      <c r="Z899" s="9" t="s">
        <v>1691</v>
      </c>
      <c r="AA899" t="s">
        <v>1952</v>
      </c>
      <c r="AB899" s="12">
        <v>150380</v>
      </c>
      <c r="AC899" t="s">
        <v>1953</v>
      </c>
      <c r="AE899" t="s">
        <v>1957</v>
      </c>
      <c r="AF899" t="s">
        <v>1396</v>
      </c>
      <c r="AG899" s="14">
        <v>45100</v>
      </c>
      <c r="AH899" s="15">
        <v>45077</v>
      </c>
      <c r="AI899" t="s">
        <v>1958</v>
      </c>
    </row>
    <row r="900" spans="1:35" x14ac:dyDescent="0.25">
      <c r="A900">
        <v>2023</v>
      </c>
      <c r="B900" s="14">
        <v>45047</v>
      </c>
      <c r="C900" s="15">
        <v>45077</v>
      </c>
      <c r="D900" s="2" t="s">
        <v>1959</v>
      </c>
      <c r="E900" s="2" t="s">
        <v>1396</v>
      </c>
      <c r="F900" t="s">
        <v>92</v>
      </c>
      <c r="G900" s="5" t="s">
        <v>977</v>
      </c>
      <c r="H900" s="2" t="s">
        <v>1395</v>
      </c>
      <c r="I900" s="2" t="s">
        <v>1395</v>
      </c>
      <c r="J900" t="s">
        <v>117</v>
      </c>
      <c r="K900" s="6" t="s">
        <v>1584</v>
      </c>
      <c r="L900">
        <v>1</v>
      </c>
      <c r="M900" s="6" t="s">
        <v>1584</v>
      </c>
      <c r="N900">
        <v>21</v>
      </c>
      <c r="O900" t="s">
        <v>1677</v>
      </c>
      <c r="P900">
        <v>21</v>
      </c>
      <c r="Q900" t="s">
        <v>178</v>
      </c>
      <c r="R900">
        <v>66050</v>
      </c>
      <c r="S900" t="s">
        <v>1678</v>
      </c>
      <c r="T900" t="s">
        <v>1678</v>
      </c>
      <c r="U900" t="s">
        <v>1678</v>
      </c>
      <c r="V900" t="s">
        <v>1678</v>
      </c>
      <c r="W900" t="s">
        <v>182</v>
      </c>
      <c r="Y900" t="s">
        <v>187</v>
      </c>
      <c r="Z900" s="9" t="s">
        <v>354</v>
      </c>
      <c r="AA900" t="s">
        <v>1952</v>
      </c>
      <c r="AB900" s="12">
        <v>319260</v>
      </c>
      <c r="AC900" t="s">
        <v>1953</v>
      </c>
      <c r="AE900" t="s">
        <v>1957</v>
      </c>
      <c r="AF900" t="s">
        <v>1396</v>
      </c>
      <c r="AG900" s="14">
        <v>45100</v>
      </c>
      <c r="AH900" s="15">
        <v>45077</v>
      </c>
      <c r="AI900" t="s">
        <v>1958</v>
      </c>
    </row>
    <row r="901" spans="1:35" x14ac:dyDescent="0.25">
      <c r="A901">
        <v>2023</v>
      </c>
      <c r="B901" s="14">
        <v>45047</v>
      </c>
      <c r="C901" s="15">
        <v>45077</v>
      </c>
      <c r="D901" s="2" t="s">
        <v>1959</v>
      </c>
      <c r="E901" s="2" t="s">
        <v>1396</v>
      </c>
      <c r="F901" t="s">
        <v>92</v>
      </c>
      <c r="G901" s="5" t="s">
        <v>977</v>
      </c>
      <c r="H901" s="2" t="s">
        <v>1395</v>
      </c>
      <c r="I901" s="2" t="s">
        <v>1395</v>
      </c>
      <c r="J901" t="s">
        <v>117</v>
      </c>
      <c r="K901" s="6" t="s">
        <v>1584</v>
      </c>
      <c r="L901">
        <v>1</v>
      </c>
      <c r="M901" s="6" t="s">
        <v>1584</v>
      </c>
      <c r="N901">
        <v>21</v>
      </c>
      <c r="O901" t="s">
        <v>1677</v>
      </c>
      <c r="P901">
        <v>21</v>
      </c>
      <c r="Q901" t="s">
        <v>178</v>
      </c>
      <c r="R901">
        <v>66050</v>
      </c>
      <c r="S901" t="s">
        <v>1678</v>
      </c>
      <c r="T901" t="s">
        <v>1678</v>
      </c>
      <c r="U901" t="s">
        <v>1678</v>
      </c>
      <c r="V901" t="s">
        <v>1678</v>
      </c>
      <c r="W901" t="s">
        <v>182</v>
      </c>
      <c r="Y901" t="s">
        <v>187</v>
      </c>
      <c r="Z901" s="9" t="s">
        <v>1691</v>
      </c>
      <c r="AA901" t="s">
        <v>1952</v>
      </c>
      <c r="AB901" s="12">
        <v>321080</v>
      </c>
      <c r="AC901" t="s">
        <v>1953</v>
      </c>
      <c r="AE901" t="s">
        <v>1957</v>
      </c>
      <c r="AF901" t="s">
        <v>1396</v>
      </c>
      <c r="AG901" s="14">
        <v>45100</v>
      </c>
      <c r="AH901" s="15">
        <v>45077</v>
      </c>
      <c r="AI901" t="s">
        <v>1958</v>
      </c>
    </row>
    <row r="902" spans="1:35" x14ac:dyDescent="0.25">
      <c r="A902">
        <v>2023</v>
      </c>
      <c r="B902" s="14">
        <v>45047</v>
      </c>
      <c r="C902" s="15">
        <v>45077</v>
      </c>
      <c r="D902" s="2" t="s">
        <v>1959</v>
      </c>
      <c r="E902" s="2" t="s">
        <v>1396</v>
      </c>
      <c r="F902" t="s">
        <v>92</v>
      </c>
      <c r="G902" s="5" t="s">
        <v>978</v>
      </c>
      <c r="H902" s="2" t="s">
        <v>1395</v>
      </c>
      <c r="I902" s="2" t="s">
        <v>1395</v>
      </c>
      <c r="J902" t="s">
        <v>117</v>
      </c>
      <c r="K902" s="6" t="s">
        <v>1588</v>
      </c>
      <c r="L902">
        <v>1</v>
      </c>
      <c r="M902" s="6" t="s">
        <v>1588</v>
      </c>
      <c r="N902">
        <v>21</v>
      </c>
      <c r="O902" t="s">
        <v>1677</v>
      </c>
      <c r="P902">
        <v>21</v>
      </c>
      <c r="Q902" t="s">
        <v>178</v>
      </c>
      <c r="R902">
        <v>66050</v>
      </c>
      <c r="S902" t="s">
        <v>1678</v>
      </c>
      <c r="T902" t="s">
        <v>1678</v>
      </c>
      <c r="U902" t="s">
        <v>1678</v>
      </c>
      <c r="V902" t="s">
        <v>1678</v>
      </c>
      <c r="W902" t="s">
        <v>182</v>
      </c>
      <c r="Y902" t="s">
        <v>187</v>
      </c>
      <c r="Z902" s="9" t="s">
        <v>1679</v>
      </c>
      <c r="AA902" t="s">
        <v>1952</v>
      </c>
      <c r="AB902" s="12">
        <v>8642200</v>
      </c>
      <c r="AC902" t="s">
        <v>1953</v>
      </c>
      <c r="AE902" t="s">
        <v>1957</v>
      </c>
      <c r="AF902" t="s">
        <v>1396</v>
      </c>
      <c r="AG902" s="14">
        <v>45100</v>
      </c>
      <c r="AH902" s="15">
        <v>45077</v>
      </c>
      <c r="AI902" t="s">
        <v>1958</v>
      </c>
    </row>
    <row r="903" spans="1:35" x14ac:dyDescent="0.25">
      <c r="A903">
        <v>2023</v>
      </c>
      <c r="B903" s="14">
        <v>45047</v>
      </c>
      <c r="C903" s="15">
        <v>45077</v>
      </c>
      <c r="D903" s="2" t="s">
        <v>1959</v>
      </c>
      <c r="E903" s="2" t="s">
        <v>1396</v>
      </c>
      <c r="F903" t="s">
        <v>92</v>
      </c>
      <c r="G903" s="5" t="s">
        <v>979</v>
      </c>
      <c r="H903" s="2" t="s">
        <v>1395</v>
      </c>
      <c r="I903" s="2" t="s">
        <v>1395</v>
      </c>
      <c r="J903" t="s">
        <v>117</v>
      </c>
      <c r="K903" s="6" t="s">
        <v>1588</v>
      </c>
      <c r="L903">
        <v>1</v>
      </c>
      <c r="M903" s="6" t="s">
        <v>1588</v>
      </c>
      <c r="N903">
        <v>21</v>
      </c>
      <c r="O903" t="s">
        <v>1677</v>
      </c>
      <c r="P903">
        <v>21</v>
      </c>
      <c r="Q903" t="s">
        <v>178</v>
      </c>
      <c r="R903">
        <v>66050</v>
      </c>
      <c r="S903" t="s">
        <v>1678</v>
      </c>
      <c r="T903" t="s">
        <v>1678</v>
      </c>
      <c r="U903" t="s">
        <v>1678</v>
      </c>
      <c r="V903" t="s">
        <v>1678</v>
      </c>
      <c r="W903" t="s">
        <v>182</v>
      </c>
      <c r="Y903" t="s">
        <v>187</v>
      </c>
      <c r="Z903" s="9" t="s">
        <v>1691</v>
      </c>
      <c r="AA903" t="s">
        <v>1952</v>
      </c>
      <c r="AB903" s="12">
        <v>962960</v>
      </c>
      <c r="AC903" t="s">
        <v>1953</v>
      </c>
      <c r="AE903" t="s">
        <v>1957</v>
      </c>
      <c r="AF903" t="s">
        <v>1396</v>
      </c>
      <c r="AG903" s="14">
        <v>45100</v>
      </c>
      <c r="AH903" s="15">
        <v>45077</v>
      </c>
      <c r="AI903" t="s">
        <v>1958</v>
      </c>
    </row>
    <row r="904" spans="1:35" x14ac:dyDescent="0.25">
      <c r="A904">
        <v>2023</v>
      </c>
      <c r="B904" s="14">
        <v>45047</v>
      </c>
      <c r="C904" s="15">
        <v>45077</v>
      </c>
      <c r="D904" s="2" t="s">
        <v>1959</v>
      </c>
      <c r="E904" s="2" t="s">
        <v>1396</v>
      </c>
      <c r="F904" t="s">
        <v>92</v>
      </c>
      <c r="G904" s="5" t="s">
        <v>980</v>
      </c>
      <c r="H904" s="2" t="s">
        <v>1395</v>
      </c>
      <c r="I904" s="2" t="s">
        <v>1395</v>
      </c>
      <c r="J904" t="s">
        <v>117</v>
      </c>
      <c r="K904" s="6" t="s">
        <v>1588</v>
      </c>
      <c r="L904">
        <v>1</v>
      </c>
      <c r="M904" s="6" t="s">
        <v>1588</v>
      </c>
      <c r="N904">
        <v>21</v>
      </c>
      <c r="O904" t="s">
        <v>1677</v>
      </c>
      <c r="P904">
        <v>21</v>
      </c>
      <c r="Q904" t="s">
        <v>178</v>
      </c>
      <c r="R904">
        <v>66050</v>
      </c>
      <c r="S904" t="s">
        <v>1678</v>
      </c>
      <c r="T904" t="s">
        <v>1678</v>
      </c>
      <c r="U904" t="s">
        <v>1678</v>
      </c>
      <c r="V904" t="s">
        <v>1678</v>
      </c>
      <c r="W904" t="s">
        <v>182</v>
      </c>
      <c r="Y904" t="s">
        <v>187</v>
      </c>
      <c r="Z904" s="9" t="s">
        <v>1679</v>
      </c>
      <c r="AA904" t="s">
        <v>1952</v>
      </c>
      <c r="AB904" s="12">
        <v>6798320</v>
      </c>
      <c r="AC904" t="s">
        <v>1953</v>
      </c>
      <c r="AE904" t="s">
        <v>1957</v>
      </c>
      <c r="AF904" t="s">
        <v>1396</v>
      </c>
      <c r="AG904" s="14">
        <v>45100</v>
      </c>
      <c r="AH904" s="15">
        <v>45077</v>
      </c>
      <c r="AI904" t="s">
        <v>1958</v>
      </c>
    </row>
    <row r="905" spans="1:35" x14ac:dyDescent="0.25">
      <c r="A905">
        <v>2023</v>
      </c>
      <c r="B905" s="14">
        <v>45047</v>
      </c>
      <c r="C905" s="15">
        <v>45077</v>
      </c>
      <c r="D905" s="2" t="s">
        <v>1959</v>
      </c>
      <c r="E905" s="2" t="s">
        <v>1396</v>
      </c>
      <c r="F905" t="s">
        <v>92</v>
      </c>
      <c r="G905" s="5" t="s">
        <v>981</v>
      </c>
      <c r="H905" s="2" t="s">
        <v>1395</v>
      </c>
      <c r="I905" s="2" t="s">
        <v>1395</v>
      </c>
      <c r="J905" t="s">
        <v>117</v>
      </c>
      <c r="K905" s="6" t="s">
        <v>1588</v>
      </c>
      <c r="L905">
        <v>1</v>
      </c>
      <c r="M905" s="6" t="s">
        <v>1588</v>
      </c>
      <c r="N905">
        <v>21</v>
      </c>
      <c r="O905" t="s">
        <v>1677</v>
      </c>
      <c r="P905">
        <v>21</v>
      </c>
      <c r="Q905" t="s">
        <v>178</v>
      </c>
      <c r="R905">
        <v>66050</v>
      </c>
      <c r="S905" t="s">
        <v>1678</v>
      </c>
      <c r="T905" t="s">
        <v>1678</v>
      </c>
      <c r="U905" t="s">
        <v>1678</v>
      </c>
      <c r="V905" t="s">
        <v>1678</v>
      </c>
      <c r="W905" t="s">
        <v>182</v>
      </c>
      <c r="Y905" t="s">
        <v>187</v>
      </c>
      <c r="Z905" s="9" t="s">
        <v>1691</v>
      </c>
      <c r="AA905" t="s">
        <v>1952</v>
      </c>
      <c r="AB905" s="12">
        <v>150380</v>
      </c>
      <c r="AC905" t="s">
        <v>1953</v>
      </c>
      <c r="AE905" t="s">
        <v>1957</v>
      </c>
      <c r="AF905" t="s">
        <v>1396</v>
      </c>
      <c r="AG905" s="14">
        <v>45100</v>
      </c>
      <c r="AH905" s="15">
        <v>45077</v>
      </c>
      <c r="AI905" t="s">
        <v>1958</v>
      </c>
    </row>
    <row r="906" spans="1:35" x14ac:dyDescent="0.25">
      <c r="A906">
        <v>2023</v>
      </c>
      <c r="B906" s="14">
        <v>45047</v>
      </c>
      <c r="C906" s="15">
        <v>45077</v>
      </c>
      <c r="D906" s="2" t="s">
        <v>1959</v>
      </c>
      <c r="E906" s="2" t="s">
        <v>1396</v>
      </c>
      <c r="F906" t="s">
        <v>92</v>
      </c>
      <c r="G906" s="5" t="s">
        <v>982</v>
      </c>
      <c r="H906" s="2" t="s">
        <v>1395</v>
      </c>
      <c r="I906" s="2" t="s">
        <v>1395</v>
      </c>
      <c r="J906" t="s">
        <v>117</v>
      </c>
      <c r="K906" s="6" t="s">
        <v>1589</v>
      </c>
      <c r="L906">
        <v>1</v>
      </c>
      <c r="M906" s="6" t="s">
        <v>1589</v>
      </c>
      <c r="N906">
        <v>21</v>
      </c>
      <c r="O906" t="s">
        <v>1677</v>
      </c>
      <c r="P906">
        <v>21</v>
      </c>
      <c r="Q906" t="s">
        <v>178</v>
      </c>
      <c r="R906">
        <v>66050</v>
      </c>
      <c r="S906" t="s">
        <v>1678</v>
      </c>
      <c r="T906" t="s">
        <v>1678</v>
      </c>
      <c r="U906" t="s">
        <v>1678</v>
      </c>
      <c r="V906" t="s">
        <v>1678</v>
      </c>
      <c r="W906" t="s">
        <v>182</v>
      </c>
      <c r="Y906" t="s">
        <v>187</v>
      </c>
      <c r="Z906" s="9" t="s">
        <v>1818</v>
      </c>
      <c r="AA906" t="s">
        <v>1952</v>
      </c>
      <c r="AB906" s="12">
        <v>8049277</v>
      </c>
      <c r="AC906" t="s">
        <v>1953</v>
      </c>
      <c r="AE906" t="s">
        <v>1957</v>
      </c>
      <c r="AF906" t="s">
        <v>1396</v>
      </c>
      <c r="AG906" s="14">
        <v>45100</v>
      </c>
      <c r="AH906" s="15">
        <v>45077</v>
      </c>
      <c r="AI906" t="s">
        <v>1958</v>
      </c>
    </row>
    <row r="907" spans="1:35" x14ac:dyDescent="0.25">
      <c r="A907">
        <v>2023</v>
      </c>
      <c r="B907" s="14">
        <v>45047</v>
      </c>
      <c r="C907" s="15">
        <v>45077</v>
      </c>
      <c r="D907" s="2" t="s">
        <v>1959</v>
      </c>
      <c r="E907" s="2" t="s">
        <v>1396</v>
      </c>
      <c r="F907" t="s">
        <v>92</v>
      </c>
      <c r="G907" s="5" t="s">
        <v>983</v>
      </c>
      <c r="H907" s="2" t="s">
        <v>1395</v>
      </c>
      <c r="I907" s="2" t="s">
        <v>1395</v>
      </c>
      <c r="J907" t="s">
        <v>117</v>
      </c>
      <c r="K907" s="6" t="s">
        <v>1589</v>
      </c>
      <c r="L907">
        <v>1</v>
      </c>
      <c r="M907" s="6" t="s">
        <v>1589</v>
      </c>
      <c r="N907">
        <v>21</v>
      </c>
      <c r="O907" t="s">
        <v>1677</v>
      </c>
      <c r="P907">
        <v>21</v>
      </c>
      <c r="Q907" t="s">
        <v>178</v>
      </c>
      <c r="R907">
        <v>66050</v>
      </c>
      <c r="S907" t="s">
        <v>1678</v>
      </c>
      <c r="T907" t="s">
        <v>1678</v>
      </c>
      <c r="U907" t="s">
        <v>1678</v>
      </c>
      <c r="V907" t="s">
        <v>1678</v>
      </c>
      <c r="W907" t="s">
        <v>182</v>
      </c>
      <c r="Y907" t="s">
        <v>187</v>
      </c>
      <c r="Z907" s="9" t="s">
        <v>1699</v>
      </c>
      <c r="AA907" t="s">
        <v>1952</v>
      </c>
      <c r="AB907" s="12">
        <v>5030820</v>
      </c>
      <c r="AC907" t="s">
        <v>1953</v>
      </c>
      <c r="AE907" t="s">
        <v>1957</v>
      </c>
      <c r="AF907" t="s">
        <v>1396</v>
      </c>
      <c r="AG907" s="14">
        <v>45100</v>
      </c>
      <c r="AH907" s="15">
        <v>45077</v>
      </c>
      <c r="AI907" t="s">
        <v>1958</v>
      </c>
    </row>
    <row r="908" spans="1:35" x14ac:dyDescent="0.25">
      <c r="A908">
        <v>2023</v>
      </c>
      <c r="B908" s="14">
        <v>45047</v>
      </c>
      <c r="C908" s="15">
        <v>45077</v>
      </c>
      <c r="D908" s="2" t="s">
        <v>1959</v>
      </c>
      <c r="E908" s="2" t="s">
        <v>1396</v>
      </c>
      <c r="F908" t="s">
        <v>92</v>
      </c>
      <c r="G908" s="5" t="s">
        <v>984</v>
      </c>
      <c r="H908" s="2" t="s">
        <v>1395</v>
      </c>
      <c r="I908" s="2" t="s">
        <v>1395</v>
      </c>
      <c r="J908" t="s">
        <v>117</v>
      </c>
      <c r="K908" s="6" t="s">
        <v>1589</v>
      </c>
      <c r="L908">
        <v>1</v>
      </c>
      <c r="M908" s="6" t="s">
        <v>1589</v>
      </c>
      <c r="N908">
        <v>21</v>
      </c>
      <c r="O908" t="s">
        <v>1677</v>
      </c>
      <c r="P908">
        <v>21</v>
      </c>
      <c r="Q908" t="s">
        <v>178</v>
      </c>
      <c r="R908">
        <v>66050</v>
      </c>
      <c r="S908" t="s">
        <v>1678</v>
      </c>
      <c r="T908" t="s">
        <v>1678</v>
      </c>
      <c r="U908" t="s">
        <v>1678</v>
      </c>
      <c r="V908" t="s">
        <v>1678</v>
      </c>
      <c r="W908" t="s">
        <v>182</v>
      </c>
      <c r="Y908" t="s">
        <v>187</v>
      </c>
      <c r="Z908" s="9" t="s">
        <v>1699</v>
      </c>
      <c r="AA908" t="s">
        <v>1952</v>
      </c>
      <c r="AB908" s="12">
        <v>1764226</v>
      </c>
      <c r="AC908" t="s">
        <v>1953</v>
      </c>
      <c r="AE908" t="s">
        <v>1957</v>
      </c>
      <c r="AF908" t="s">
        <v>1396</v>
      </c>
      <c r="AG908" s="14">
        <v>45100</v>
      </c>
      <c r="AH908" s="15">
        <v>45077</v>
      </c>
      <c r="AI908" t="s">
        <v>1958</v>
      </c>
    </row>
    <row r="909" spans="1:35" x14ac:dyDescent="0.25">
      <c r="A909">
        <v>2023</v>
      </c>
      <c r="B909" s="14">
        <v>45047</v>
      </c>
      <c r="C909" s="15">
        <v>45077</v>
      </c>
      <c r="D909" s="2" t="s">
        <v>1959</v>
      </c>
      <c r="E909" s="2" t="s">
        <v>1396</v>
      </c>
      <c r="F909" t="s">
        <v>92</v>
      </c>
      <c r="G909" s="5" t="s">
        <v>985</v>
      </c>
      <c r="H909" s="2" t="s">
        <v>1395</v>
      </c>
      <c r="I909" s="2" t="s">
        <v>1395</v>
      </c>
      <c r="J909" t="s">
        <v>117</v>
      </c>
      <c r="K909" s="6" t="s">
        <v>1589</v>
      </c>
      <c r="L909">
        <v>1</v>
      </c>
      <c r="M909" s="6" t="s">
        <v>1589</v>
      </c>
      <c r="N909">
        <v>21</v>
      </c>
      <c r="O909" t="s">
        <v>1677</v>
      </c>
      <c r="P909">
        <v>21</v>
      </c>
      <c r="Q909" t="s">
        <v>178</v>
      </c>
      <c r="R909">
        <v>66050</v>
      </c>
      <c r="S909" t="s">
        <v>1678</v>
      </c>
      <c r="T909" t="s">
        <v>1678</v>
      </c>
      <c r="U909" t="s">
        <v>1678</v>
      </c>
      <c r="V909" t="s">
        <v>1678</v>
      </c>
      <c r="W909" t="s">
        <v>182</v>
      </c>
      <c r="Y909" t="s">
        <v>187</v>
      </c>
      <c r="Z909" s="9" t="s">
        <v>1679</v>
      </c>
      <c r="AA909" t="s">
        <v>1952</v>
      </c>
      <c r="AB909" s="12">
        <v>8049277</v>
      </c>
      <c r="AC909" t="s">
        <v>1953</v>
      </c>
      <c r="AE909" t="s">
        <v>1957</v>
      </c>
      <c r="AF909" t="s">
        <v>1396</v>
      </c>
      <c r="AG909" s="14">
        <v>45100</v>
      </c>
      <c r="AH909" s="15">
        <v>45077</v>
      </c>
      <c r="AI909" t="s">
        <v>1958</v>
      </c>
    </row>
    <row r="910" spans="1:35" x14ac:dyDescent="0.25">
      <c r="A910">
        <v>2023</v>
      </c>
      <c r="B910" s="14">
        <v>45047</v>
      </c>
      <c r="C910" s="15">
        <v>45077</v>
      </c>
      <c r="D910" s="2" t="s">
        <v>1959</v>
      </c>
      <c r="E910" s="2" t="s">
        <v>1396</v>
      </c>
      <c r="F910" t="s">
        <v>92</v>
      </c>
      <c r="G910" s="5" t="s">
        <v>986</v>
      </c>
      <c r="H910" s="2" t="s">
        <v>1395</v>
      </c>
      <c r="I910" s="2" t="s">
        <v>1395</v>
      </c>
      <c r="J910" t="s">
        <v>117</v>
      </c>
      <c r="K910" s="6" t="s">
        <v>1589</v>
      </c>
      <c r="L910">
        <v>1</v>
      </c>
      <c r="M910" s="6" t="s">
        <v>1589</v>
      </c>
      <c r="N910">
        <v>21</v>
      </c>
      <c r="O910" t="s">
        <v>1677</v>
      </c>
      <c r="P910">
        <v>21</v>
      </c>
      <c r="Q910" t="s">
        <v>178</v>
      </c>
      <c r="R910">
        <v>66050</v>
      </c>
      <c r="S910" t="s">
        <v>1678</v>
      </c>
      <c r="T910" t="s">
        <v>1678</v>
      </c>
      <c r="U910" t="s">
        <v>1678</v>
      </c>
      <c r="V910" t="s">
        <v>1678</v>
      </c>
      <c r="W910" t="s">
        <v>182</v>
      </c>
      <c r="Y910" t="s">
        <v>187</v>
      </c>
      <c r="Z910" s="9" t="s">
        <v>1679</v>
      </c>
      <c r="AA910" t="s">
        <v>1952</v>
      </c>
      <c r="AB910" s="12">
        <v>8049277</v>
      </c>
      <c r="AC910" t="s">
        <v>1953</v>
      </c>
      <c r="AE910" t="s">
        <v>1957</v>
      </c>
      <c r="AF910" t="s">
        <v>1396</v>
      </c>
      <c r="AG910" s="14">
        <v>45100</v>
      </c>
      <c r="AH910" s="15">
        <v>45077</v>
      </c>
      <c r="AI910" t="s">
        <v>1958</v>
      </c>
    </row>
    <row r="911" spans="1:35" x14ac:dyDescent="0.25">
      <c r="A911">
        <v>2023</v>
      </c>
      <c r="B911" s="14">
        <v>45047</v>
      </c>
      <c r="C911" s="15">
        <v>45077</v>
      </c>
      <c r="D911" s="2" t="s">
        <v>1959</v>
      </c>
      <c r="E911" s="2" t="s">
        <v>1396</v>
      </c>
      <c r="F911" t="s">
        <v>92</v>
      </c>
      <c r="G911" s="5" t="s">
        <v>987</v>
      </c>
      <c r="H911" s="2" t="s">
        <v>1395</v>
      </c>
      <c r="I911" s="2" t="s">
        <v>1395</v>
      </c>
      <c r="J911" t="s">
        <v>117</v>
      </c>
      <c r="K911" s="6" t="s">
        <v>1590</v>
      </c>
      <c r="L911">
        <v>1</v>
      </c>
      <c r="M911" s="6" t="s">
        <v>1590</v>
      </c>
      <c r="N911">
        <v>21</v>
      </c>
      <c r="O911" t="s">
        <v>1677</v>
      </c>
      <c r="P911">
        <v>21</v>
      </c>
      <c r="Q911" t="s">
        <v>178</v>
      </c>
      <c r="R911">
        <v>66050</v>
      </c>
      <c r="S911" t="s">
        <v>1678</v>
      </c>
      <c r="T911" t="s">
        <v>1678</v>
      </c>
      <c r="U911" t="s">
        <v>1678</v>
      </c>
      <c r="V911" t="s">
        <v>1678</v>
      </c>
      <c r="W911" t="s">
        <v>182</v>
      </c>
      <c r="Y911" t="s">
        <v>187</v>
      </c>
      <c r="Z911" s="9" t="s">
        <v>1907</v>
      </c>
      <c r="AA911" t="s">
        <v>1952</v>
      </c>
      <c r="AB911" s="12">
        <v>15605609</v>
      </c>
      <c r="AC911" t="s">
        <v>1953</v>
      </c>
      <c r="AE911" t="s">
        <v>1957</v>
      </c>
      <c r="AF911" t="s">
        <v>1396</v>
      </c>
      <c r="AG911" s="14">
        <v>45100</v>
      </c>
      <c r="AH911" s="15">
        <v>45077</v>
      </c>
      <c r="AI911" t="s">
        <v>1958</v>
      </c>
    </row>
    <row r="912" spans="1:35" x14ac:dyDescent="0.25">
      <c r="A912">
        <v>2023</v>
      </c>
      <c r="B912" s="14">
        <v>45047</v>
      </c>
      <c r="C912" s="15">
        <v>45077</v>
      </c>
      <c r="D912" s="2" t="s">
        <v>1959</v>
      </c>
      <c r="E912" s="2" t="s">
        <v>1396</v>
      </c>
      <c r="F912" t="s">
        <v>92</v>
      </c>
      <c r="G912" s="5" t="s">
        <v>988</v>
      </c>
      <c r="H912" s="2" t="s">
        <v>1395</v>
      </c>
      <c r="I912" s="2" t="s">
        <v>1395</v>
      </c>
      <c r="J912" t="s">
        <v>117</v>
      </c>
      <c r="K912" s="6" t="s">
        <v>1591</v>
      </c>
      <c r="L912">
        <v>1</v>
      </c>
      <c r="M912" s="6" t="s">
        <v>1591</v>
      </c>
      <c r="N912">
        <v>21</v>
      </c>
      <c r="O912" t="s">
        <v>1677</v>
      </c>
      <c r="P912">
        <v>21</v>
      </c>
      <c r="Q912" t="s">
        <v>178</v>
      </c>
      <c r="R912">
        <v>66050</v>
      </c>
      <c r="S912" t="s">
        <v>1678</v>
      </c>
      <c r="T912" t="s">
        <v>1678</v>
      </c>
      <c r="U912" t="s">
        <v>1678</v>
      </c>
      <c r="V912" t="s">
        <v>1678</v>
      </c>
      <c r="W912" t="s">
        <v>182</v>
      </c>
      <c r="Y912" t="s">
        <v>187</v>
      </c>
      <c r="Z912" s="9" t="s">
        <v>1679</v>
      </c>
      <c r="AA912" t="s">
        <v>1952</v>
      </c>
      <c r="AB912" s="12">
        <v>1</v>
      </c>
      <c r="AC912" t="s">
        <v>1953</v>
      </c>
      <c r="AE912" t="s">
        <v>1957</v>
      </c>
      <c r="AF912" t="s">
        <v>1396</v>
      </c>
      <c r="AG912" s="14">
        <v>45100</v>
      </c>
      <c r="AH912" s="15">
        <v>45077</v>
      </c>
      <c r="AI912" t="s">
        <v>1958</v>
      </c>
    </row>
    <row r="913" spans="1:35" x14ac:dyDescent="0.25">
      <c r="A913">
        <v>2023</v>
      </c>
      <c r="B913" s="14">
        <v>45047</v>
      </c>
      <c r="C913" s="15">
        <v>45077</v>
      </c>
      <c r="D913" s="2" t="s">
        <v>1959</v>
      </c>
      <c r="E913" s="2" t="s">
        <v>1396</v>
      </c>
      <c r="F913" t="s">
        <v>92</v>
      </c>
      <c r="G913" s="5" t="s">
        <v>989</v>
      </c>
      <c r="H913" s="2" t="s">
        <v>1395</v>
      </c>
      <c r="I913" s="2" t="s">
        <v>1395</v>
      </c>
      <c r="J913" t="s">
        <v>117</v>
      </c>
      <c r="K913" s="6" t="s">
        <v>1592</v>
      </c>
      <c r="L913">
        <v>1</v>
      </c>
      <c r="M913" s="6" t="s">
        <v>1592</v>
      </c>
      <c r="N913">
        <v>21</v>
      </c>
      <c r="O913" t="s">
        <v>1677</v>
      </c>
      <c r="P913">
        <v>21</v>
      </c>
      <c r="Q913" t="s">
        <v>178</v>
      </c>
      <c r="R913">
        <v>66050</v>
      </c>
      <c r="S913" t="s">
        <v>1678</v>
      </c>
      <c r="T913" t="s">
        <v>1678</v>
      </c>
      <c r="U913" t="s">
        <v>1678</v>
      </c>
      <c r="V913" t="s">
        <v>1678</v>
      </c>
      <c r="W913" t="s">
        <v>182</v>
      </c>
      <c r="Y913" t="s">
        <v>187</v>
      </c>
      <c r="Z913" s="9" t="s">
        <v>1679</v>
      </c>
      <c r="AA913" t="s">
        <v>1952</v>
      </c>
      <c r="AB913" s="12">
        <v>13036160</v>
      </c>
      <c r="AC913" t="s">
        <v>1953</v>
      </c>
      <c r="AE913" t="s">
        <v>1957</v>
      </c>
      <c r="AF913" t="s">
        <v>1396</v>
      </c>
      <c r="AG913" s="14">
        <v>45100</v>
      </c>
      <c r="AH913" s="15">
        <v>45077</v>
      </c>
      <c r="AI913" t="s">
        <v>1958</v>
      </c>
    </row>
    <row r="914" spans="1:35" x14ac:dyDescent="0.25">
      <c r="A914">
        <v>2023</v>
      </c>
      <c r="B914" s="14">
        <v>45047</v>
      </c>
      <c r="C914" s="15">
        <v>45077</v>
      </c>
      <c r="D914" s="2" t="s">
        <v>1959</v>
      </c>
      <c r="E914" s="2" t="s">
        <v>1396</v>
      </c>
      <c r="F914" t="s">
        <v>92</v>
      </c>
      <c r="G914" s="5" t="s">
        <v>990</v>
      </c>
      <c r="H914" s="2" t="s">
        <v>1395</v>
      </c>
      <c r="I914" s="2" t="s">
        <v>1395</v>
      </c>
      <c r="J914" t="s">
        <v>117</v>
      </c>
      <c r="K914" s="6" t="s">
        <v>1592</v>
      </c>
      <c r="L914">
        <v>1</v>
      </c>
      <c r="M914" s="6" t="s">
        <v>1592</v>
      </c>
      <c r="N914">
        <v>21</v>
      </c>
      <c r="O914" t="s">
        <v>1677</v>
      </c>
      <c r="P914">
        <v>21</v>
      </c>
      <c r="Q914" t="s">
        <v>178</v>
      </c>
      <c r="R914">
        <v>66050</v>
      </c>
      <c r="S914" t="s">
        <v>1678</v>
      </c>
      <c r="T914" t="s">
        <v>1678</v>
      </c>
      <c r="U914" t="s">
        <v>1678</v>
      </c>
      <c r="V914" t="s">
        <v>1678</v>
      </c>
      <c r="W914" t="s">
        <v>182</v>
      </c>
      <c r="Y914" t="s">
        <v>187</v>
      </c>
      <c r="Z914" s="9" t="s">
        <v>1686</v>
      </c>
      <c r="AA914" t="s">
        <v>1952</v>
      </c>
      <c r="AB914" s="12">
        <v>1884000</v>
      </c>
      <c r="AC914" t="s">
        <v>1953</v>
      </c>
      <c r="AE914" t="s">
        <v>1957</v>
      </c>
      <c r="AF914" t="s">
        <v>1396</v>
      </c>
      <c r="AG914" s="14">
        <v>45100</v>
      </c>
      <c r="AH914" s="15">
        <v>45077</v>
      </c>
      <c r="AI914" t="s">
        <v>1958</v>
      </c>
    </row>
    <row r="915" spans="1:35" x14ac:dyDescent="0.25">
      <c r="A915">
        <v>2023</v>
      </c>
      <c r="B915" s="14">
        <v>45047</v>
      </c>
      <c r="C915" s="15">
        <v>45077</v>
      </c>
      <c r="D915" s="2" t="s">
        <v>1959</v>
      </c>
      <c r="E915" s="2" t="s">
        <v>1396</v>
      </c>
      <c r="F915" t="s">
        <v>92</v>
      </c>
      <c r="G915" s="5" t="s">
        <v>1954</v>
      </c>
      <c r="H915" s="2" t="s">
        <v>1395</v>
      </c>
      <c r="I915" s="2" t="s">
        <v>1395</v>
      </c>
      <c r="J915" t="s">
        <v>117</v>
      </c>
      <c r="K915" s="6" t="s">
        <v>1593</v>
      </c>
      <c r="L915">
        <v>1</v>
      </c>
      <c r="M915" s="6" t="s">
        <v>1593</v>
      </c>
      <c r="N915">
        <v>21</v>
      </c>
      <c r="O915" t="s">
        <v>1677</v>
      </c>
      <c r="P915">
        <v>21</v>
      </c>
      <c r="Q915" t="s">
        <v>178</v>
      </c>
      <c r="R915">
        <v>66050</v>
      </c>
      <c r="S915" t="s">
        <v>1678</v>
      </c>
      <c r="T915" t="s">
        <v>1678</v>
      </c>
      <c r="U915" t="s">
        <v>1678</v>
      </c>
      <c r="V915" t="s">
        <v>1678</v>
      </c>
      <c r="W915" t="s">
        <v>182</v>
      </c>
      <c r="Y915" t="s">
        <v>187</v>
      </c>
      <c r="Z915" s="9" t="s">
        <v>1699</v>
      </c>
      <c r="AA915" t="s">
        <v>1952</v>
      </c>
      <c r="AB915" s="12">
        <v>9335817</v>
      </c>
      <c r="AC915" t="s">
        <v>1953</v>
      </c>
      <c r="AE915" t="s">
        <v>1957</v>
      </c>
      <c r="AF915" t="s">
        <v>1396</v>
      </c>
      <c r="AG915" s="14">
        <v>45100</v>
      </c>
      <c r="AH915" s="15">
        <v>45077</v>
      </c>
      <c r="AI915" t="s">
        <v>1958</v>
      </c>
    </row>
    <row r="916" spans="1:35" x14ac:dyDescent="0.25">
      <c r="A916">
        <v>2023</v>
      </c>
      <c r="B916" s="14">
        <v>45047</v>
      </c>
      <c r="C916" s="15">
        <v>45077</v>
      </c>
      <c r="D916" s="2" t="s">
        <v>1959</v>
      </c>
      <c r="E916" s="2" t="s">
        <v>1396</v>
      </c>
      <c r="F916" t="s">
        <v>92</v>
      </c>
      <c r="G916" s="5" t="s">
        <v>991</v>
      </c>
      <c r="H916" s="2" t="s">
        <v>1395</v>
      </c>
      <c r="I916" s="2" t="s">
        <v>1395</v>
      </c>
      <c r="J916" t="s">
        <v>117</v>
      </c>
      <c r="K916" s="6" t="s">
        <v>1594</v>
      </c>
      <c r="L916">
        <v>1</v>
      </c>
      <c r="M916" s="6" t="s">
        <v>1594</v>
      </c>
      <c r="N916">
        <v>21</v>
      </c>
      <c r="O916" t="s">
        <v>1677</v>
      </c>
      <c r="P916">
        <v>21</v>
      </c>
      <c r="Q916" t="s">
        <v>178</v>
      </c>
      <c r="R916">
        <v>66050</v>
      </c>
      <c r="S916" t="s">
        <v>1678</v>
      </c>
      <c r="T916" t="s">
        <v>1678</v>
      </c>
      <c r="U916" t="s">
        <v>1678</v>
      </c>
      <c r="V916" t="s">
        <v>1678</v>
      </c>
      <c r="W916" t="s">
        <v>182</v>
      </c>
      <c r="Y916" t="s">
        <v>187</v>
      </c>
      <c r="Z916" s="9" t="s">
        <v>1908</v>
      </c>
      <c r="AA916" t="s">
        <v>1952</v>
      </c>
      <c r="AB916" s="12">
        <v>8570312</v>
      </c>
      <c r="AC916" t="s">
        <v>1953</v>
      </c>
      <c r="AE916" t="s">
        <v>1957</v>
      </c>
      <c r="AF916" t="s">
        <v>1396</v>
      </c>
      <c r="AG916" s="14">
        <v>45100</v>
      </c>
      <c r="AH916" s="15">
        <v>45077</v>
      </c>
      <c r="AI916" t="s">
        <v>1958</v>
      </c>
    </row>
    <row r="917" spans="1:35" x14ac:dyDescent="0.25">
      <c r="A917">
        <v>2023</v>
      </c>
      <c r="B917" s="14">
        <v>45047</v>
      </c>
      <c r="C917" s="15">
        <v>45077</v>
      </c>
      <c r="D917" s="2" t="s">
        <v>1959</v>
      </c>
      <c r="E917" s="2" t="s">
        <v>1396</v>
      </c>
      <c r="F917" t="s">
        <v>92</v>
      </c>
      <c r="G917" s="5" t="s">
        <v>992</v>
      </c>
      <c r="H917" s="2" t="s">
        <v>1395</v>
      </c>
      <c r="I917" s="2" t="s">
        <v>1395</v>
      </c>
      <c r="J917" t="s">
        <v>117</v>
      </c>
      <c r="K917" s="6" t="s">
        <v>1595</v>
      </c>
      <c r="L917">
        <v>1</v>
      </c>
      <c r="M917" s="6" t="s">
        <v>1595</v>
      </c>
      <c r="N917">
        <v>21</v>
      </c>
      <c r="O917" t="s">
        <v>1677</v>
      </c>
      <c r="P917">
        <v>21</v>
      </c>
      <c r="Q917" t="s">
        <v>178</v>
      </c>
      <c r="R917">
        <v>66050</v>
      </c>
      <c r="S917" t="s">
        <v>1678</v>
      </c>
      <c r="T917" t="s">
        <v>1678</v>
      </c>
      <c r="U917" t="s">
        <v>1678</v>
      </c>
      <c r="V917" t="s">
        <v>1678</v>
      </c>
      <c r="W917" t="s">
        <v>182</v>
      </c>
      <c r="Y917" t="s">
        <v>187</v>
      </c>
      <c r="Z917" s="9" t="s">
        <v>1909</v>
      </c>
      <c r="AA917" t="s">
        <v>1952</v>
      </c>
      <c r="AB917" s="12">
        <v>7828911</v>
      </c>
      <c r="AC917" t="s">
        <v>1953</v>
      </c>
      <c r="AE917" t="s">
        <v>1957</v>
      </c>
      <c r="AF917" t="s">
        <v>1396</v>
      </c>
      <c r="AG917" s="14">
        <v>45100</v>
      </c>
      <c r="AH917" s="15">
        <v>45077</v>
      </c>
      <c r="AI917" t="s">
        <v>1958</v>
      </c>
    </row>
    <row r="918" spans="1:35" x14ac:dyDescent="0.25">
      <c r="A918">
        <v>2023</v>
      </c>
      <c r="B918" s="14">
        <v>45047</v>
      </c>
      <c r="C918" s="15">
        <v>45077</v>
      </c>
      <c r="D918" s="2" t="s">
        <v>1959</v>
      </c>
      <c r="E918" s="2" t="s">
        <v>1396</v>
      </c>
      <c r="F918" t="s">
        <v>92</v>
      </c>
      <c r="G918" s="5" t="s">
        <v>993</v>
      </c>
      <c r="H918" s="2" t="s">
        <v>1395</v>
      </c>
      <c r="I918" s="2" t="s">
        <v>1395</v>
      </c>
      <c r="J918" t="s">
        <v>117</v>
      </c>
      <c r="K918" s="6" t="s">
        <v>1595</v>
      </c>
      <c r="L918">
        <v>1</v>
      </c>
      <c r="M918" s="6" t="s">
        <v>1595</v>
      </c>
      <c r="N918">
        <v>21</v>
      </c>
      <c r="O918" t="s">
        <v>1677</v>
      </c>
      <c r="P918">
        <v>21</v>
      </c>
      <c r="Q918" t="s">
        <v>178</v>
      </c>
      <c r="R918">
        <v>66050</v>
      </c>
      <c r="S918" t="s">
        <v>1678</v>
      </c>
      <c r="T918" t="s">
        <v>1678</v>
      </c>
      <c r="U918" t="s">
        <v>1678</v>
      </c>
      <c r="V918" t="s">
        <v>1678</v>
      </c>
      <c r="W918" t="s">
        <v>182</v>
      </c>
      <c r="Y918" t="s">
        <v>187</v>
      </c>
      <c r="Z918" s="9" t="s">
        <v>1910</v>
      </c>
      <c r="AA918" t="s">
        <v>1952</v>
      </c>
      <c r="AB918" s="12">
        <v>993600</v>
      </c>
      <c r="AC918" t="s">
        <v>1953</v>
      </c>
      <c r="AE918" t="s">
        <v>1957</v>
      </c>
      <c r="AF918" t="s">
        <v>1396</v>
      </c>
      <c r="AG918" s="14">
        <v>45100</v>
      </c>
      <c r="AH918" s="15">
        <v>45077</v>
      </c>
      <c r="AI918" t="s">
        <v>1958</v>
      </c>
    </row>
    <row r="919" spans="1:35" x14ac:dyDescent="0.25">
      <c r="A919">
        <v>2023</v>
      </c>
      <c r="B919" s="14">
        <v>45047</v>
      </c>
      <c r="C919" s="15">
        <v>45077</v>
      </c>
      <c r="D919" s="2" t="s">
        <v>1959</v>
      </c>
      <c r="E919" s="2" t="s">
        <v>1396</v>
      </c>
      <c r="F919" t="s">
        <v>92</v>
      </c>
      <c r="G919" s="5" t="s">
        <v>994</v>
      </c>
      <c r="H919" s="2" t="s">
        <v>1395</v>
      </c>
      <c r="I919" s="2" t="s">
        <v>1395</v>
      </c>
      <c r="J919" t="s">
        <v>117</v>
      </c>
      <c r="K919" s="6" t="s">
        <v>1595</v>
      </c>
      <c r="L919">
        <v>1</v>
      </c>
      <c r="M919" s="6" t="s">
        <v>1595</v>
      </c>
      <c r="N919">
        <v>21</v>
      </c>
      <c r="O919" t="s">
        <v>1677</v>
      </c>
      <c r="P919">
        <v>21</v>
      </c>
      <c r="Q919" t="s">
        <v>178</v>
      </c>
      <c r="R919">
        <v>66050</v>
      </c>
      <c r="S919" t="s">
        <v>1678</v>
      </c>
      <c r="T919" t="s">
        <v>1678</v>
      </c>
      <c r="U919" t="s">
        <v>1678</v>
      </c>
      <c r="V919" t="s">
        <v>1678</v>
      </c>
      <c r="W919" t="s">
        <v>182</v>
      </c>
      <c r="Y919" t="s">
        <v>187</v>
      </c>
      <c r="Z919" s="9" t="s">
        <v>1699</v>
      </c>
      <c r="AA919" t="s">
        <v>1952</v>
      </c>
      <c r="AB919" s="12">
        <v>1366200</v>
      </c>
      <c r="AC919" t="s">
        <v>1953</v>
      </c>
      <c r="AE919" t="s">
        <v>1957</v>
      </c>
      <c r="AF919" t="s">
        <v>1396</v>
      </c>
      <c r="AG919" s="14">
        <v>45100</v>
      </c>
      <c r="AH919" s="15">
        <v>45077</v>
      </c>
      <c r="AI919" t="s">
        <v>1958</v>
      </c>
    </row>
    <row r="920" spans="1:35" x14ac:dyDescent="0.25">
      <c r="A920">
        <v>2023</v>
      </c>
      <c r="B920" s="14">
        <v>45047</v>
      </c>
      <c r="C920" s="15">
        <v>45077</v>
      </c>
      <c r="D920" s="2" t="s">
        <v>1959</v>
      </c>
      <c r="E920" s="2" t="s">
        <v>1396</v>
      </c>
      <c r="F920" t="s">
        <v>92</v>
      </c>
      <c r="G920" s="5" t="s">
        <v>995</v>
      </c>
      <c r="H920" s="2" t="s">
        <v>1395</v>
      </c>
      <c r="I920" s="2" t="s">
        <v>1395</v>
      </c>
      <c r="J920" t="s">
        <v>117</v>
      </c>
      <c r="K920" s="6" t="s">
        <v>1596</v>
      </c>
      <c r="L920">
        <v>1</v>
      </c>
      <c r="M920" s="6" t="s">
        <v>1596</v>
      </c>
      <c r="N920">
        <v>21</v>
      </c>
      <c r="O920" t="s">
        <v>1677</v>
      </c>
      <c r="P920">
        <v>21</v>
      </c>
      <c r="Q920" t="s">
        <v>178</v>
      </c>
      <c r="R920">
        <v>66050</v>
      </c>
      <c r="S920" t="s">
        <v>1678</v>
      </c>
      <c r="T920" t="s">
        <v>1678</v>
      </c>
      <c r="U920" t="s">
        <v>1678</v>
      </c>
      <c r="V920" t="s">
        <v>1678</v>
      </c>
      <c r="W920" t="s">
        <v>182</v>
      </c>
      <c r="Y920" t="s">
        <v>187</v>
      </c>
      <c r="Z920" s="9" t="s">
        <v>1911</v>
      </c>
      <c r="AA920" t="s">
        <v>1952</v>
      </c>
      <c r="AB920" s="12">
        <v>6012422</v>
      </c>
      <c r="AC920" t="s">
        <v>1953</v>
      </c>
      <c r="AE920" t="s">
        <v>1957</v>
      </c>
      <c r="AF920" t="s">
        <v>1396</v>
      </c>
      <c r="AG920" s="14">
        <v>45100</v>
      </c>
      <c r="AH920" s="15">
        <v>45077</v>
      </c>
      <c r="AI920" t="s">
        <v>1958</v>
      </c>
    </row>
    <row r="921" spans="1:35" x14ac:dyDescent="0.25">
      <c r="A921">
        <v>2023</v>
      </c>
      <c r="B921" s="14">
        <v>45047</v>
      </c>
      <c r="C921" s="15">
        <v>45077</v>
      </c>
      <c r="D921" s="2" t="s">
        <v>1959</v>
      </c>
      <c r="E921" s="2" t="s">
        <v>1396</v>
      </c>
      <c r="F921" t="s">
        <v>92</v>
      </c>
      <c r="G921" s="5" t="s">
        <v>996</v>
      </c>
      <c r="H921" s="2" t="s">
        <v>1395</v>
      </c>
      <c r="I921" s="2" t="s">
        <v>1395</v>
      </c>
      <c r="J921" t="s">
        <v>117</v>
      </c>
      <c r="K921" s="6" t="s">
        <v>1596</v>
      </c>
      <c r="L921">
        <v>1</v>
      </c>
      <c r="M921" s="6" t="s">
        <v>1596</v>
      </c>
      <c r="N921">
        <v>21</v>
      </c>
      <c r="O921" t="s">
        <v>1677</v>
      </c>
      <c r="P921">
        <v>21</v>
      </c>
      <c r="Q921" t="s">
        <v>178</v>
      </c>
      <c r="R921">
        <v>66050</v>
      </c>
      <c r="S921" t="s">
        <v>1678</v>
      </c>
      <c r="T921" t="s">
        <v>1678</v>
      </c>
      <c r="U921" t="s">
        <v>1678</v>
      </c>
      <c r="V921" t="s">
        <v>1678</v>
      </c>
      <c r="W921" t="s">
        <v>182</v>
      </c>
      <c r="Y921" t="s">
        <v>187</v>
      </c>
      <c r="Z921" s="9" t="s">
        <v>1699</v>
      </c>
      <c r="AA921" t="s">
        <v>1952</v>
      </c>
      <c r="AB921" s="12">
        <v>1656000</v>
      </c>
      <c r="AC921" t="s">
        <v>1953</v>
      </c>
      <c r="AE921" t="s">
        <v>1957</v>
      </c>
      <c r="AF921" t="s">
        <v>1396</v>
      </c>
      <c r="AG921" s="14">
        <v>45100</v>
      </c>
      <c r="AH921" s="15">
        <v>45077</v>
      </c>
      <c r="AI921" t="s">
        <v>1958</v>
      </c>
    </row>
    <row r="922" spans="1:35" x14ac:dyDescent="0.25">
      <c r="A922">
        <v>2023</v>
      </c>
      <c r="B922" s="14">
        <v>45047</v>
      </c>
      <c r="C922" s="15">
        <v>45077</v>
      </c>
      <c r="D922" s="2" t="s">
        <v>1959</v>
      </c>
      <c r="E922" s="2" t="s">
        <v>1396</v>
      </c>
      <c r="F922" t="s">
        <v>92</v>
      </c>
      <c r="G922" s="5" t="s">
        <v>997</v>
      </c>
      <c r="H922" s="2" t="s">
        <v>1395</v>
      </c>
      <c r="I922" s="2" t="s">
        <v>1395</v>
      </c>
      <c r="J922" t="s">
        <v>117</v>
      </c>
      <c r="K922" s="6" t="s">
        <v>1597</v>
      </c>
      <c r="L922">
        <v>1</v>
      </c>
      <c r="M922" s="6" t="s">
        <v>1597</v>
      </c>
      <c r="N922">
        <v>21</v>
      </c>
      <c r="O922" t="s">
        <v>1677</v>
      </c>
      <c r="P922">
        <v>21</v>
      </c>
      <c r="Q922" t="s">
        <v>178</v>
      </c>
      <c r="R922">
        <v>66050</v>
      </c>
      <c r="S922" t="s">
        <v>1678</v>
      </c>
      <c r="T922" t="s">
        <v>1678</v>
      </c>
      <c r="U922" t="s">
        <v>1678</v>
      </c>
      <c r="V922" t="s">
        <v>1678</v>
      </c>
      <c r="W922" t="s">
        <v>182</v>
      </c>
      <c r="Y922" t="s">
        <v>187</v>
      </c>
      <c r="Z922" s="9" t="s">
        <v>1679</v>
      </c>
      <c r="AA922" t="s">
        <v>1952</v>
      </c>
      <c r="AB922" s="12">
        <v>3630420</v>
      </c>
      <c r="AC922" t="s">
        <v>1953</v>
      </c>
      <c r="AE922" t="s">
        <v>1957</v>
      </c>
      <c r="AF922" t="s">
        <v>1396</v>
      </c>
      <c r="AG922" s="14">
        <v>45100</v>
      </c>
      <c r="AH922" s="15">
        <v>45077</v>
      </c>
      <c r="AI922" t="s">
        <v>1958</v>
      </c>
    </row>
    <row r="923" spans="1:35" x14ac:dyDescent="0.25">
      <c r="A923">
        <v>2023</v>
      </c>
      <c r="B923" s="14">
        <v>45047</v>
      </c>
      <c r="C923" s="15">
        <v>45077</v>
      </c>
      <c r="D923" s="2" t="s">
        <v>1959</v>
      </c>
      <c r="E923" s="2" t="s">
        <v>1396</v>
      </c>
      <c r="F923" t="s">
        <v>92</v>
      </c>
      <c r="G923" s="5" t="s">
        <v>998</v>
      </c>
      <c r="H923" s="2" t="s">
        <v>1395</v>
      </c>
      <c r="I923" s="2" t="s">
        <v>1395</v>
      </c>
      <c r="J923" t="s">
        <v>117</v>
      </c>
      <c r="K923" s="6" t="s">
        <v>1598</v>
      </c>
      <c r="L923">
        <v>1</v>
      </c>
      <c r="M923" s="6" t="s">
        <v>1598</v>
      </c>
      <c r="N923">
        <v>21</v>
      </c>
      <c r="O923" t="s">
        <v>1677</v>
      </c>
      <c r="P923">
        <v>21</v>
      </c>
      <c r="Q923" t="s">
        <v>178</v>
      </c>
      <c r="R923">
        <v>66050</v>
      </c>
      <c r="S923" t="s">
        <v>1678</v>
      </c>
      <c r="T923" t="s">
        <v>1678</v>
      </c>
      <c r="U923" t="s">
        <v>1678</v>
      </c>
      <c r="V923" t="s">
        <v>1678</v>
      </c>
      <c r="W923" t="s">
        <v>182</v>
      </c>
      <c r="Y923" t="s">
        <v>187</v>
      </c>
      <c r="Z923" s="9" t="s">
        <v>1679</v>
      </c>
      <c r="AA923" t="s">
        <v>1952</v>
      </c>
      <c r="AB923" s="12">
        <v>1550928</v>
      </c>
      <c r="AC923" t="s">
        <v>1953</v>
      </c>
      <c r="AE923" t="s">
        <v>1957</v>
      </c>
      <c r="AF923" t="s">
        <v>1396</v>
      </c>
      <c r="AG923" s="14">
        <v>45100</v>
      </c>
      <c r="AH923" s="15">
        <v>45077</v>
      </c>
      <c r="AI923" t="s">
        <v>1958</v>
      </c>
    </row>
    <row r="924" spans="1:35" x14ac:dyDescent="0.25">
      <c r="A924">
        <v>2023</v>
      </c>
      <c r="B924" s="14">
        <v>45047</v>
      </c>
      <c r="C924" s="15">
        <v>45077</v>
      </c>
      <c r="D924" s="2" t="s">
        <v>1959</v>
      </c>
      <c r="E924" s="2" t="s">
        <v>1396</v>
      </c>
      <c r="F924" t="s">
        <v>92</v>
      </c>
      <c r="G924" s="5" t="s">
        <v>999</v>
      </c>
      <c r="H924" s="2" t="s">
        <v>1395</v>
      </c>
      <c r="I924" s="2" t="s">
        <v>1395</v>
      </c>
      <c r="J924" t="s">
        <v>117</v>
      </c>
      <c r="K924" s="6" t="s">
        <v>1599</v>
      </c>
      <c r="L924">
        <v>1</v>
      </c>
      <c r="M924" s="6" t="s">
        <v>1599</v>
      </c>
      <c r="N924">
        <v>21</v>
      </c>
      <c r="O924" t="s">
        <v>1677</v>
      </c>
      <c r="P924">
        <v>21</v>
      </c>
      <c r="Q924" t="s">
        <v>178</v>
      </c>
      <c r="R924">
        <v>66050</v>
      </c>
      <c r="S924" t="s">
        <v>1678</v>
      </c>
      <c r="T924" t="s">
        <v>1678</v>
      </c>
      <c r="U924" t="s">
        <v>1678</v>
      </c>
      <c r="V924" t="s">
        <v>1678</v>
      </c>
      <c r="W924" t="s">
        <v>182</v>
      </c>
      <c r="Y924" t="s">
        <v>187</v>
      </c>
      <c r="Z924" s="9" t="s">
        <v>1679</v>
      </c>
      <c r="AA924" t="s">
        <v>1952</v>
      </c>
      <c r="AB924" s="12">
        <v>5768355</v>
      </c>
      <c r="AC924" t="s">
        <v>1953</v>
      </c>
      <c r="AE924" t="s">
        <v>1957</v>
      </c>
      <c r="AF924" t="s">
        <v>1396</v>
      </c>
      <c r="AG924" s="14">
        <v>45100</v>
      </c>
      <c r="AH924" s="15">
        <v>45077</v>
      </c>
      <c r="AI924" t="s">
        <v>1958</v>
      </c>
    </row>
    <row r="925" spans="1:35" x14ac:dyDescent="0.25">
      <c r="A925">
        <v>2023</v>
      </c>
      <c r="B925" s="14">
        <v>45047</v>
      </c>
      <c r="C925" s="15">
        <v>45077</v>
      </c>
      <c r="D925" s="2" t="s">
        <v>1959</v>
      </c>
      <c r="E925" s="2" t="s">
        <v>1396</v>
      </c>
      <c r="F925" t="s">
        <v>92</v>
      </c>
      <c r="G925" s="5" t="s">
        <v>1955</v>
      </c>
      <c r="H925" s="2" t="s">
        <v>1395</v>
      </c>
      <c r="I925" s="2" t="s">
        <v>1395</v>
      </c>
      <c r="J925" t="s">
        <v>117</v>
      </c>
      <c r="K925" s="6" t="s">
        <v>1600</v>
      </c>
      <c r="L925">
        <v>1</v>
      </c>
      <c r="M925" s="6" t="s">
        <v>1600</v>
      </c>
      <c r="N925">
        <v>21</v>
      </c>
      <c r="O925" t="s">
        <v>1677</v>
      </c>
      <c r="P925">
        <v>21</v>
      </c>
      <c r="Q925" t="s">
        <v>178</v>
      </c>
      <c r="R925">
        <v>66050</v>
      </c>
      <c r="S925" t="s">
        <v>1678</v>
      </c>
      <c r="T925" t="s">
        <v>1678</v>
      </c>
      <c r="U925" t="s">
        <v>1678</v>
      </c>
      <c r="V925" t="s">
        <v>1678</v>
      </c>
      <c r="W925" t="s">
        <v>182</v>
      </c>
      <c r="Y925" t="s">
        <v>187</v>
      </c>
      <c r="Z925" s="9" t="s">
        <v>190</v>
      </c>
      <c r="AA925" t="s">
        <v>1952</v>
      </c>
      <c r="AB925" s="12">
        <v>1</v>
      </c>
      <c r="AC925" t="s">
        <v>1953</v>
      </c>
      <c r="AE925" t="s">
        <v>1957</v>
      </c>
      <c r="AF925" t="s">
        <v>1396</v>
      </c>
      <c r="AG925" s="14">
        <v>45100</v>
      </c>
      <c r="AH925" s="15">
        <v>45077</v>
      </c>
      <c r="AI925" t="s">
        <v>1958</v>
      </c>
    </row>
    <row r="926" spans="1:35" x14ac:dyDescent="0.25">
      <c r="A926">
        <v>2023</v>
      </c>
      <c r="B926" s="14">
        <v>45047</v>
      </c>
      <c r="C926" s="15">
        <v>45077</v>
      </c>
      <c r="D926" s="2" t="s">
        <v>1959</v>
      </c>
      <c r="E926" s="2" t="s">
        <v>1396</v>
      </c>
      <c r="F926" t="s">
        <v>92</v>
      </c>
      <c r="G926" s="5" t="s">
        <v>1000</v>
      </c>
      <c r="H926" s="2" t="s">
        <v>1395</v>
      </c>
      <c r="I926" s="2" t="s">
        <v>1395</v>
      </c>
      <c r="J926" t="s">
        <v>117</v>
      </c>
      <c r="K926" s="6" t="s">
        <v>1601</v>
      </c>
      <c r="L926">
        <v>1</v>
      </c>
      <c r="M926" s="6" t="s">
        <v>1601</v>
      </c>
      <c r="N926">
        <v>21</v>
      </c>
      <c r="O926" t="s">
        <v>1677</v>
      </c>
      <c r="P926">
        <v>21</v>
      </c>
      <c r="Q926" t="s">
        <v>178</v>
      </c>
      <c r="R926">
        <v>66050</v>
      </c>
      <c r="S926" t="s">
        <v>1678</v>
      </c>
      <c r="T926" t="s">
        <v>1678</v>
      </c>
      <c r="U926" t="s">
        <v>1678</v>
      </c>
      <c r="V926" t="s">
        <v>1678</v>
      </c>
      <c r="W926" t="s">
        <v>182</v>
      </c>
      <c r="Y926" t="s">
        <v>187</v>
      </c>
      <c r="Z926" s="9" t="s">
        <v>1912</v>
      </c>
      <c r="AA926" t="s">
        <v>1952</v>
      </c>
      <c r="AB926" s="12">
        <v>1</v>
      </c>
      <c r="AC926" t="s">
        <v>1953</v>
      </c>
      <c r="AE926" t="s">
        <v>1957</v>
      </c>
      <c r="AF926" t="s">
        <v>1396</v>
      </c>
      <c r="AG926" s="14">
        <v>45100</v>
      </c>
      <c r="AH926" s="15">
        <v>45077</v>
      </c>
      <c r="AI926" t="s">
        <v>1958</v>
      </c>
    </row>
    <row r="927" spans="1:35" x14ac:dyDescent="0.25">
      <c r="A927">
        <v>2023</v>
      </c>
      <c r="B927" s="14">
        <v>45047</v>
      </c>
      <c r="C927" s="15">
        <v>45077</v>
      </c>
      <c r="D927" s="2" t="s">
        <v>1959</v>
      </c>
      <c r="E927" s="2" t="s">
        <v>1396</v>
      </c>
      <c r="F927" t="s">
        <v>92</v>
      </c>
      <c r="G927" s="5" t="s">
        <v>1001</v>
      </c>
      <c r="H927" s="2" t="s">
        <v>1395</v>
      </c>
      <c r="I927" s="2" t="s">
        <v>1395</v>
      </c>
      <c r="J927" t="s">
        <v>117</v>
      </c>
      <c r="K927" s="6" t="s">
        <v>1601</v>
      </c>
      <c r="L927">
        <v>1</v>
      </c>
      <c r="M927" s="6" t="s">
        <v>1601</v>
      </c>
      <c r="N927">
        <v>21</v>
      </c>
      <c r="O927" t="s">
        <v>1677</v>
      </c>
      <c r="P927">
        <v>21</v>
      </c>
      <c r="Q927" t="s">
        <v>178</v>
      </c>
      <c r="R927">
        <v>66050</v>
      </c>
      <c r="S927" t="s">
        <v>1678</v>
      </c>
      <c r="T927" t="s">
        <v>1678</v>
      </c>
      <c r="U927" t="s">
        <v>1678</v>
      </c>
      <c r="V927" t="s">
        <v>1678</v>
      </c>
      <c r="W927" t="s">
        <v>182</v>
      </c>
      <c r="Y927" t="s">
        <v>187</v>
      </c>
      <c r="Z927" s="9" t="s">
        <v>1913</v>
      </c>
      <c r="AA927" t="s">
        <v>1952</v>
      </c>
      <c r="AB927" s="12">
        <v>3824456</v>
      </c>
      <c r="AC927" t="s">
        <v>1953</v>
      </c>
      <c r="AE927" t="s">
        <v>1957</v>
      </c>
      <c r="AF927" t="s">
        <v>1396</v>
      </c>
      <c r="AG927" s="14">
        <v>45100</v>
      </c>
      <c r="AH927" s="15">
        <v>45077</v>
      </c>
      <c r="AI927" t="s">
        <v>1958</v>
      </c>
    </row>
    <row r="928" spans="1:35" x14ac:dyDescent="0.25">
      <c r="A928">
        <v>2023</v>
      </c>
      <c r="B928" s="14">
        <v>45047</v>
      </c>
      <c r="C928" s="15">
        <v>45077</v>
      </c>
      <c r="D928" s="2" t="s">
        <v>1959</v>
      </c>
      <c r="E928" s="2" t="s">
        <v>1396</v>
      </c>
      <c r="F928" t="s">
        <v>92</v>
      </c>
      <c r="G928" s="5" t="s">
        <v>1002</v>
      </c>
      <c r="H928" s="2" t="s">
        <v>1395</v>
      </c>
      <c r="I928" s="2" t="s">
        <v>1395</v>
      </c>
      <c r="J928" t="s">
        <v>117</v>
      </c>
      <c r="K928" s="6" t="s">
        <v>1602</v>
      </c>
      <c r="L928">
        <v>1</v>
      </c>
      <c r="M928" s="6" t="s">
        <v>1602</v>
      </c>
      <c r="N928">
        <v>21</v>
      </c>
      <c r="O928" t="s">
        <v>1677</v>
      </c>
      <c r="P928">
        <v>21</v>
      </c>
      <c r="Q928" t="s">
        <v>178</v>
      </c>
      <c r="R928">
        <v>66050</v>
      </c>
      <c r="S928" t="s">
        <v>1678</v>
      </c>
      <c r="T928" t="s">
        <v>1678</v>
      </c>
      <c r="U928" t="s">
        <v>1678</v>
      </c>
      <c r="V928" t="s">
        <v>1678</v>
      </c>
      <c r="W928" t="s">
        <v>182</v>
      </c>
      <c r="Y928" t="s">
        <v>187</v>
      </c>
      <c r="Z928" s="9" t="s">
        <v>1682</v>
      </c>
      <c r="AA928" t="s">
        <v>1952</v>
      </c>
      <c r="AB928" s="12">
        <v>1</v>
      </c>
      <c r="AC928" t="s">
        <v>1953</v>
      </c>
      <c r="AE928" t="s">
        <v>1957</v>
      </c>
      <c r="AF928" t="s">
        <v>1396</v>
      </c>
      <c r="AG928" s="14">
        <v>45100</v>
      </c>
      <c r="AH928" s="15">
        <v>45077</v>
      </c>
      <c r="AI928" t="s">
        <v>1958</v>
      </c>
    </row>
    <row r="929" spans="1:35" x14ac:dyDescent="0.25">
      <c r="A929">
        <v>2023</v>
      </c>
      <c r="B929" s="14">
        <v>45047</v>
      </c>
      <c r="C929" s="15">
        <v>45077</v>
      </c>
      <c r="D929" s="2" t="s">
        <v>1959</v>
      </c>
      <c r="E929" s="2" t="s">
        <v>1396</v>
      </c>
      <c r="F929" t="s">
        <v>92</v>
      </c>
      <c r="G929" s="5" t="s">
        <v>1003</v>
      </c>
      <c r="H929" s="2" t="s">
        <v>1395</v>
      </c>
      <c r="I929" s="2" t="s">
        <v>1395</v>
      </c>
      <c r="J929" t="s">
        <v>117</v>
      </c>
      <c r="K929" s="6" t="s">
        <v>1603</v>
      </c>
      <c r="L929">
        <v>1</v>
      </c>
      <c r="M929" s="6" t="s">
        <v>1603</v>
      </c>
      <c r="N929">
        <v>21</v>
      </c>
      <c r="O929" t="s">
        <v>1677</v>
      </c>
      <c r="P929">
        <v>21</v>
      </c>
      <c r="Q929" t="s">
        <v>178</v>
      </c>
      <c r="R929">
        <v>66050</v>
      </c>
      <c r="S929" t="s">
        <v>1678</v>
      </c>
      <c r="T929" t="s">
        <v>1678</v>
      </c>
      <c r="U929" t="s">
        <v>1678</v>
      </c>
      <c r="V929" t="s">
        <v>1678</v>
      </c>
      <c r="W929" t="s">
        <v>182</v>
      </c>
      <c r="Y929" t="s">
        <v>187</v>
      </c>
      <c r="Z929" s="9" t="s">
        <v>1769</v>
      </c>
      <c r="AA929" t="s">
        <v>1952</v>
      </c>
      <c r="AB929" s="12">
        <v>1</v>
      </c>
      <c r="AC929" t="s">
        <v>1953</v>
      </c>
      <c r="AE929" t="s">
        <v>1957</v>
      </c>
      <c r="AF929" t="s">
        <v>1396</v>
      </c>
      <c r="AG929" s="14">
        <v>45100</v>
      </c>
      <c r="AH929" s="15">
        <v>45077</v>
      </c>
      <c r="AI929" t="s">
        <v>1958</v>
      </c>
    </row>
    <row r="930" spans="1:35" x14ac:dyDescent="0.25">
      <c r="A930">
        <v>2023</v>
      </c>
      <c r="B930" s="14">
        <v>45047</v>
      </c>
      <c r="C930" s="15">
        <v>45077</v>
      </c>
      <c r="D930" s="2" t="s">
        <v>1959</v>
      </c>
      <c r="E930" s="2" t="s">
        <v>1396</v>
      </c>
      <c r="F930" t="s">
        <v>92</v>
      </c>
      <c r="G930" s="5" t="s">
        <v>1004</v>
      </c>
      <c r="H930" s="2" t="s">
        <v>1395</v>
      </c>
      <c r="I930" s="2" t="s">
        <v>1395</v>
      </c>
      <c r="J930" t="s">
        <v>117</v>
      </c>
      <c r="K930" s="6" t="s">
        <v>1604</v>
      </c>
      <c r="L930">
        <v>1</v>
      </c>
      <c r="M930" s="6" t="s">
        <v>1604</v>
      </c>
      <c r="N930">
        <v>21</v>
      </c>
      <c r="O930" t="s">
        <v>1677</v>
      </c>
      <c r="P930">
        <v>21</v>
      </c>
      <c r="Q930" t="s">
        <v>178</v>
      </c>
      <c r="R930">
        <v>66050</v>
      </c>
      <c r="S930" t="s">
        <v>1678</v>
      </c>
      <c r="T930" t="s">
        <v>1678</v>
      </c>
      <c r="U930" t="s">
        <v>1678</v>
      </c>
      <c r="V930" t="s">
        <v>1678</v>
      </c>
      <c r="W930" t="s">
        <v>182</v>
      </c>
      <c r="Y930" t="s">
        <v>187</v>
      </c>
      <c r="Z930" s="9" t="s">
        <v>1914</v>
      </c>
      <c r="AA930" t="s">
        <v>1952</v>
      </c>
      <c r="AB930" s="12">
        <v>11583000</v>
      </c>
      <c r="AC930" t="s">
        <v>1953</v>
      </c>
      <c r="AE930" t="s">
        <v>1957</v>
      </c>
      <c r="AF930" t="s">
        <v>1396</v>
      </c>
      <c r="AG930" s="14">
        <v>45100</v>
      </c>
      <c r="AH930" s="15">
        <v>45077</v>
      </c>
      <c r="AI930" t="s">
        <v>1958</v>
      </c>
    </row>
    <row r="931" spans="1:35" x14ac:dyDescent="0.25">
      <c r="A931">
        <v>2023</v>
      </c>
      <c r="B931" s="14">
        <v>45047</v>
      </c>
      <c r="C931" s="15">
        <v>45077</v>
      </c>
      <c r="D931" s="2" t="s">
        <v>1959</v>
      </c>
      <c r="E931" s="2" t="s">
        <v>1396</v>
      </c>
      <c r="F931" t="s">
        <v>92</v>
      </c>
      <c r="G931" s="5" t="s">
        <v>1005</v>
      </c>
      <c r="H931" s="2" t="s">
        <v>1395</v>
      </c>
      <c r="I931" s="2" t="s">
        <v>1395</v>
      </c>
      <c r="J931" t="s">
        <v>117</v>
      </c>
      <c r="K931" s="6" t="s">
        <v>1604</v>
      </c>
      <c r="L931">
        <v>1</v>
      </c>
      <c r="M931" s="6" t="s">
        <v>1604</v>
      </c>
      <c r="N931">
        <v>21</v>
      </c>
      <c r="O931" t="s">
        <v>1677</v>
      </c>
      <c r="P931">
        <v>21</v>
      </c>
      <c r="Q931" t="s">
        <v>178</v>
      </c>
      <c r="R931">
        <v>66050</v>
      </c>
      <c r="S931" t="s">
        <v>1678</v>
      </c>
      <c r="T931" t="s">
        <v>1678</v>
      </c>
      <c r="U931" t="s">
        <v>1678</v>
      </c>
      <c r="V931" t="s">
        <v>1678</v>
      </c>
      <c r="W931" t="s">
        <v>182</v>
      </c>
      <c r="Y931" t="s">
        <v>187</v>
      </c>
      <c r="Z931" s="9" t="s">
        <v>1679</v>
      </c>
      <c r="AA931" t="s">
        <v>1952</v>
      </c>
      <c r="AB931" s="12">
        <v>414390</v>
      </c>
      <c r="AC931" t="s">
        <v>1953</v>
      </c>
      <c r="AE931" t="s">
        <v>1957</v>
      </c>
      <c r="AF931" t="s">
        <v>1396</v>
      </c>
      <c r="AG931" s="14">
        <v>45100</v>
      </c>
      <c r="AH931" s="15">
        <v>45077</v>
      </c>
      <c r="AI931" t="s">
        <v>1958</v>
      </c>
    </row>
    <row r="932" spans="1:35" x14ac:dyDescent="0.25">
      <c r="A932">
        <v>2023</v>
      </c>
      <c r="B932" s="14">
        <v>45047</v>
      </c>
      <c r="C932" s="15">
        <v>45077</v>
      </c>
      <c r="D932" s="2" t="s">
        <v>1959</v>
      </c>
      <c r="E932" s="2" t="s">
        <v>1396</v>
      </c>
      <c r="F932" t="s">
        <v>92</v>
      </c>
      <c r="G932" s="5" t="s">
        <v>1006</v>
      </c>
      <c r="H932" s="2" t="s">
        <v>1395</v>
      </c>
      <c r="I932" s="2" t="s">
        <v>1395</v>
      </c>
      <c r="J932" t="s">
        <v>117</v>
      </c>
      <c r="K932" s="6" t="s">
        <v>1605</v>
      </c>
      <c r="L932">
        <v>1</v>
      </c>
      <c r="M932" s="6" t="s">
        <v>1605</v>
      </c>
      <c r="N932">
        <v>21</v>
      </c>
      <c r="O932" t="s">
        <v>1677</v>
      </c>
      <c r="P932">
        <v>21</v>
      </c>
      <c r="Q932" t="s">
        <v>178</v>
      </c>
      <c r="R932">
        <v>66050</v>
      </c>
      <c r="S932" t="s">
        <v>1678</v>
      </c>
      <c r="T932" t="s">
        <v>1678</v>
      </c>
      <c r="U932" t="s">
        <v>1678</v>
      </c>
      <c r="V932" t="s">
        <v>1678</v>
      </c>
      <c r="W932" t="s">
        <v>182</v>
      </c>
      <c r="Y932" t="s">
        <v>187</v>
      </c>
      <c r="Z932" s="9" t="s">
        <v>1679</v>
      </c>
      <c r="AA932" t="s">
        <v>1952</v>
      </c>
      <c r="AB932" s="12">
        <v>1176945</v>
      </c>
      <c r="AC932" t="s">
        <v>1953</v>
      </c>
      <c r="AE932" t="s">
        <v>1957</v>
      </c>
      <c r="AF932" t="s">
        <v>1396</v>
      </c>
      <c r="AG932" s="14">
        <v>45100</v>
      </c>
      <c r="AH932" s="15">
        <v>45077</v>
      </c>
      <c r="AI932" t="s">
        <v>1958</v>
      </c>
    </row>
    <row r="933" spans="1:35" ht="18.75" customHeight="1" x14ac:dyDescent="0.25">
      <c r="A933">
        <v>2023</v>
      </c>
      <c r="B933" s="14">
        <v>45047</v>
      </c>
      <c r="C933" s="15">
        <v>45077</v>
      </c>
      <c r="D933" s="2" t="s">
        <v>1959</v>
      </c>
      <c r="E933" s="2" t="s">
        <v>1396</v>
      </c>
      <c r="F933" t="s">
        <v>92</v>
      </c>
      <c r="G933" s="5" t="s">
        <v>1007</v>
      </c>
      <c r="H933" s="2" t="s">
        <v>1395</v>
      </c>
      <c r="I933" s="2" t="s">
        <v>1395</v>
      </c>
      <c r="J933" t="s">
        <v>117</v>
      </c>
      <c r="K933" s="6" t="s">
        <v>1606</v>
      </c>
      <c r="L933">
        <v>1</v>
      </c>
      <c r="M933" s="6" t="s">
        <v>1606</v>
      </c>
      <c r="N933">
        <v>21</v>
      </c>
      <c r="O933" t="s">
        <v>1677</v>
      </c>
      <c r="P933">
        <v>21</v>
      </c>
      <c r="Q933" t="s">
        <v>178</v>
      </c>
      <c r="R933">
        <v>66050</v>
      </c>
      <c r="S933" t="s">
        <v>1678</v>
      </c>
      <c r="T933" t="s">
        <v>1678</v>
      </c>
      <c r="U933" t="s">
        <v>1678</v>
      </c>
      <c r="V933" t="s">
        <v>1678</v>
      </c>
      <c r="W933" t="s">
        <v>182</v>
      </c>
      <c r="Y933" t="s">
        <v>187</v>
      </c>
      <c r="Z933" s="9" t="s">
        <v>1915</v>
      </c>
      <c r="AA933" t="s">
        <v>1952</v>
      </c>
      <c r="AB933" s="12">
        <v>12442654</v>
      </c>
      <c r="AC933" t="s">
        <v>1953</v>
      </c>
      <c r="AE933" t="s">
        <v>1957</v>
      </c>
      <c r="AF933" t="s">
        <v>1396</v>
      </c>
      <c r="AG933" s="14">
        <v>45100</v>
      </c>
      <c r="AH933" s="15">
        <v>45077</v>
      </c>
      <c r="AI933" t="s">
        <v>1958</v>
      </c>
    </row>
    <row r="934" spans="1:35" x14ac:dyDescent="0.25">
      <c r="A934">
        <v>2023</v>
      </c>
      <c r="B934" s="14">
        <v>45047</v>
      </c>
      <c r="C934" s="15">
        <v>45077</v>
      </c>
      <c r="D934" s="2" t="s">
        <v>1959</v>
      </c>
      <c r="E934" s="2" t="s">
        <v>1396</v>
      </c>
      <c r="F934" t="s">
        <v>92</v>
      </c>
      <c r="G934" s="5" t="s">
        <v>1008</v>
      </c>
      <c r="H934" s="2" t="s">
        <v>1395</v>
      </c>
      <c r="I934" s="2" t="s">
        <v>1395</v>
      </c>
      <c r="J934" t="s">
        <v>117</v>
      </c>
      <c r="K934" s="6" t="s">
        <v>1606</v>
      </c>
      <c r="L934">
        <v>1</v>
      </c>
      <c r="M934" s="6" t="s">
        <v>1606</v>
      </c>
      <c r="N934">
        <v>21</v>
      </c>
      <c r="O934" t="s">
        <v>1677</v>
      </c>
      <c r="P934">
        <v>21</v>
      </c>
      <c r="Q934" t="s">
        <v>178</v>
      </c>
      <c r="R934">
        <v>66050</v>
      </c>
      <c r="S934" t="s">
        <v>1678</v>
      </c>
      <c r="T934" t="s">
        <v>1678</v>
      </c>
      <c r="U934" t="s">
        <v>1678</v>
      </c>
      <c r="V934" t="s">
        <v>1678</v>
      </c>
      <c r="W934" t="s">
        <v>182</v>
      </c>
      <c r="Y934" t="s">
        <v>187</v>
      </c>
      <c r="Z934" s="9" t="s">
        <v>1679</v>
      </c>
      <c r="AA934" t="s">
        <v>1952</v>
      </c>
      <c r="AB934" s="12">
        <v>8597392</v>
      </c>
      <c r="AC934" t="s">
        <v>1953</v>
      </c>
      <c r="AE934" t="s">
        <v>1957</v>
      </c>
      <c r="AF934" t="s">
        <v>1396</v>
      </c>
      <c r="AG934" s="14">
        <v>45100</v>
      </c>
      <c r="AH934" s="15">
        <v>45077</v>
      </c>
      <c r="AI934" t="s">
        <v>1958</v>
      </c>
    </row>
    <row r="935" spans="1:35" x14ac:dyDescent="0.25">
      <c r="A935">
        <v>2023</v>
      </c>
      <c r="B935" s="14">
        <v>45047</v>
      </c>
      <c r="C935" s="15">
        <v>45077</v>
      </c>
      <c r="D935" s="2" t="s">
        <v>1959</v>
      </c>
      <c r="E935" s="2" t="s">
        <v>1396</v>
      </c>
      <c r="F935" t="s">
        <v>92</v>
      </c>
      <c r="G935" s="5" t="s">
        <v>1009</v>
      </c>
      <c r="H935" s="2" t="s">
        <v>1395</v>
      </c>
      <c r="I935" s="2" t="s">
        <v>1395</v>
      </c>
      <c r="J935" t="s">
        <v>117</v>
      </c>
      <c r="K935" s="6" t="s">
        <v>1607</v>
      </c>
      <c r="L935">
        <v>1</v>
      </c>
      <c r="M935" s="6" t="s">
        <v>1607</v>
      </c>
      <c r="N935">
        <v>21</v>
      </c>
      <c r="O935" t="s">
        <v>1677</v>
      </c>
      <c r="P935">
        <v>21</v>
      </c>
      <c r="Q935" t="s">
        <v>178</v>
      </c>
      <c r="R935">
        <v>66050</v>
      </c>
      <c r="S935" t="s">
        <v>1678</v>
      </c>
      <c r="T935" t="s">
        <v>1678</v>
      </c>
      <c r="U935" t="s">
        <v>1678</v>
      </c>
      <c r="V935" t="s">
        <v>1678</v>
      </c>
      <c r="W935" t="s">
        <v>182</v>
      </c>
      <c r="Y935" t="s">
        <v>187</v>
      </c>
      <c r="Z935" s="9" t="s">
        <v>1769</v>
      </c>
      <c r="AA935" t="s">
        <v>1952</v>
      </c>
      <c r="AB935" s="12">
        <v>2114269</v>
      </c>
      <c r="AC935" t="s">
        <v>1953</v>
      </c>
      <c r="AE935" t="s">
        <v>1957</v>
      </c>
      <c r="AF935" t="s">
        <v>1396</v>
      </c>
      <c r="AG935" s="14">
        <v>45100</v>
      </c>
      <c r="AH935" s="15">
        <v>45077</v>
      </c>
      <c r="AI935" t="s">
        <v>1958</v>
      </c>
    </row>
    <row r="936" spans="1:35" x14ac:dyDescent="0.25">
      <c r="A936">
        <v>2023</v>
      </c>
      <c r="B936" s="14">
        <v>45047</v>
      </c>
      <c r="C936" s="15">
        <v>45077</v>
      </c>
      <c r="D936" s="2" t="s">
        <v>1959</v>
      </c>
      <c r="E936" s="2" t="s">
        <v>1396</v>
      </c>
      <c r="F936" t="s">
        <v>92</v>
      </c>
      <c r="G936" s="5" t="s">
        <v>1010</v>
      </c>
      <c r="H936" s="2" t="s">
        <v>1395</v>
      </c>
      <c r="I936" s="2" t="s">
        <v>1395</v>
      </c>
      <c r="J936" t="s">
        <v>117</v>
      </c>
      <c r="K936" s="6" t="s">
        <v>1607</v>
      </c>
      <c r="L936">
        <v>1</v>
      </c>
      <c r="M936" s="6" t="s">
        <v>1607</v>
      </c>
      <c r="N936">
        <v>21</v>
      </c>
      <c r="O936" t="s">
        <v>1677</v>
      </c>
      <c r="P936">
        <v>21</v>
      </c>
      <c r="Q936" t="s">
        <v>178</v>
      </c>
      <c r="R936">
        <v>66050</v>
      </c>
      <c r="S936" t="s">
        <v>1678</v>
      </c>
      <c r="T936" t="s">
        <v>1678</v>
      </c>
      <c r="U936" t="s">
        <v>1678</v>
      </c>
      <c r="V936" t="s">
        <v>1678</v>
      </c>
      <c r="W936" t="s">
        <v>182</v>
      </c>
      <c r="Y936" t="s">
        <v>187</v>
      </c>
      <c r="Z936" s="9" t="s">
        <v>1679</v>
      </c>
      <c r="AA936" t="s">
        <v>1952</v>
      </c>
      <c r="AB936" s="12">
        <v>2467885</v>
      </c>
      <c r="AC936" t="s">
        <v>1953</v>
      </c>
      <c r="AE936" t="s">
        <v>1957</v>
      </c>
      <c r="AF936" t="s">
        <v>1396</v>
      </c>
      <c r="AG936" s="14">
        <v>45100</v>
      </c>
      <c r="AH936" s="15">
        <v>45077</v>
      </c>
      <c r="AI936" t="s">
        <v>1958</v>
      </c>
    </row>
    <row r="937" spans="1:35" x14ac:dyDescent="0.25">
      <c r="A937">
        <v>2023</v>
      </c>
      <c r="B937" s="14">
        <v>45047</v>
      </c>
      <c r="C937" s="15">
        <v>45077</v>
      </c>
      <c r="D937" s="2" t="s">
        <v>1959</v>
      </c>
      <c r="E937" s="2" t="s">
        <v>1396</v>
      </c>
      <c r="F937" t="s">
        <v>92</v>
      </c>
      <c r="G937" s="5" t="s">
        <v>1011</v>
      </c>
      <c r="H937" s="2" t="s">
        <v>1395</v>
      </c>
      <c r="I937" s="2" t="s">
        <v>1395</v>
      </c>
      <c r="J937" t="s">
        <v>117</v>
      </c>
      <c r="K937" s="6" t="s">
        <v>1607</v>
      </c>
      <c r="L937">
        <v>1</v>
      </c>
      <c r="M937" s="6" t="s">
        <v>1607</v>
      </c>
      <c r="N937">
        <v>21</v>
      </c>
      <c r="O937" t="s">
        <v>1677</v>
      </c>
      <c r="P937">
        <v>21</v>
      </c>
      <c r="Q937" t="s">
        <v>178</v>
      </c>
      <c r="R937">
        <v>66050</v>
      </c>
      <c r="S937" t="s">
        <v>1678</v>
      </c>
      <c r="T937" t="s">
        <v>1678</v>
      </c>
      <c r="U937" t="s">
        <v>1678</v>
      </c>
      <c r="V937" t="s">
        <v>1678</v>
      </c>
      <c r="W937" t="s">
        <v>182</v>
      </c>
      <c r="Y937" t="s">
        <v>187</v>
      </c>
      <c r="Z937" s="9" t="s">
        <v>1916</v>
      </c>
      <c r="AA937" t="s">
        <v>1952</v>
      </c>
      <c r="AB937" s="12">
        <v>9049844</v>
      </c>
      <c r="AC937" t="s">
        <v>1953</v>
      </c>
      <c r="AE937" t="s">
        <v>1957</v>
      </c>
      <c r="AF937" t="s">
        <v>1396</v>
      </c>
      <c r="AG937" s="14">
        <v>45100</v>
      </c>
      <c r="AH937" s="15">
        <v>45077</v>
      </c>
      <c r="AI937" t="s">
        <v>1958</v>
      </c>
    </row>
    <row r="938" spans="1:35" x14ac:dyDescent="0.25">
      <c r="A938">
        <v>2023</v>
      </c>
      <c r="B938" s="14">
        <v>45047</v>
      </c>
      <c r="C938" s="15">
        <v>45077</v>
      </c>
      <c r="D938" s="2" t="s">
        <v>1959</v>
      </c>
      <c r="E938" s="2" t="s">
        <v>1396</v>
      </c>
      <c r="F938" t="s">
        <v>92</v>
      </c>
      <c r="G938" s="5" t="s">
        <v>1012</v>
      </c>
      <c r="H938" s="2" t="s">
        <v>1395</v>
      </c>
      <c r="I938" s="2" t="s">
        <v>1395</v>
      </c>
      <c r="J938" t="s">
        <v>117</v>
      </c>
      <c r="K938" s="6" t="s">
        <v>1607</v>
      </c>
      <c r="L938">
        <v>1</v>
      </c>
      <c r="M938" s="6" t="s">
        <v>1607</v>
      </c>
      <c r="N938">
        <v>21</v>
      </c>
      <c r="O938" t="s">
        <v>1677</v>
      </c>
      <c r="P938">
        <v>21</v>
      </c>
      <c r="Q938" t="s">
        <v>178</v>
      </c>
      <c r="R938">
        <v>66050</v>
      </c>
      <c r="S938" t="s">
        <v>1678</v>
      </c>
      <c r="T938" t="s">
        <v>1678</v>
      </c>
      <c r="U938" t="s">
        <v>1678</v>
      </c>
      <c r="V938" t="s">
        <v>1678</v>
      </c>
      <c r="W938" t="s">
        <v>182</v>
      </c>
      <c r="Y938" t="s">
        <v>187</v>
      </c>
      <c r="Z938" s="9" t="s">
        <v>190</v>
      </c>
      <c r="AA938" t="s">
        <v>1952</v>
      </c>
      <c r="AB938" s="12">
        <v>1</v>
      </c>
      <c r="AC938" t="s">
        <v>1953</v>
      </c>
      <c r="AE938" t="s">
        <v>1957</v>
      </c>
      <c r="AF938" t="s">
        <v>1396</v>
      </c>
      <c r="AG938" s="14">
        <v>45100</v>
      </c>
      <c r="AH938" s="15">
        <v>45077</v>
      </c>
      <c r="AI938" t="s">
        <v>1958</v>
      </c>
    </row>
    <row r="939" spans="1:35" x14ac:dyDescent="0.25">
      <c r="A939">
        <v>2023</v>
      </c>
      <c r="B939" s="14">
        <v>45047</v>
      </c>
      <c r="C939" s="15">
        <v>45077</v>
      </c>
      <c r="D939" s="2" t="s">
        <v>1959</v>
      </c>
      <c r="E939" s="2" t="s">
        <v>1396</v>
      </c>
      <c r="F939" t="s">
        <v>92</v>
      </c>
      <c r="G939" s="5" t="s">
        <v>1013</v>
      </c>
      <c r="H939" s="2" t="s">
        <v>1395</v>
      </c>
      <c r="I939" s="2" t="s">
        <v>1395</v>
      </c>
      <c r="J939" t="s">
        <v>117</v>
      </c>
      <c r="K939" s="6" t="s">
        <v>1607</v>
      </c>
      <c r="L939">
        <v>1</v>
      </c>
      <c r="M939" s="6" t="s">
        <v>1607</v>
      </c>
      <c r="N939">
        <v>21</v>
      </c>
      <c r="O939" t="s">
        <v>1677</v>
      </c>
      <c r="P939">
        <v>21</v>
      </c>
      <c r="Q939" t="s">
        <v>178</v>
      </c>
      <c r="R939">
        <v>66050</v>
      </c>
      <c r="S939" t="s">
        <v>1678</v>
      </c>
      <c r="T939" t="s">
        <v>1678</v>
      </c>
      <c r="U939" t="s">
        <v>1678</v>
      </c>
      <c r="V939" t="s">
        <v>1678</v>
      </c>
      <c r="W939" t="s">
        <v>182</v>
      </c>
      <c r="Y939" t="s">
        <v>187</v>
      </c>
      <c r="Z939" s="9" t="s">
        <v>1680</v>
      </c>
      <c r="AA939" t="s">
        <v>1952</v>
      </c>
      <c r="AB939" s="12">
        <v>4934652</v>
      </c>
      <c r="AC939" t="s">
        <v>1953</v>
      </c>
      <c r="AE939" t="s">
        <v>1957</v>
      </c>
      <c r="AF939" t="s">
        <v>1396</v>
      </c>
      <c r="AG939" s="14">
        <v>45100</v>
      </c>
      <c r="AH939" s="15">
        <v>45077</v>
      </c>
      <c r="AI939" t="s">
        <v>1958</v>
      </c>
    </row>
    <row r="940" spans="1:35" x14ac:dyDescent="0.25">
      <c r="A940">
        <v>2023</v>
      </c>
      <c r="B940" s="14">
        <v>45047</v>
      </c>
      <c r="C940" s="15">
        <v>45077</v>
      </c>
      <c r="D940" s="2" t="s">
        <v>1959</v>
      </c>
      <c r="E940" s="2" t="s">
        <v>1396</v>
      </c>
      <c r="F940" t="s">
        <v>92</v>
      </c>
      <c r="G940" s="5" t="s">
        <v>1013</v>
      </c>
      <c r="H940" s="2" t="s">
        <v>1395</v>
      </c>
      <c r="I940" s="2" t="s">
        <v>1395</v>
      </c>
      <c r="J940" t="s">
        <v>117</v>
      </c>
      <c r="K940" s="6" t="s">
        <v>1607</v>
      </c>
      <c r="L940">
        <v>1</v>
      </c>
      <c r="M940" s="6" t="s">
        <v>1607</v>
      </c>
      <c r="N940">
        <v>21</v>
      </c>
      <c r="O940" t="s">
        <v>1677</v>
      </c>
      <c r="P940">
        <v>21</v>
      </c>
      <c r="Q940" t="s">
        <v>178</v>
      </c>
      <c r="R940">
        <v>66050</v>
      </c>
      <c r="S940" t="s">
        <v>1678</v>
      </c>
      <c r="T940" t="s">
        <v>1678</v>
      </c>
      <c r="U940" t="s">
        <v>1678</v>
      </c>
      <c r="V940" t="s">
        <v>1678</v>
      </c>
      <c r="W940" t="s">
        <v>182</v>
      </c>
      <c r="Y940" t="s">
        <v>187</v>
      </c>
      <c r="Z940" s="9" t="s">
        <v>1680</v>
      </c>
      <c r="AA940" t="s">
        <v>1952</v>
      </c>
      <c r="AB940" s="12">
        <v>14867407</v>
      </c>
      <c r="AC940" t="s">
        <v>1953</v>
      </c>
      <c r="AE940" t="s">
        <v>1957</v>
      </c>
      <c r="AF940" t="s">
        <v>1396</v>
      </c>
      <c r="AG940" s="14">
        <v>45100</v>
      </c>
      <c r="AH940" s="15">
        <v>45077</v>
      </c>
      <c r="AI940" t="s">
        <v>1958</v>
      </c>
    </row>
    <row r="941" spans="1:35" x14ac:dyDescent="0.25">
      <c r="A941">
        <v>2023</v>
      </c>
      <c r="B941" s="14">
        <v>45047</v>
      </c>
      <c r="C941" s="15">
        <v>45077</v>
      </c>
      <c r="D941" s="2" t="s">
        <v>1959</v>
      </c>
      <c r="E941" s="2" t="s">
        <v>1396</v>
      </c>
      <c r="F941" t="s">
        <v>92</v>
      </c>
      <c r="G941" s="5" t="s">
        <v>1014</v>
      </c>
      <c r="H941" s="2" t="s">
        <v>1395</v>
      </c>
      <c r="I941" s="2" t="s">
        <v>1395</v>
      </c>
      <c r="J941" t="s">
        <v>117</v>
      </c>
      <c r="K941" s="6" t="s">
        <v>1607</v>
      </c>
      <c r="L941">
        <v>1</v>
      </c>
      <c r="M941" s="6" t="s">
        <v>1607</v>
      </c>
      <c r="N941">
        <v>21</v>
      </c>
      <c r="O941" t="s">
        <v>1677</v>
      </c>
      <c r="P941">
        <v>21</v>
      </c>
      <c r="Q941" t="s">
        <v>178</v>
      </c>
      <c r="R941">
        <v>66050</v>
      </c>
      <c r="S941" t="s">
        <v>1678</v>
      </c>
      <c r="T941" t="s">
        <v>1678</v>
      </c>
      <c r="U941" t="s">
        <v>1678</v>
      </c>
      <c r="V941" t="s">
        <v>1678</v>
      </c>
      <c r="W941" t="s">
        <v>182</v>
      </c>
      <c r="Y941" t="s">
        <v>187</v>
      </c>
      <c r="Z941" s="9" t="s">
        <v>1680</v>
      </c>
      <c r="AA941" t="s">
        <v>1952</v>
      </c>
      <c r="AB941" s="12">
        <v>993988</v>
      </c>
      <c r="AC941" t="s">
        <v>1953</v>
      </c>
      <c r="AE941" t="s">
        <v>1957</v>
      </c>
      <c r="AF941" t="s">
        <v>1396</v>
      </c>
      <c r="AG941" s="14">
        <v>45100</v>
      </c>
      <c r="AH941" s="15">
        <v>45077</v>
      </c>
      <c r="AI941" t="s">
        <v>1958</v>
      </c>
    </row>
    <row r="942" spans="1:35" x14ac:dyDescent="0.25">
      <c r="A942">
        <v>2023</v>
      </c>
      <c r="B942" s="14">
        <v>45047</v>
      </c>
      <c r="C942" s="15">
        <v>45077</v>
      </c>
      <c r="D942" s="2" t="s">
        <v>1959</v>
      </c>
      <c r="E942" s="2" t="s">
        <v>1396</v>
      </c>
      <c r="F942" t="s">
        <v>92</v>
      </c>
      <c r="G942" s="5" t="s">
        <v>1013</v>
      </c>
      <c r="H942" s="2" t="s">
        <v>1395</v>
      </c>
      <c r="I942" s="2" t="s">
        <v>1395</v>
      </c>
      <c r="J942" t="s">
        <v>117</v>
      </c>
      <c r="K942" s="6" t="s">
        <v>1956</v>
      </c>
      <c r="L942">
        <v>1</v>
      </c>
      <c r="M942" s="6" t="s">
        <v>1956</v>
      </c>
      <c r="N942">
        <v>21</v>
      </c>
      <c r="O942" t="s">
        <v>1677</v>
      </c>
      <c r="P942">
        <v>21</v>
      </c>
      <c r="Q942" t="s">
        <v>178</v>
      </c>
      <c r="R942">
        <v>66050</v>
      </c>
      <c r="S942" t="s">
        <v>1678</v>
      </c>
      <c r="T942" t="s">
        <v>1678</v>
      </c>
      <c r="U942" t="s">
        <v>1678</v>
      </c>
      <c r="V942" t="s">
        <v>1678</v>
      </c>
      <c r="W942" t="s">
        <v>182</v>
      </c>
      <c r="Y942" t="s">
        <v>187</v>
      </c>
      <c r="Z942" s="9" t="s">
        <v>190</v>
      </c>
      <c r="AA942" t="s">
        <v>1952</v>
      </c>
      <c r="AB942" s="12">
        <v>1</v>
      </c>
      <c r="AC942" t="s">
        <v>1953</v>
      </c>
      <c r="AE942" t="s">
        <v>1957</v>
      </c>
      <c r="AF942" t="s">
        <v>1396</v>
      </c>
      <c r="AG942" s="14">
        <v>45100</v>
      </c>
      <c r="AH942" s="15">
        <v>45077</v>
      </c>
      <c r="AI942" t="s">
        <v>1958</v>
      </c>
    </row>
    <row r="943" spans="1:35" x14ac:dyDescent="0.25">
      <c r="A943">
        <v>2023</v>
      </c>
      <c r="B943" s="14">
        <v>45047</v>
      </c>
      <c r="C943" s="15">
        <v>45077</v>
      </c>
      <c r="D943" s="2" t="s">
        <v>1959</v>
      </c>
      <c r="E943" s="2" t="s">
        <v>1396</v>
      </c>
      <c r="F943" t="s">
        <v>92</v>
      </c>
      <c r="G943" s="5" t="s">
        <v>1015</v>
      </c>
      <c r="H943" s="2" t="s">
        <v>1395</v>
      </c>
      <c r="I943" s="2" t="s">
        <v>1395</v>
      </c>
      <c r="J943" t="s">
        <v>117</v>
      </c>
      <c r="K943" s="6" t="s">
        <v>1608</v>
      </c>
      <c r="L943">
        <v>1</v>
      </c>
      <c r="M943" s="6" t="s">
        <v>1608</v>
      </c>
      <c r="N943">
        <v>21</v>
      </c>
      <c r="O943" t="s">
        <v>1677</v>
      </c>
      <c r="P943">
        <v>21</v>
      </c>
      <c r="Q943" t="s">
        <v>178</v>
      </c>
      <c r="R943">
        <v>66050</v>
      </c>
      <c r="S943" t="s">
        <v>1678</v>
      </c>
      <c r="T943" t="s">
        <v>1678</v>
      </c>
      <c r="U943" t="s">
        <v>1678</v>
      </c>
      <c r="V943" t="s">
        <v>1678</v>
      </c>
      <c r="W943" t="s">
        <v>182</v>
      </c>
      <c r="Y943" t="s">
        <v>187</v>
      </c>
      <c r="Z943" s="9" t="s">
        <v>1679</v>
      </c>
      <c r="AA943" t="s">
        <v>1952</v>
      </c>
      <c r="AB943" s="12">
        <v>2455320</v>
      </c>
      <c r="AC943" t="s">
        <v>1953</v>
      </c>
      <c r="AE943" t="s">
        <v>1957</v>
      </c>
      <c r="AF943" t="s">
        <v>1396</v>
      </c>
      <c r="AG943" s="14">
        <v>45100</v>
      </c>
      <c r="AH943" s="15">
        <v>45077</v>
      </c>
      <c r="AI943" t="s">
        <v>1958</v>
      </c>
    </row>
    <row r="944" spans="1:35" x14ac:dyDescent="0.25">
      <c r="A944">
        <v>2023</v>
      </c>
      <c r="B944" s="14">
        <v>45047</v>
      </c>
      <c r="C944" s="15">
        <v>45077</v>
      </c>
      <c r="D944" s="2" t="s">
        <v>1959</v>
      </c>
      <c r="E944" s="2" t="s">
        <v>1396</v>
      </c>
      <c r="F944" t="s">
        <v>92</v>
      </c>
      <c r="G944" s="5" t="s">
        <v>1016</v>
      </c>
      <c r="H944" s="2" t="s">
        <v>1395</v>
      </c>
      <c r="I944" s="2" t="s">
        <v>1395</v>
      </c>
      <c r="J944" t="s">
        <v>117</v>
      </c>
      <c r="K944" s="6" t="s">
        <v>1609</v>
      </c>
      <c r="L944">
        <v>1</v>
      </c>
      <c r="M944" s="6" t="s">
        <v>1609</v>
      </c>
      <c r="N944">
        <v>21</v>
      </c>
      <c r="O944" t="s">
        <v>1677</v>
      </c>
      <c r="P944">
        <v>21</v>
      </c>
      <c r="Q944" t="s">
        <v>178</v>
      </c>
      <c r="R944">
        <v>66050</v>
      </c>
      <c r="S944" t="s">
        <v>1678</v>
      </c>
      <c r="T944" t="s">
        <v>1678</v>
      </c>
      <c r="U944" t="s">
        <v>1678</v>
      </c>
      <c r="V944" t="s">
        <v>1678</v>
      </c>
      <c r="W944" t="s">
        <v>182</v>
      </c>
      <c r="Y944" t="s">
        <v>187</v>
      </c>
      <c r="Z944" s="9" t="s">
        <v>1679</v>
      </c>
      <c r="AA944" t="s">
        <v>1952</v>
      </c>
      <c r="AB944" s="12">
        <v>2455320</v>
      </c>
      <c r="AC944" t="s">
        <v>1953</v>
      </c>
      <c r="AE944" t="s">
        <v>1957</v>
      </c>
      <c r="AF944" t="s">
        <v>1396</v>
      </c>
      <c r="AG944" s="14">
        <v>45100</v>
      </c>
      <c r="AH944" s="15">
        <v>45077</v>
      </c>
      <c r="AI944" t="s">
        <v>1958</v>
      </c>
    </row>
    <row r="945" spans="1:35" x14ac:dyDescent="0.25">
      <c r="A945">
        <v>2023</v>
      </c>
      <c r="B945" s="14">
        <v>45047</v>
      </c>
      <c r="C945" s="15">
        <v>45077</v>
      </c>
      <c r="D945" s="2" t="s">
        <v>1959</v>
      </c>
      <c r="E945" s="2" t="s">
        <v>1396</v>
      </c>
      <c r="F945" t="s">
        <v>92</v>
      </c>
      <c r="G945" s="5" t="s">
        <v>1017</v>
      </c>
      <c r="H945" s="2" t="s">
        <v>1395</v>
      </c>
      <c r="I945" s="2" t="s">
        <v>1395</v>
      </c>
      <c r="J945" t="s">
        <v>117</v>
      </c>
      <c r="K945" s="6" t="s">
        <v>1610</v>
      </c>
      <c r="L945">
        <v>1</v>
      </c>
      <c r="M945" s="6" t="s">
        <v>1610</v>
      </c>
      <c r="N945">
        <v>21</v>
      </c>
      <c r="O945" t="s">
        <v>1677</v>
      </c>
      <c r="P945">
        <v>21</v>
      </c>
      <c r="Q945" t="s">
        <v>178</v>
      </c>
      <c r="R945">
        <v>66050</v>
      </c>
      <c r="S945" t="s">
        <v>1678</v>
      </c>
      <c r="T945" t="s">
        <v>1678</v>
      </c>
      <c r="U945" t="s">
        <v>1678</v>
      </c>
      <c r="V945" t="s">
        <v>1678</v>
      </c>
      <c r="W945" t="s">
        <v>182</v>
      </c>
      <c r="Y945" t="s">
        <v>187</v>
      </c>
      <c r="Z945" s="9" t="s">
        <v>1917</v>
      </c>
      <c r="AA945" t="s">
        <v>1952</v>
      </c>
      <c r="AB945" s="12">
        <v>210045</v>
      </c>
      <c r="AC945" t="s">
        <v>1953</v>
      </c>
      <c r="AE945" t="s">
        <v>1957</v>
      </c>
      <c r="AF945" t="s">
        <v>1396</v>
      </c>
      <c r="AG945" s="14">
        <v>45100</v>
      </c>
      <c r="AH945" s="15">
        <v>45077</v>
      </c>
      <c r="AI945" t="s">
        <v>1958</v>
      </c>
    </row>
    <row r="946" spans="1:35" x14ac:dyDescent="0.25">
      <c r="A946">
        <v>2023</v>
      </c>
      <c r="B946" s="14">
        <v>45047</v>
      </c>
      <c r="C946" s="15">
        <v>45077</v>
      </c>
      <c r="D946" s="2" t="s">
        <v>1959</v>
      </c>
      <c r="E946" s="2" t="s">
        <v>1396</v>
      </c>
      <c r="F946" t="s">
        <v>92</v>
      </c>
      <c r="G946" s="5" t="s">
        <v>1018</v>
      </c>
      <c r="H946" s="2" t="s">
        <v>1395</v>
      </c>
      <c r="I946" s="2" t="s">
        <v>1395</v>
      </c>
      <c r="J946" t="s">
        <v>117</v>
      </c>
      <c r="K946" s="6" t="s">
        <v>1610</v>
      </c>
      <c r="L946">
        <v>1</v>
      </c>
      <c r="M946" s="6" t="s">
        <v>1610</v>
      </c>
      <c r="N946">
        <v>21</v>
      </c>
      <c r="O946" t="s">
        <v>1677</v>
      </c>
      <c r="P946">
        <v>21</v>
      </c>
      <c r="Q946" t="s">
        <v>178</v>
      </c>
      <c r="R946">
        <v>66050</v>
      </c>
      <c r="S946" t="s">
        <v>1678</v>
      </c>
      <c r="T946" t="s">
        <v>1678</v>
      </c>
      <c r="U946" t="s">
        <v>1678</v>
      </c>
      <c r="V946" t="s">
        <v>1678</v>
      </c>
      <c r="W946" t="s">
        <v>182</v>
      </c>
      <c r="Y946" t="s">
        <v>187</v>
      </c>
      <c r="Z946" s="9" t="s">
        <v>1769</v>
      </c>
      <c r="AA946" t="s">
        <v>1952</v>
      </c>
      <c r="AB946" s="12">
        <v>210045</v>
      </c>
      <c r="AC946" t="s">
        <v>1953</v>
      </c>
      <c r="AE946" t="s">
        <v>1957</v>
      </c>
      <c r="AF946" t="s">
        <v>1396</v>
      </c>
      <c r="AG946" s="14">
        <v>45100</v>
      </c>
      <c r="AH946" s="15">
        <v>45077</v>
      </c>
      <c r="AI946" t="s">
        <v>1958</v>
      </c>
    </row>
    <row r="947" spans="1:35" x14ac:dyDescent="0.25">
      <c r="A947">
        <v>2023</v>
      </c>
      <c r="B947" s="14">
        <v>45047</v>
      </c>
      <c r="C947" s="15">
        <v>45077</v>
      </c>
      <c r="D947" s="2" t="s">
        <v>1959</v>
      </c>
      <c r="E947" s="2" t="s">
        <v>1396</v>
      </c>
      <c r="F947" t="s">
        <v>92</v>
      </c>
      <c r="G947" s="5" t="s">
        <v>1019</v>
      </c>
      <c r="H947" s="2" t="s">
        <v>1395</v>
      </c>
      <c r="I947" s="2" t="s">
        <v>1395</v>
      </c>
      <c r="J947" t="s">
        <v>117</v>
      </c>
      <c r="K947" s="6" t="s">
        <v>1610</v>
      </c>
      <c r="L947">
        <v>1</v>
      </c>
      <c r="M947" s="6" t="s">
        <v>1610</v>
      </c>
      <c r="N947">
        <v>21</v>
      </c>
      <c r="O947" t="s">
        <v>1677</v>
      </c>
      <c r="P947">
        <v>21</v>
      </c>
      <c r="Q947" t="s">
        <v>178</v>
      </c>
      <c r="R947">
        <v>66050</v>
      </c>
      <c r="S947" t="s">
        <v>1678</v>
      </c>
      <c r="T947" t="s">
        <v>1678</v>
      </c>
      <c r="U947" t="s">
        <v>1678</v>
      </c>
      <c r="V947" t="s">
        <v>1678</v>
      </c>
      <c r="W947" t="s">
        <v>182</v>
      </c>
      <c r="Y947" t="s">
        <v>187</v>
      </c>
      <c r="Z947" s="9" t="s">
        <v>1918</v>
      </c>
      <c r="AA947" t="s">
        <v>1952</v>
      </c>
      <c r="AB947" s="12">
        <v>5306994</v>
      </c>
      <c r="AC947" t="s">
        <v>1953</v>
      </c>
      <c r="AE947" t="s">
        <v>1957</v>
      </c>
      <c r="AF947" t="s">
        <v>1396</v>
      </c>
      <c r="AG947" s="14">
        <v>45100</v>
      </c>
      <c r="AH947" s="15">
        <v>45077</v>
      </c>
      <c r="AI947" t="s">
        <v>1958</v>
      </c>
    </row>
    <row r="948" spans="1:35" x14ac:dyDescent="0.25">
      <c r="A948">
        <v>2023</v>
      </c>
      <c r="B948" s="14">
        <v>45047</v>
      </c>
      <c r="C948" s="15">
        <v>45077</v>
      </c>
      <c r="D948" s="2" t="s">
        <v>1959</v>
      </c>
      <c r="E948" s="2" t="s">
        <v>1396</v>
      </c>
      <c r="F948" t="s">
        <v>92</v>
      </c>
      <c r="G948" s="5" t="s">
        <v>1020</v>
      </c>
      <c r="H948" s="2" t="s">
        <v>1395</v>
      </c>
      <c r="I948" s="2" t="s">
        <v>1395</v>
      </c>
      <c r="J948" t="s">
        <v>117</v>
      </c>
      <c r="K948" s="6" t="s">
        <v>1611</v>
      </c>
      <c r="L948">
        <v>1</v>
      </c>
      <c r="M948" s="6" t="s">
        <v>1611</v>
      </c>
      <c r="N948">
        <v>21</v>
      </c>
      <c r="O948" t="s">
        <v>1677</v>
      </c>
      <c r="P948">
        <v>21</v>
      </c>
      <c r="Q948" t="s">
        <v>178</v>
      </c>
      <c r="R948">
        <v>66050</v>
      </c>
      <c r="S948" t="s">
        <v>1678</v>
      </c>
      <c r="T948" t="s">
        <v>1678</v>
      </c>
      <c r="U948" t="s">
        <v>1678</v>
      </c>
      <c r="V948" t="s">
        <v>1678</v>
      </c>
      <c r="W948" t="s">
        <v>182</v>
      </c>
      <c r="Y948" t="s">
        <v>187</v>
      </c>
      <c r="Z948" s="9" t="s">
        <v>1896</v>
      </c>
      <c r="AA948" t="s">
        <v>1952</v>
      </c>
      <c r="AB948" s="12">
        <v>6383550</v>
      </c>
      <c r="AC948" t="s">
        <v>1953</v>
      </c>
      <c r="AE948" t="s">
        <v>1957</v>
      </c>
      <c r="AF948" t="s">
        <v>1396</v>
      </c>
      <c r="AG948" s="14">
        <v>45100</v>
      </c>
      <c r="AH948" s="15">
        <v>45077</v>
      </c>
      <c r="AI948" t="s">
        <v>1958</v>
      </c>
    </row>
    <row r="949" spans="1:35" x14ac:dyDescent="0.25">
      <c r="A949">
        <v>2023</v>
      </c>
      <c r="B949" s="14">
        <v>45047</v>
      </c>
      <c r="C949" s="15">
        <v>45077</v>
      </c>
      <c r="D949" s="2" t="s">
        <v>1959</v>
      </c>
      <c r="E949" s="2" t="s">
        <v>1396</v>
      </c>
      <c r="F949" t="s">
        <v>92</v>
      </c>
      <c r="G949" s="5" t="s">
        <v>1021</v>
      </c>
      <c r="H949" s="2" t="s">
        <v>1395</v>
      </c>
      <c r="I949" s="2" t="s">
        <v>1395</v>
      </c>
      <c r="J949" t="s">
        <v>117</v>
      </c>
      <c r="K949" s="6" t="s">
        <v>1611</v>
      </c>
      <c r="L949">
        <v>1</v>
      </c>
      <c r="M949" s="6" t="s">
        <v>1611</v>
      </c>
      <c r="N949">
        <v>21</v>
      </c>
      <c r="O949" t="s">
        <v>1677</v>
      </c>
      <c r="P949">
        <v>21</v>
      </c>
      <c r="Q949" t="s">
        <v>178</v>
      </c>
      <c r="R949">
        <v>66050</v>
      </c>
      <c r="S949" t="s">
        <v>1678</v>
      </c>
      <c r="T949" t="s">
        <v>1678</v>
      </c>
      <c r="U949" t="s">
        <v>1678</v>
      </c>
      <c r="V949" t="s">
        <v>1678</v>
      </c>
      <c r="W949" t="s">
        <v>182</v>
      </c>
      <c r="Y949" t="s">
        <v>187</v>
      </c>
      <c r="Z949" s="9" t="s">
        <v>1691</v>
      </c>
      <c r="AA949" t="s">
        <v>1952</v>
      </c>
      <c r="AB949" s="12">
        <v>207037</v>
      </c>
      <c r="AC949" t="s">
        <v>1953</v>
      </c>
      <c r="AE949" t="s">
        <v>1957</v>
      </c>
      <c r="AF949" t="s">
        <v>1396</v>
      </c>
      <c r="AG949" s="14">
        <v>45100</v>
      </c>
      <c r="AH949" s="15">
        <v>45077</v>
      </c>
      <c r="AI949" t="s">
        <v>1958</v>
      </c>
    </row>
    <row r="950" spans="1:35" x14ac:dyDescent="0.25">
      <c r="A950">
        <v>2023</v>
      </c>
      <c r="B950" s="14">
        <v>45047</v>
      </c>
      <c r="C950" s="15">
        <v>45077</v>
      </c>
      <c r="D950" s="2" t="s">
        <v>1959</v>
      </c>
      <c r="E950" s="2" t="s">
        <v>1396</v>
      </c>
      <c r="F950" t="s">
        <v>92</v>
      </c>
      <c r="G950" s="5" t="s">
        <v>1022</v>
      </c>
      <c r="H950" s="2" t="s">
        <v>1395</v>
      </c>
      <c r="I950" s="2" t="s">
        <v>1395</v>
      </c>
      <c r="J950" t="s">
        <v>117</v>
      </c>
      <c r="K950" s="6" t="s">
        <v>1611</v>
      </c>
      <c r="L950">
        <v>1</v>
      </c>
      <c r="M950" s="6" t="s">
        <v>1611</v>
      </c>
      <c r="N950">
        <v>21</v>
      </c>
      <c r="O950" t="s">
        <v>1677</v>
      </c>
      <c r="P950">
        <v>21</v>
      </c>
      <c r="Q950" t="s">
        <v>178</v>
      </c>
      <c r="R950">
        <v>66050</v>
      </c>
      <c r="S950" t="s">
        <v>1678</v>
      </c>
      <c r="T950" t="s">
        <v>1678</v>
      </c>
      <c r="U950" t="s">
        <v>1678</v>
      </c>
      <c r="V950" t="s">
        <v>1678</v>
      </c>
      <c r="W950" t="s">
        <v>182</v>
      </c>
      <c r="Y950" t="s">
        <v>187</v>
      </c>
      <c r="Z950" s="9" t="s">
        <v>1316</v>
      </c>
      <c r="AA950" t="s">
        <v>1952</v>
      </c>
      <c r="AB950" s="12">
        <v>985755</v>
      </c>
      <c r="AC950" t="s">
        <v>1953</v>
      </c>
      <c r="AE950" t="s">
        <v>1957</v>
      </c>
      <c r="AF950" t="s">
        <v>1396</v>
      </c>
      <c r="AG950" s="14">
        <v>45100</v>
      </c>
      <c r="AH950" s="15">
        <v>45077</v>
      </c>
      <c r="AI950" t="s">
        <v>1958</v>
      </c>
    </row>
    <row r="951" spans="1:35" x14ac:dyDescent="0.25">
      <c r="A951">
        <v>2023</v>
      </c>
      <c r="B951" s="14">
        <v>45047</v>
      </c>
      <c r="C951" s="15">
        <v>45077</v>
      </c>
      <c r="D951" s="2" t="s">
        <v>1959</v>
      </c>
      <c r="E951" s="2" t="s">
        <v>1396</v>
      </c>
      <c r="F951" t="s">
        <v>92</v>
      </c>
      <c r="G951" s="5" t="s">
        <v>1023</v>
      </c>
      <c r="H951" s="2" t="s">
        <v>1395</v>
      </c>
      <c r="I951" s="2" t="s">
        <v>1395</v>
      </c>
      <c r="J951" t="s">
        <v>117</v>
      </c>
      <c r="K951" s="6" t="s">
        <v>1611</v>
      </c>
      <c r="L951">
        <v>1</v>
      </c>
      <c r="M951" s="6" t="s">
        <v>1611</v>
      </c>
      <c r="N951">
        <v>21</v>
      </c>
      <c r="O951" t="s">
        <v>1677</v>
      </c>
      <c r="P951">
        <v>21</v>
      </c>
      <c r="Q951" t="s">
        <v>178</v>
      </c>
      <c r="R951">
        <v>66050</v>
      </c>
      <c r="S951" t="s">
        <v>1678</v>
      </c>
      <c r="T951" t="s">
        <v>1678</v>
      </c>
      <c r="U951" t="s">
        <v>1678</v>
      </c>
      <c r="V951" t="s">
        <v>1678</v>
      </c>
      <c r="W951" t="s">
        <v>182</v>
      </c>
      <c r="Y951" t="s">
        <v>187</v>
      </c>
      <c r="Z951" s="9" t="s">
        <v>1316</v>
      </c>
      <c r="AA951" t="s">
        <v>1952</v>
      </c>
      <c r="AB951" s="12">
        <v>398130</v>
      </c>
      <c r="AC951" t="s">
        <v>1953</v>
      </c>
      <c r="AE951" t="s">
        <v>1957</v>
      </c>
      <c r="AF951" t="s">
        <v>1396</v>
      </c>
      <c r="AG951" s="14">
        <v>45100</v>
      </c>
      <c r="AH951" s="15">
        <v>45077</v>
      </c>
      <c r="AI951" t="s">
        <v>1958</v>
      </c>
    </row>
    <row r="952" spans="1:35" x14ac:dyDescent="0.25">
      <c r="A952">
        <v>2023</v>
      </c>
      <c r="B952" s="14">
        <v>45047</v>
      </c>
      <c r="C952" s="15">
        <v>45077</v>
      </c>
      <c r="D952" s="2" t="s">
        <v>1959</v>
      </c>
      <c r="E952" s="2" t="s">
        <v>1396</v>
      </c>
      <c r="F952" t="s">
        <v>92</v>
      </c>
      <c r="G952" s="5" t="s">
        <v>1024</v>
      </c>
      <c r="H952" s="2" t="s">
        <v>1395</v>
      </c>
      <c r="I952" s="2" t="s">
        <v>1395</v>
      </c>
      <c r="J952" t="s">
        <v>117</v>
      </c>
      <c r="K952" s="6" t="s">
        <v>1611</v>
      </c>
      <c r="L952">
        <v>1</v>
      </c>
      <c r="M952" s="6" t="s">
        <v>1611</v>
      </c>
      <c r="N952">
        <v>21</v>
      </c>
      <c r="O952" t="s">
        <v>1677</v>
      </c>
      <c r="P952">
        <v>21</v>
      </c>
      <c r="Q952" t="s">
        <v>178</v>
      </c>
      <c r="R952">
        <v>66050</v>
      </c>
      <c r="S952" t="s">
        <v>1678</v>
      </c>
      <c r="T952" t="s">
        <v>1678</v>
      </c>
      <c r="U952" t="s">
        <v>1678</v>
      </c>
      <c r="V952" t="s">
        <v>1678</v>
      </c>
      <c r="W952" t="s">
        <v>182</v>
      </c>
      <c r="Y952" t="s">
        <v>187</v>
      </c>
      <c r="Z952" s="9" t="s">
        <v>1316</v>
      </c>
      <c r="AA952" t="s">
        <v>1952</v>
      </c>
      <c r="AB952" s="12">
        <v>2918040</v>
      </c>
      <c r="AC952" t="s">
        <v>1953</v>
      </c>
      <c r="AE952" t="s">
        <v>1957</v>
      </c>
      <c r="AF952" t="s">
        <v>1396</v>
      </c>
      <c r="AG952" s="14">
        <v>45100</v>
      </c>
      <c r="AH952" s="15">
        <v>45077</v>
      </c>
      <c r="AI952" t="s">
        <v>1958</v>
      </c>
    </row>
    <row r="953" spans="1:35" x14ac:dyDescent="0.25">
      <c r="A953">
        <v>2023</v>
      </c>
      <c r="B953" s="14">
        <v>45047</v>
      </c>
      <c r="C953" s="15">
        <v>45077</v>
      </c>
      <c r="D953" s="2" t="s">
        <v>1959</v>
      </c>
      <c r="E953" s="2" t="s">
        <v>1396</v>
      </c>
      <c r="F953" t="s">
        <v>92</v>
      </c>
      <c r="G953" s="5" t="s">
        <v>1025</v>
      </c>
      <c r="H953" s="2" t="s">
        <v>1395</v>
      </c>
      <c r="I953" s="2" t="s">
        <v>1395</v>
      </c>
      <c r="J953" t="s">
        <v>117</v>
      </c>
      <c r="K953" s="6" t="s">
        <v>1611</v>
      </c>
      <c r="L953">
        <v>1</v>
      </c>
      <c r="M953" s="6" t="s">
        <v>1611</v>
      </c>
      <c r="N953">
        <v>21</v>
      </c>
      <c r="O953" t="s">
        <v>1677</v>
      </c>
      <c r="P953">
        <v>21</v>
      </c>
      <c r="Q953" t="s">
        <v>178</v>
      </c>
      <c r="R953">
        <v>66050</v>
      </c>
      <c r="S953" t="s">
        <v>1678</v>
      </c>
      <c r="T953" t="s">
        <v>1678</v>
      </c>
      <c r="U953" t="s">
        <v>1678</v>
      </c>
      <c r="V953" t="s">
        <v>1678</v>
      </c>
      <c r="W953" t="s">
        <v>182</v>
      </c>
      <c r="Y953" t="s">
        <v>187</v>
      </c>
      <c r="Z953" s="9" t="s">
        <v>1679</v>
      </c>
      <c r="AA953" t="s">
        <v>1952</v>
      </c>
      <c r="AB953" s="12">
        <v>10765811</v>
      </c>
      <c r="AC953" t="s">
        <v>1953</v>
      </c>
      <c r="AE953" t="s">
        <v>1957</v>
      </c>
      <c r="AF953" t="s">
        <v>1396</v>
      </c>
      <c r="AG953" s="14">
        <v>45100</v>
      </c>
      <c r="AH953" s="15">
        <v>45077</v>
      </c>
      <c r="AI953" t="s">
        <v>1958</v>
      </c>
    </row>
    <row r="954" spans="1:35" x14ac:dyDescent="0.25">
      <c r="A954">
        <v>2023</v>
      </c>
      <c r="B954" s="14">
        <v>45047</v>
      </c>
      <c r="C954" s="15">
        <v>45077</v>
      </c>
      <c r="D954" s="2" t="s">
        <v>1959</v>
      </c>
      <c r="E954" s="2" t="s">
        <v>1396</v>
      </c>
      <c r="F954" t="s">
        <v>92</v>
      </c>
      <c r="G954" s="5" t="s">
        <v>1026</v>
      </c>
      <c r="H954" s="2" t="s">
        <v>1395</v>
      </c>
      <c r="I954" s="2" t="s">
        <v>1395</v>
      </c>
      <c r="J954" t="s">
        <v>117</v>
      </c>
      <c r="K954" s="6" t="s">
        <v>1611</v>
      </c>
      <c r="L954">
        <v>1</v>
      </c>
      <c r="M954" s="6" t="s">
        <v>1611</v>
      </c>
      <c r="N954">
        <v>21</v>
      </c>
      <c r="O954" t="s">
        <v>1677</v>
      </c>
      <c r="P954">
        <v>21</v>
      </c>
      <c r="Q954" t="s">
        <v>178</v>
      </c>
      <c r="R954">
        <v>66050</v>
      </c>
      <c r="S954" t="s">
        <v>1678</v>
      </c>
      <c r="T954" t="s">
        <v>1678</v>
      </c>
      <c r="U954" t="s">
        <v>1678</v>
      </c>
      <c r="V954" t="s">
        <v>1678</v>
      </c>
      <c r="W954" t="s">
        <v>182</v>
      </c>
      <c r="Y954" t="s">
        <v>187</v>
      </c>
      <c r="Z954" s="9" t="s">
        <v>1691</v>
      </c>
      <c r="AA954" t="s">
        <v>1952</v>
      </c>
      <c r="AB954" s="12">
        <v>798885</v>
      </c>
      <c r="AC954" t="s">
        <v>1953</v>
      </c>
      <c r="AE954" t="s">
        <v>1957</v>
      </c>
      <c r="AF954" t="s">
        <v>1396</v>
      </c>
      <c r="AG954" s="14">
        <v>45100</v>
      </c>
      <c r="AH954" s="15">
        <v>45077</v>
      </c>
      <c r="AI954" t="s">
        <v>1958</v>
      </c>
    </row>
    <row r="955" spans="1:35" x14ac:dyDescent="0.25">
      <c r="A955">
        <v>2023</v>
      </c>
      <c r="B955" s="14">
        <v>45047</v>
      </c>
      <c r="C955" s="15">
        <v>45077</v>
      </c>
      <c r="D955" s="2" t="s">
        <v>1959</v>
      </c>
      <c r="E955" s="2" t="s">
        <v>1396</v>
      </c>
      <c r="F955" t="s">
        <v>92</v>
      </c>
      <c r="G955" s="5" t="s">
        <v>1027</v>
      </c>
      <c r="H955" s="2" t="s">
        <v>1395</v>
      </c>
      <c r="I955" s="2" t="s">
        <v>1395</v>
      </c>
      <c r="J955" t="s">
        <v>117</v>
      </c>
      <c r="K955" s="6" t="s">
        <v>1611</v>
      </c>
      <c r="L955">
        <v>1</v>
      </c>
      <c r="M955" s="6" t="s">
        <v>1611</v>
      </c>
      <c r="N955">
        <v>21</v>
      </c>
      <c r="O955" t="s">
        <v>1677</v>
      </c>
      <c r="P955">
        <v>21</v>
      </c>
      <c r="Q955" t="s">
        <v>178</v>
      </c>
      <c r="R955">
        <v>66050</v>
      </c>
      <c r="S955" t="s">
        <v>1678</v>
      </c>
      <c r="T955" t="s">
        <v>1678</v>
      </c>
      <c r="U955" t="s">
        <v>1678</v>
      </c>
      <c r="V955" t="s">
        <v>1678</v>
      </c>
      <c r="W955" t="s">
        <v>182</v>
      </c>
      <c r="Y955" t="s">
        <v>187</v>
      </c>
      <c r="Z955" s="9" t="s">
        <v>1691</v>
      </c>
      <c r="AA955" t="s">
        <v>1952</v>
      </c>
      <c r="AB955" s="12">
        <v>856575</v>
      </c>
      <c r="AC955" t="s">
        <v>1953</v>
      </c>
      <c r="AE955" t="s">
        <v>1957</v>
      </c>
      <c r="AF955" t="s">
        <v>1396</v>
      </c>
      <c r="AG955" s="14">
        <v>45100</v>
      </c>
      <c r="AH955" s="15">
        <v>45077</v>
      </c>
      <c r="AI955" t="s">
        <v>1958</v>
      </c>
    </row>
    <row r="956" spans="1:35" x14ac:dyDescent="0.25">
      <c r="A956">
        <v>2023</v>
      </c>
      <c r="B956" s="14">
        <v>45047</v>
      </c>
      <c r="C956" s="15">
        <v>45077</v>
      </c>
      <c r="D956" s="2" t="s">
        <v>1959</v>
      </c>
      <c r="E956" s="2" t="s">
        <v>1396</v>
      </c>
      <c r="F956" t="s">
        <v>92</v>
      </c>
      <c r="G956" s="5" t="s">
        <v>1028</v>
      </c>
      <c r="H956" s="2" t="s">
        <v>1395</v>
      </c>
      <c r="I956" s="2" t="s">
        <v>1395</v>
      </c>
      <c r="J956" t="s">
        <v>117</v>
      </c>
      <c r="K956" s="6" t="s">
        <v>1611</v>
      </c>
      <c r="L956">
        <v>1</v>
      </c>
      <c r="M956" s="6" t="s">
        <v>1611</v>
      </c>
      <c r="N956">
        <v>21</v>
      </c>
      <c r="O956" t="s">
        <v>1677</v>
      </c>
      <c r="P956">
        <v>21</v>
      </c>
      <c r="Q956" t="s">
        <v>178</v>
      </c>
      <c r="R956">
        <v>66050</v>
      </c>
      <c r="S956" t="s">
        <v>1678</v>
      </c>
      <c r="T956" t="s">
        <v>1678</v>
      </c>
      <c r="U956" t="s">
        <v>1678</v>
      </c>
      <c r="V956" t="s">
        <v>1678</v>
      </c>
      <c r="W956" t="s">
        <v>182</v>
      </c>
      <c r="Y956" t="s">
        <v>187</v>
      </c>
      <c r="Z956" s="9" t="s">
        <v>1316</v>
      </c>
      <c r="AA956" t="s">
        <v>1952</v>
      </c>
      <c r="AB956" s="12">
        <v>12679590</v>
      </c>
      <c r="AC956" t="s">
        <v>1953</v>
      </c>
      <c r="AE956" t="s">
        <v>1957</v>
      </c>
      <c r="AF956" t="s">
        <v>1396</v>
      </c>
      <c r="AG956" s="14">
        <v>45100</v>
      </c>
      <c r="AH956" s="15">
        <v>45077</v>
      </c>
      <c r="AI956" t="s">
        <v>1958</v>
      </c>
    </row>
    <row r="957" spans="1:35" x14ac:dyDescent="0.25">
      <c r="A957">
        <v>2023</v>
      </c>
      <c r="B957" s="14">
        <v>45047</v>
      </c>
      <c r="C957" s="15">
        <v>45077</v>
      </c>
      <c r="D957" s="2" t="s">
        <v>1959</v>
      </c>
      <c r="E957" s="2" t="s">
        <v>1396</v>
      </c>
      <c r="F957" t="s">
        <v>92</v>
      </c>
      <c r="G957" s="5" t="s">
        <v>1029</v>
      </c>
      <c r="H957" s="2" t="s">
        <v>1395</v>
      </c>
      <c r="I957" s="2" t="s">
        <v>1395</v>
      </c>
      <c r="J957" t="s">
        <v>117</v>
      </c>
      <c r="K957" s="6" t="s">
        <v>1611</v>
      </c>
      <c r="L957">
        <v>1</v>
      </c>
      <c r="M957" s="6" t="s">
        <v>1611</v>
      </c>
      <c r="N957">
        <v>21</v>
      </c>
      <c r="O957" t="s">
        <v>1677</v>
      </c>
      <c r="P957">
        <v>21</v>
      </c>
      <c r="Q957" t="s">
        <v>178</v>
      </c>
      <c r="R957">
        <v>66050</v>
      </c>
      <c r="S957" t="s">
        <v>1678</v>
      </c>
      <c r="T957" t="s">
        <v>1678</v>
      </c>
      <c r="U957" t="s">
        <v>1678</v>
      </c>
      <c r="V957" t="s">
        <v>1678</v>
      </c>
      <c r="W957" t="s">
        <v>182</v>
      </c>
      <c r="Y957" t="s">
        <v>187</v>
      </c>
      <c r="Z957" s="9" t="s">
        <v>1316</v>
      </c>
      <c r="AA957" t="s">
        <v>1952</v>
      </c>
      <c r="AB957" s="12">
        <v>967275</v>
      </c>
      <c r="AC957" t="s">
        <v>1953</v>
      </c>
      <c r="AE957" t="s">
        <v>1957</v>
      </c>
      <c r="AF957" t="s">
        <v>1396</v>
      </c>
      <c r="AG957" s="14">
        <v>45100</v>
      </c>
      <c r="AH957" s="15">
        <v>45077</v>
      </c>
      <c r="AI957" t="s">
        <v>1958</v>
      </c>
    </row>
    <row r="958" spans="1:35" x14ac:dyDescent="0.25">
      <c r="A958">
        <v>2023</v>
      </c>
      <c r="B958" s="14">
        <v>45047</v>
      </c>
      <c r="C958" s="15">
        <v>45077</v>
      </c>
      <c r="D958" s="2" t="s">
        <v>1959</v>
      </c>
      <c r="E958" s="2" t="s">
        <v>1396</v>
      </c>
      <c r="F958" t="s">
        <v>92</v>
      </c>
      <c r="G958" s="5" t="s">
        <v>1030</v>
      </c>
      <c r="H958" s="2" t="s">
        <v>1395</v>
      </c>
      <c r="I958" s="2" t="s">
        <v>1395</v>
      </c>
      <c r="J958" t="s">
        <v>117</v>
      </c>
      <c r="K958" s="6" t="s">
        <v>1611</v>
      </c>
      <c r="L958">
        <v>1</v>
      </c>
      <c r="M958" s="6" t="s">
        <v>1611</v>
      </c>
      <c r="N958">
        <v>21</v>
      </c>
      <c r="O958" t="s">
        <v>1677</v>
      </c>
      <c r="P958">
        <v>21</v>
      </c>
      <c r="Q958" t="s">
        <v>178</v>
      </c>
      <c r="R958">
        <v>66050</v>
      </c>
      <c r="S958" t="s">
        <v>1678</v>
      </c>
      <c r="T958" t="s">
        <v>1678</v>
      </c>
      <c r="U958" t="s">
        <v>1678</v>
      </c>
      <c r="V958" t="s">
        <v>1678</v>
      </c>
      <c r="W958" t="s">
        <v>182</v>
      </c>
      <c r="Y958" t="s">
        <v>187</v>
      </c>
      <c r="Z958" s="9" t="s">
        <v>1316</v>
      </c>
      <c r="AA958" t="s">
        <v>1952</v>
      </c>
      <c r="AB958" s="12">
        <v>967275</v>
      </c>
      <c r="AC958" t="s">
        <v>1953</v>
      </c>
      <c r="AE958" t="s">
        <v>1957</v>
      </c>
      <c r="AF958" t="s">
        <v>1396</v>
      </c>
      <c r="AG958" s="14">
        <v>45100</v>
      </c>
      <c r="AH958" s="15">
        <v>45077</v>
      </c>
      <c r="AI958" t="s">
        <v>1958</v>
      </c>
    </row>
    <row r="959" spans="1:35" x14ac:dyDescent="0.25">
      <c r="A959">
        <v>2023</v>
      </c>
      <c r="B959" s="14">
        <v>45047</v>
      </c>
      <c r="C959" s="15">
        <v>45077</v>
      </c>
      <c r="D959" s="2" t="s">
        <v>1959</v>
      </c>
      <c r="E959" s="2" t="s">
        <v>1396</v>
      </c>
      <c r="F959" t="s">
        <v>92</v>
      </c>
      <c r="G959" s="5" t="s">
        <v>1024</v>
      </c>
      <c r="H959" s="2" t="s">
        <v>1395</v>
      </c>
      <c r="I959" s="2" t="s">
        <v>1395</v>
      </c>
      <c r="J959" t="s">
        <v>117</v>
      </c>
      <c r="K959" s="6" t="s">
        <v>1611</v>
      </c>
      <c r="L959">
        <v>1</v>
      </c>
      <c r="M959" s="6" t="s">
        <v>1611</v>
      </c>
      <c r="N959">
        <v>21</v>
      </c>
      <c r="O959" t="s">
        <v>1677</v>
      </c>
      <c r="P959">
        <v>21</v>
      </c>
      <c r="Q959" t="s">
        <v>178</v>
      </c>
      <c r="R959">
        <v>66050</v>
      </c>
      <c r="S959" t="s">
        <v>1678</v>
      </c>
      <c r="T959" t="s">
        <v>1678</v>
      </c>
      <c r="U959" t="s">
        <v>1678</v>
      </c>
      <c r="V959" t="s">
        <v>1678</v>
      </c>
      <c r="W959" t="s">
        <v>182</v>
      </c>
      <c r="Y959" t="s">
        <v>187</v>
      </c>
      <c r="Z959" s="9" t="s">
        <v>190</v>
      </c>
      <c r="AA959" t="s">
        <v>1952</v>
      </c>
      <c r="AB959" s="12">
        <v>1</v>
      </c>
      <c r="AC959" t="s">
        <v>1953</v>
      </c>
      <c r="AE959" t="s">
        <v>1957</v>
      </c>
      <c r="AF959" t="s">
        <v>1396</v>
      </c>
      <c r="AG959" s="14">
        <v>45100</v>
      </c>
      <c r="AH959" s="15">
        <v>45077</v>
      </c>
      <c r="AI959" t="s">
        <v>1958</v>
      </c>
    </row>
    <row r="960" spans="1:35" x14ac:dyDescent="0.25">
      <c r="A960">
        <v>2023</v>
      </c>
      <c r="B960" s="14">
        <v>45047</v>
      </c>
      <c r="C960" s="15">
        <v>45077</v>
      </c>
      <c r="D960" s="2" t="s">
        <v>1959</v>
      </c>
      <c r="E960" s="2" t="s">
        <v>1396</v>
      </c>
      <c r="F960" t="s">
        <v>92</v>
      </c>
      <c r="G960" s="5" t="s">
        <v>1031</v>
      </c>
      <c r="H960" s="2" t="s">
        <v>1395</v>
      </c>
      <c r="I960" s="2" t="s">
        <v>1395</v>
      </c>
      <c r="J960" t="s">
        <v>117</v>
      </c>
      <c r="K960" s="6" t="s">
        <v>1612</v>
      </c>
      <c r="L960">
        <v>1</v>
      </c>
      <c r="M960" s="6" t="s">
        <v>1612</v>
      </c>
      <c r="N960">
        <v>21</v>
      </c>
      <c r="O960" t="s">
        <v>1677</v>
      </c>
      <c r="P960">
        <v>21</v>
      </c>
      <c r="Q960" t="s">
        <v>178</v>
      </c>
      <c r="R960">
        <v>66050</v>
      </c>
      <c r="S960" t="s">
        <v>1678</v>
      </c>
      <c r="T960" t="s">
        <v>1678</v>
      </c>
      <c r="U960" t="s">
        <v>1678</v>
      </c>
      <c r="V960" t="s">
        <v>1678</v>
      </c>
      <c r="W960" t="s">
        <v>182</v>
      </c>
      <c r="Y960" t="s">
        <v>187</v>
      </c>
      <c r="Z960" s="9" t="s">
        <v>1699</v>
      </c>
      <c r="AA960" t="s">
        <v>1952</v>
      </c>
      <c r="AB960" s="12">
        <v>10486455</v>
      </c>
      <c r="AC960" t="s">
        <v>1953</v>
      </c>
      <c r="AE960" t="s">
        <v>1957</v>
      </c>
      <c r="AF960" t="s">
        <v>1396</v>
      </c>
      <c r="AG960" s="14">
        <v>45100</v>
      </c>
      <c r="AH960" s="15">
        <v>45077</v>
      </c>
      <c r="AI960" t="s">
        <v>1958</v>
      </c>
    </row>
    <row r="961" spans="1:35" x14ac:dyDescent="0.25">
      <c r="A961">
        <v>2023</v>
      </c>
      <c r="B961" s="14">
        <v>45047</v>
      </c>
      <c r="C961" s="15">
        <v>45077</v>
      </c>
      <c r="D961" s="2" t="s">
        <v>1959</v>
      </c>
      <c r="E961" s="2" t="s">
        <v>1396</v>
      </c>
      <c r="F961" t="s">
        <v>92</v>
      </c>
      <c r="G961" s="5" t="s">
        <v>1032</v>
      </c>
      <c r="H961" s="2" t="s">
        <v>1395</v>
      </c>
      <c r="I961" s="2" t="s">
        <v>1395</v>
      </c>
      <c r="J961" t="s">
        <v>117</v>
      </c>
      <c r="K961" s="6" t="s">
        <v>1612</v>
      </c>
      <c r="L961">
        <v>1</v>
      </c>
      <c r="M961" s="6" t="s">
        <v>1612</v>
      </c>
      <c r="N961">
        <v>21</v>
      </c>
      <c r="O961" t="s">
        <v>1677</v>
      </c>
      <c r="P961">
        <v>21</v>
      </c>
      <c r="Q961" t="s">
        <v>178</v>
      </c>
      <c r="R961">
        <v>66050</v>
      </c>
      <c r="S961" t="s">
        <v>1678</v>
      </c>
      <c r="T961" t="s">
        <v>1678</v>
      </c>
      <c r="U961" t="s">
        <v>1678</v>
      </c>
      <c r="V961" t="s">
        <v>1678</v>
      </c>
      <c r="W961" t="s">
        <v>182</v>
      </c>
      <c r="Y961" t="s">
        <v>187</v>
      </c>
      <c r="Z961" s="9" t="s">
        <v>1699</v>
      </c>
      <c r="AA961" t="s">
        <v>1952</v>
      </c>
      <c r="AB961" s="12">
        <v>802152</v>
      </c>
      <c r="AC961" t="s">
        <v>1953</v>
      </c>
      <c r="AE961" t="s">
        <v>1957</v>
      </c>
      <c r="AF961" t="s">
        <v>1396</v>
      </c>
      <c r="AG961" s="14">
        <v>45100</v>
      </c>
      <c r="AH961" s="15">
        <v>45077</v>
      </c>
      <c r="AI961" t="s">
        <v>1958</v>
      </c>
    </row>
    <row r="962" spans="1:35" x14ac:dyDescent="0.25">
      <c r="A962">
        <v>2023</v>
      </c>
      <c r="B962" s="14">
        <v>45047</v>
      </c>
      <c r="C962" s="15">
        <v>45077</v>
      </c>
      <c r="D962" s="2" t="s">
        <v>1959</v>
      </c>
      <c r="E962" s="2" t="s">
        <v>1396</v>
      </c>
      <c r="F962" t="s">
        <v>92</v>
      </c>
      <c r="G962" s="5" t="s">
        <v>1033</v>
      </c>
      <c r="H962" s="2" t="s">
        <v>1395</v>
      </c>
      <c r="I962" s="2" t="s">
        <v>1395</v>
      </c>
      <c r="J962" t="s">
        <v>117</v>
      </c>
      <c r="K962" s="6" t="s">
        <v>1612</v>
      </c>
      <c r="L962">
        <v>1</v>
      </c>
      <c r="M962" s="6" t="s">
        <v>1612</v>
      </c>
      <c r="N962">
        <v>21</v>
      </c>
      <c r="O962" t="s">
        <v>1677</v>
      </c>
      <c r="P962">
        <v>21</v>
      </c>
      <c r="Q962" t="s">
        <v>178</v>
      </c>
      <c r="R962">
        <v>66050</v>
      </c>
      <c r="S962" t="s">
        <v>1678</v>
      </c>
      <c r="T962" t="s">
        <v>1678</v>
      </c>
      <c r="U962" t="s">
        <v>1678</v>
      </c>
      <c r="V962" t="s">
        <v>1678</v>
      </c>
      <c r="W962" t="s">
        <v>182</v>
      </c>
      <c r="Y962" t="s">
        <v>187</v>
      </c>
      <c r="Z962" s="9" t="s">
        <v>1686</v>
      </c>
      <c r="AA962" t="s">
        <v>1952</v>
      </c>
      <c r="AB962" s="12">
        <v>2175630</v>
      </c>
      <c r="AC962" t="s">
        <v>1953</v>
      </c>
      <c r="AE962" t="s">
        <v>1957</v>
      </c>
      <c r="AF962" t="s">
        <v>1396</v>
      </c>
      <c r="AG962" s="14">
        <v>45100</v>
      </c>
      <c r="AH962" s="15">
        <v>45077</v>
      </c>
      <c r="AI962" t="s">
        <v>1958</v>
      </c>
    </row>
    <row r="963" spans="1:35" x14ac:dyDescent="0.25">
      <c r="A963">
        <v>2023</v>
      </c>
      <c r="B963" s="14">
        <v>45047</v>
      </c>
      <c r="C963" s="15">
        <v>45077</v>
      </c>
      <c r="D963" s="2" t="s">
        <v>1959</v>
      </c>
      <c r="E963" s="2" t="s">
        <v>1396</v>
      </c>
      <c r="F963" t="s">
        <v>92</v>
      </c>
      <c r="G963" s="5" t="s">
        <v>1034</v>
      </c>
      <c r="H963" s="2" t="s">
        <v>1395</v>
      </c>
      <c r="I963" s="2" t="s">
        <v>1395</v>
      </c>
      <c r="J963" t="s">
        <v>117</v>
      </c>
      <c r="K963" s="6" t="s">
        <v>1612</v>
      </c>
      <c r="L963">
        <v>1</v>
      </c>
      <c r="M963" s="6" t="s">
        <v>1612</v>
      </c>
      <c r="N963">
        <v>21</v>
      </c>
      <c r="O963" t="s">
        <v>1677</v>
      </c>
      <c r="P963">
        <v>21</v>
      </c>
      <c r="Q963" t="s">
        <v>178</v>
      </c>
      <c r="R963">
        <v>66050</v>
      </c>
      <c r="S963" t="s">
        <v>1678</v>
      </c>
      <c r="T963" t="s">
        <v>1678</v>
      </c>
      <c r="U963" t="s">
        <v>1678</v>
      </c>
      <c r="V963" t="s">
        <v>1678</v>
      </c>
      <c r="W963" t="s">
        <v>182</v>
      </c>
      <c r="Y963" t="s">
        <v>187</v>
      </c>
      <c r="Z963" s="9" t="s">
        <v>1691</v>
      </c>
      <c r="AA963" t="s">
        <v>1952</v>
      </c>
      <c r="AB963" s="12">
        <v>802069</v>
      </c>
      <c r="AC963" t="s">
        <v>1953</v>
      </c>
      <c r="AE963" t="s">
        <v>1957</v>
      </c>
      <c r="AF963" t="s">
        <v>1396</v>
      </c>
      <c r="AG963" s="14">
        <v>45100</v>
      </c>
      <c r="AH963" s="15">
        <v>45077</v>
      </c>
      <c r="AI963" t="s">
        <v>1958</v>
      </c>
    </row>
    <row r="964" spans="1:35" x14ac:dyDescent="0.25">
      <c r="A964">
        <v>2023</v>
      </c>
      <c r="B964" s="14">
        <v>45047</v>
      </c>
      <c r="C964" s="15">
        <v>45077</v>
      </c>
      <c r="D964" s="2" t="s">
        <v>1959</v>
      </c>
      <c r="E964" s="2" t="s">
        <v>1396</v>
      </c>
      <c r="F964" t="s">
        <v>92</v>
      </c>
      <c r="G964" s="5"/>
      <c r="H964" s="2" t="s">
        <v>1395</v>
      </c>
      <c r="I964" s="2" t="s">
        <v>1395</v>
      </c>
      <c r="J964" t="s">
        <v>117</v>
      </c>
      <c r="K964" s="6" t="s">
        <v>1613</v>
      </c>
      <c r="L964">
        <v>1</v>
      </c>
      <c r="M964" s="6" t="s">
        <v>1613</v>
      </c>
      <c r="N964">
        <v>21</v>
      </c>
      <c r="O964" t="s">
        <v>1677</v>
      </c>
      <c r="P964">
        <v>21</v>
      </c>
      <c r="Q964" t="s">
        <v>178</v>
      </c>
      <c r="R964">
        <v>66050</v>
      </c>
      <c r="S964" t="s">
        <v>1678</v>
      </c>
      <c r="T964" t="s">
        <v>1678</v>
      </c>
      <c r="U964" t="s">
        <v>1678</v>
      </c>
      <c r="V964" t="s">
        <v>1678</v>
      </c>
      <c r="W964" t="s">
        <v>182</v>
      </c>
      <c r="Y964" t="s">
        <v>187</v>
      </c>
      <c r="Z964" s="9" t="s">
        <v>190</v>
      </c>
      <c r="AA964" t="s">
        <v>1952</v>
      </c>
      <c r="AB964" s="12">
        <v>1</v>
      </c>
      <c r="AC964" t="s">
        <v>1953</v>
      </c>
      <c r="AE964" t="s">
        <v>1957</v>
      </c>
      <c r="AF964" t="s">
        <v>1396</v>
      </c>
      <c r="AG964" s="14">
        <v>45100</v>
      </c>
      <c r="AH964" s="15">
        <v>45077</v>
      </c>
      <c r="AI964" t="s">
        <v>1958</v>
      </c>
    </row>
    <row r="965" spans="1:35" x14ac:dyDescent="0.25">
      <c r="A965">
        <v>2023</v>
      </c>
      <c r="B965" s="14">
        <v>45047</v>
      </c>
      <c r="C965" s="15">
        <v>45077</v>
      </c>
      <c r="D965" s="2" t="s">
        <v>1959</v>
      </c>
      <c r="E965" s="2" t="s">
        <v>1396</v>
      </c>
      <c r="F965" t="s">
        <v>92</v>
      </c>
      <c r="G965" s="5" t="s">
        <v>1035</v>
      </c>
      <c r="H965" s="2" t="s">
        <v>1395</v>
      </c>
      <c r="I965" s="2" t="s">
        <v>1395</v>
      </c>
      <c r="J965" t="s">
        <v>117</v>
      </c>
      <c r="K965" s="6" t="s">
        <v>1614</v>
      </c>
      <c r="L965">
        <v>1</v>
      </c>
      <c r="M965" s="6" t="s">
        <v>1614</v>
      </c>
      <c r="N965">
        <v>21</v>
      </c>
      <c r="O965" t="s">
        <v>1677</v>
      </c>
      <c r="P965">
        <v>21</v>
      </c>
      <c r="Q965" t="s">
        <v>178</v>
      </c>
      <c r="R965">
        <v>66050</v>
      </c>
      <c r="S965" t="s">
        <v>1678</v>
      </c>
      <c r="T965" t="s">
        <v>1678</v>
      </c>
      <c r="U965" t="s">
        <v>1678</v>
      </c>
      <c r="V965" t="s">
        <v>1678</v>
      </c>
      <c r="W965" t="s">
        <v>182</v>
      </c>
      <c r="Y965" t="s">
        <v>187</v>
      </c>
      <c r="Z965" s="9" t="s">
        <v>1919</v>
      </c>
      <c r="AA965" t="s">
        <v>1952</v>
      </c>
      <c r="AB965" s="12">
        <v>10733304</v>
      </c>
      <c r="AC965" t="s">
        <v>1953</v>
      </c>
      <c r="AE965" t="s">
        <v>1957</v>
      </c>
      <c r="AF965" t="s">
        <v>1396</v>
      </c>
      <c r="AG965" s="14">
        <v>45100</v>
      </c>
      <c r="AH965" s="15">
        <v>45077</v>
      </c>
      <c r="AI965" t="s">
        <v>1958</v>
      </c>
    </row>
    <row r="966" spans="1:35" x14ac:dyDescent="0.25">
      <c r="A966">
        <v>2023</v>
      </c>
      <c r="B966" s="14">
        <v>45047</v>
      </c>
      <c r="C966" s="15">
        <v>45077</v>
      </c>
      <c r="D966" s="2" t="s">
        <v>1959</v>
      </c>
      <c r="E966" s="2" t="s">
        <v>1396</v>
      </c>
      <c r="F966" t="s">
        <v>92</v>
      </c>
      <c r="G966" s="5" t="s">
        <v>1036</v>
      </c>
      <c r="H966" s="2" t="s">
        <v>1395</v>
      </c>
      <c r="I966" s="2" t="s">
        <v>1395</v>
      </c>
      <c r="J966" t="s">
        <v>117</v>
      </c>
      <c r="K966" s="6" t="s">
        <v>1614</v>
      </c>
      <c r="L966">
        <v>1</v>
      </c>
      <c r="M966" s="6" t="s">
        <v>1614</v>
      </c>
      <c r="N966">
        <v>21</v>
      </c>
      <c r="O966" t="s">
        <v>1677</v>
      </c>
      <c r="P966">
        <v>21</v>
      </c>
      <c r="Q966" t="s">
        <v>178</v>
      </c>
      <c r="R966">
        <v>66050</v>
      </c>
      <c r="S966" t="s">
        <v>1678</v>
      </c>
      <c r="T966" t="s">
        <v>1678</v>
      </c>
      <c r="U966" t="s">
        <v>1678</v>
      </c>
      <c r="V966" t="s">
        <v>1678</v>
      </c>
      <c r="W966" t="s">
        <v>182</v>
      </c>
      <c r="Y966" t="s">
        <v>187</v>
      </c>
      <c r="Z966" s="9" t="s">
        <v>190</v>
      </c>
      <c r="AA966" t="s">
        <v>1952</v>
      </c>
      <c r="AB966" s="12">
        <v>6451908</v>
      </c>
      <c r="AC966" t="s">
        <v>1953</v>
      </c>
      <c r="AE966" t="s">
        <v>1957</v>
      </c>
      <c r="AF966" t="s">
        <v>1396</v>
      </c>
      <c r="AG966" s="14">
        <v>45100</v>
      </c>
      <c r="AH966" s="15">
        <v>45077</v>
      </c>
      <c r="AI966" t="s">
        <v>1958</v>
      </c>
    </row>
    <row r="967" spans="1:35" x14ac:dyDescent="0.25">
      <c r="A967">
        <v>2023</v>
      </c>
      <c r="B967" s="14">
        <v>45047</v>
      </c>
      <c r="C967" s="15">
        <v>45077</v>
      </c>
      <c r="D967" s="2" t="s">
        <v>1959</v>
      </c>
      <c r="E967" s="2" t="s">
        <v>1396</v>
      </c>
      <c r="F967" t="s">
        <v>92</v>
      </c>
      <c r="G967" s="5" t="s">
        <v>1037</v>
      </c>
      <c r="H967" s="2" t="s">
        <v>1395</v>
      </c>
      <c r="I967" s="2" t="s">
        <v>1395</v>
      </c>
      <c r="J967" t="s">
        <v>117</v>
      </c>
      <c r="K967" s="6" t="s">
        <v>1614</v>
      </c>
      <c r="L967">
        <v>1</v>
      </c>
      <c r="M967" s="6" t="s">
        <v>1614</v>
      </c>
      <c r="N967">
        <v>21</v>
      </c>
      <c r="O967" t="s">
        <v>1677</v>
      </c>
      <c r="P967">
        <v>21</v>
      </c>
      <c r="Q967" t="s">
        <v>178</v>
      </c>
      <c r="R967">
        <v>66050</v>
      </c>
      <c r="S967" t="s">
        <v>1678</v>
      </c>
      <c r="T967" t="s">
        <v>1678</v>
      </c>
      <c r="U967" t="s">
        <v>1678</v>
      </c>
      <c r="V967" t="s">
        <v>1678</v>
      </c>
      <c r="W967" t="s">
        <v>182</v>
      </c>
      <c r="Y967" t="s">
        <v>187</v>
      </c>
      <c r="Z967" s="9" t="s">
        <v>1920</v>
      </c>
      <c r="AA967" t="s">
        <v>1952</v>
      </c>
      <c r="AB967" s="12">
        <v>17773462</v>
      </c>
      <c r="AC967" t="s">
        <v>1953</v>
      </c>
      <c r="AE967" t="s">
        <v>1957</v>
      </c>
      <c r="AF967" t="s">
        <v>1396</v>
      </c>
      <c r="AG967" s="14">
        <v>45100</v>
      </c>
      <c r="AH967" s="15">
        <v>45077</v>
      </c>
      <c r="AI967" t="s">
        <v>1958</v>
      </c>
    </row>
    <row r="968" spans="1:35" x14ac:dyDescent="0.25">
      <c r="A968">
        <v>2023</v>
      </c>
      <c r="B968" s="14">
        <v>45047</v>
      </c>
      <c r="C968" s="15">
        <v>45077</v>
      </c>
      <c r="D968" s="2" t="s">
        <v>1959</v>
      </c>
      <c r="E968" s="2" t="s">
        <v>1396</v>
      </c>
      <c r="F968" t="s">
        <v>92</v>
      </c>
      <c r="G968" s="5" t="s">
        <v>1038</v>
      </c>
      <c r="H968" s="2" t="s">
        <v>1395</v>
      </c>
      <c r="I968" s="2" t="s">
        <v>1395</v>
      </c>
      <c r="J968" t="s">
        <v>117</v>
      </c>
      <c r="K968" s="6" t="s">
        <v>1614</v>
      </c>
      <c r="L968">
        <v>1</v>
      </c>
      <c r="M968" s="6" t="s">
        <v>1614</v>
      </c>
      <c r="N968">
        <v>21</v>
      </c>
      <c r="O968" t="s">
        <v>1677</v>
      </c>
      <c r="P968">
        <v>21</v>
      </c>
      <c r="Q968" t="s">
        <v>178</v>
      </c>
      <c r="R968">
        <v>66050</v>
      </c>
      <c r="S968" t="s">
        <v>1678</v>
      </c>
      <c r="T968" t="s">
        <v>1678</v>
      </c>
      <c r="U968" t="s">
        <v>1678</v>
      </c>
      <c r="V968" t="s">
        <v>1678</v>
      </c>
      <c r="W968" t="s">
        <v>182</v>
      </c>
      <c r="Y968" t="s">
        <v>187</v>
      </c>
      <c r="Z968" s="9" t="s">
        <v>1769</v>
      </c>
      <c r="AA968" t="s">
        <v>1952</v>
      </c>
      <c r="AB968" s="12">
        <v>1434024</v>
      </c>
      <c r="AC968" t="s">
        <v>1953</v>
      </c>
      <c r="AE968" t="s">
        <v>1957</v>
      </c>
      <c r="AF968" t="s">
        <v>1396</v>
      </c>
      <c r="AG968" s="14">
        <v>45100</v>
      </c>
      <c r="AH968" s="15">
        <v>45077</v>
      </c>
      <c r="AI968" t="s">
        <v>1958</v>
      </c>
    </row>
    <row r="969" spans="1:35" x14ac:dyDescent="0.25">
      <c r="A969">
        <v>2023</v>
      </c>
      <c r="B969" s="14">
        <v>45047</v>
      </c>
      <c r="C969" s="15">
        <v>45077</v>
      </c>
      <c r="D969" s="2" t="s">
        <v>1959</v>
      </c>
      <c r="E969" s="2" t="s">
        <v>1396</v>
      </c>
      <c r="F969" t="s">
        <v>92</v>
      </c>
      <c r="G969" s="5" t="s">
        <v>1039</v>
      </c>
      <c r="H969" s="2" t="s">
        <v>1395</v>
      </c>
      <c r="I969" s="2" t="s">
        <v>1395</v>
      </c>
      <c r="J969" t="s">
        <v>117</v>
      </c>
      <c r="K969" s="6" t="s">
        <v>1614</v>
      </c>
      <c r="L969">
        <v>1</v>
      </c>
      <c r="M969" s="6" t="s">
        <v>1614</v>
      </c>
      <c r="N969">
        <v>21</v>
      </c>
      <c r="O969" t="s">
        <v>1677</v>
      </c>
      <c r="P969">
        <v>21</v>
      </c>
      <c r="Q969" t="s">
        <v>178</v>
      </c>
      <c r="R969">
        <v>66050</v>
      </c>
      <c r="S969" t="s">
        <v>1678</v>
      </c>
      <c r="T969" t="s">
        <v>1678</v>
      </c>
      <c r="U969" t="s">
        <v>1678</v>
      </c>
      <c r="V969" t="s">
        <v>1678</v>
      </c>
      <c r="W969" t="s">
        <v>182</v>
      </c>
      <c r="Y969" t="s">
        <v>187</v>
      </c>
      <c r="Z969" s="9" t="s">
        <v>1769</v>
      </c>
      <c r="AA969" t="s">
        <v>1952</v>
      </c>
      <c r="AB969" s="12">
        <v>11383915</v>
      </c>
      <c r="AC969" t="s">
        <v>1953</v>
      </c>
      <c r="AE969" t="s">
        <v>1957</v>
      </c>
      <c r="AF969" t="s">
        <v>1396</v>
      </c>
      <c r="AG969" s="14">
        <v>45100</v>
      </c>
      <c r="AH969" s="15">
        <v>45077</v>
      </c>
      <c r="AI969" t="s">
        <v>1958</v>
      </c>
    </row>
    <row r="970" spans="1:35" x14ac:dyDescent="0.25">
      <c r="A970">
        <v>2023</v>
      </c>
      <c r="B970" s="14">
        <v>45047</v>
      </c>
      <c r="C970" s="15">
        <v>45077</v>
      </c>
      <c r="D970" s="2" t="s">
        <v>1959</v>
      </c>
      <c r="E970" s="2" t="s">
        <v>1396</v>
      </c>
      <c r="F970" t="s">
        <v>92</v>
      </c>
      <c r="G970" s="5" t="s">
        <v>1040</v>
      </c>
      <c r="H970" s="2" t="s">
        <v>1395</v>
      </c>
      <c r="I970" s="2" t="s">
        <v>1395</v>
      </c>
      <c r="J970" t="s">
        <v>117</v>
      </c>
      <c r="K970" s="6" t="s">
        <v>1614</v>
      </c>
      <c r="L970">
        <v>1</v>
      </c>
      <c r="M970" s="6" t="s">
        <v>1614</v>
      </c>
      <c r="N970">
        <v>21</v>
      </c>
      <c r="O970" t="s">
        <v>1677</v>
      </c>
      <c r="P970">
        <v>21</v>
      </c>
      <c r="Q970" t="s">
        <v>178</v>
      </c>
      <c r="R970">
        <v>66050</v>
      </c>
      <c r="S970" t="s">
        <v>1678</v>
      </c>
      <c r="T970" t="s">
        <v>1678</v>
      </c>
      <c r="U970" t="s">
        <v>1678</v>
      </c>
      <c r="V970" t="s">
        <v>1678</v>
      </c>
      <c r="W970" t="s">
        <v>182</v>
      </c>
      <c r="Y970" t="s">
        <v>187</v>
      </c>
      <c r="Z970" s="9" t="s">
        <v>1789</v>
      </c>
      <c r="AA970" t="s">
        <v>1952</v>
      </c>
      <c r="AB970" s="12">
        <v>4568077</v>
      </c>
      <c r="AC970" t="s">
        <v>1953</v>
      </c>
      <c r="AE970" t="s">
        <v>1957</v>
      </c>
      <c r="AF970" t="s">
        <v>1396</v>
      </c>
      <c r="AG970" s="14">
        <v>45100</v>
      </c>
      <c r="AH970" s="15">
        <v>45077</v>
      </c>
      <c r="AI970" t="s">
        <v>1958</v>
      </c>
    </row>
    <row r="971" spans="1:35" x14ac:dyDescent="0.25">
      <c r="A971">
        <v>2023</v>
      </c>
      <c r="B971" s="14">
        <v>45047</v>
      </c>
      <c r="C971" s="15">
        <v>45077</v>
      </c>
      <c r="D971" s="2" t="s">
        <v>1959</v>
      </c>
      <c r="E971" s="2" t="s">
        <v>1396</v>
      </c>
      <c r="F971" t="s">
        <v>92</v>
      </c>
      <c r="G971" s="5" t="s">
        <v>1041</v>
      </c>
      <c r="H971" s="2" t="s">
        <v>1395</v>
      </c>
      <c r="I971" s="2" t="s">
        <v>1395</v>
      </c>
      <c r="J971" t="s">
        <v>117</v>
      </c>
      <c r="K971" s="6" t="s">
        <v>1614</v>
      </c>
      <c r="L971">
        <v>1</v>
      </c>
      <c r="M971" s="6" t="s">
        <v>1614</v>
      </c>
      <c r="N971">
        <v>21</v>
      </c>
      <c r="O971" t="s">
        <v>1677</v>
      </c>
      <c r="P971">
        <v>21</v>
      </c>
      <c r="Q971" t="s">
        <v>178</v>
      </c>
      <c r="R971">
        <v>66050</v>
      </c>
      <c r="S971" t="s">
        <v>1678</v>
      </c>
      <c r="T971" t="s">
        <v>1678</v>
      </c>
      <c r="U971" t="s">
        <v>1678</v>
      </c>
      <c r="V971" t="s">
        <v>1678</v>
      </c>
      <c r="W971" t="s">
        <v>182</v>
      </c>
      <c r="Y971" t="s">
        <v>187</v>
      </c>
      <c r="Z971" s="9" t="s">
        <v>1686</v>
      </c>
      <c r="AA971" t="s">
        <v>1952</v>
      </c>
      <c r="AB971" s="12">
        <v>795288</v>
      </c>
      <c r="AC971" t="s">
        <v>1953</v>
      </c>
      <c r="AE971" t="s">
        <v>1957</v>
      </c>
      <c r="AF971" t="s">
        <v>1396</v>
      </c>
      <c r="AG971" s="14">
        <v>45100</v>
      </c>
      <c r="AH971" s="15">
        <v>45077</v>
      </c>
      <c r="AI971" t="s">
        <v>1958</v>
      </c>
    </row>
    <row r="972" spans="1:35" x14ac:dyDescent="0.25">
      <c r="A972">
        <v>2023</v>
      </c>
      <c r="B972" s="14">
        <v>45047</v>
      </c>
      <c r="C972" s="15">
        <v>45077</v>
      </c>
      <c r="D972" s="2" t="s">
        <v>1959</v>
      </c>
      <c r="E972" s="2" t="s">
        <v>1396</v>
      </c>
      <c r="F972" t="s">
        <v>92</v>
      </c>
      <c r="G972" s="5" t="s">
        <v>1042</v>
      </c>
      <c r="H972" s="2" t="s">
        <v>1395</v>
      </c>
      <c r="I972" s="2" t="s">
        <v>1395</v>
      </c>
      <c r="J972" t="s">
        <v>117</v>
      </c>
      <c r="K972" s="6" t="s">
        <v>1614</v>
      </c>
      <c r="L972">
        <v>1</v>
      </c>
      <c r="M972" s="6" t="s">
        <v>1614</v>
      </c>
      <c r="N972">
        <v>21</v>
      </c>
      <c r="O972" t="s">
        <v>1677</v>
      </c>
      <c r="P972">
        <v>21</v>
      </c>
      <c r="Q972" t="s">
        <v>178</v>
      </c>
      <c r="R972">
        <v>66050</v>
      </c>
      <c r="S972" t="s">
        <v>1678</v>
      </c>
      <c r="T972" t="s">
        <v>1678</v>
      </c>
      <c r="U972" t="s">
        <v>1678</v>
      </c>
      <c r="V972" t="s">
        <v>1678</v>
      </c>
      <c r="W972" t="s">
        <v>182</v>
      </c>
      <c r="Y972" t="s">
        <v>187</v>
      </c>
      <c r="Z972" s="9" t="s">
        <v>1686</v>
      </c>
      <c r="AA972" t="s">
        <v>1952</v>
      </c>
      <c r="AB972" s="12">
        <v>425568</v>
      </c>
      <c r="AC972" t="s">
        <v>1953</v>
      </c>
      <c r="AE972" t="s">
        <v>1957</v>
      </c>
      <c r="AF972" t="s">
        <v>1396</v>
      </c>
      <c r="AG972" s="14">
        <v>45100</v>
      </c>
      <c r="AH972" s="15">
        <v>45077</v>
      </c>
      <c r="AI972" t="s">
        <v>1958</v>
      </c>
    </row>
    <row r="973" spans="1:35" x14ac:dyDescent="0.25">
      <c r="A973">
        <v>2023</v>
      </c>
      <c r="B973" s="14">
        <v>45047</v>
      </c>
      <c r="C973" s="15">
        <v>45077</v>
      </c>
      <c r="D973" s="2" t="s">
        <v>1959</v>
      </c>
      <c r="E973" s="2" t="s">
        <v>1396</v>
      </c>
      <c r="F973" t="s">
        <v>92</v>
      </c>
      <c r="G973" s="5" t="s">
        <v>1043</v>
      </c>
      <c r="H973" s="2" t="s">
        <v>1395</v>
      </c>
      <c r="I973" s="2" t="s">
        <v>1395</v>
      </c>
      <c r="J973" t="s">
        <v>117</v>
      </c>
      <c r="K973" s="6" t="s">
        <v>1614</v>
      </c>
      <c r="L973">
        <v>1</v>
      </c>
      <c r="M973" s="6" t="s">
        <v>1614</v>
      </c>
      <c r="N973">
        <v>21</v>
      </c>
      <c r="O973" t="s">
        <v>1677</v>
      </c>
      <c r="P973">
        <v>21</v>
      </c>
      <c r="Q973" t="s">
        <v>178</v>
      </c>
      <c r="R973">
        <v>66050</v>
      </c>
      <c r="S973" t="s">
        <v>1678</v>
      </c>
      <c r="T973" t="s">
        <v>1678</v>
      </c>
      <c r="U973" t="s">
        <v>1678</v>
      </c>
      <c r="V973" t="s">
        <v>1678</v>
      </c>
      <c r="W973" t="s">
        <v>182</v>
      </c>
      <c r="Y973" t="s">
        <v>187</v>
      </c>
      <c r="Z973" s="9" t="s">
        <v>1686</v>
      </c>
      <c r="AA973" t="s">
        <v>1952</v>
      </c>
      <c r="AB973" s="12">
        <v>1121784</v>
      </c>
      <c r="AC973" t="s">
        <v>1953</v>
      </c>
      <c r="AE973" t="s">
        <v>1957</v>
      </c>
      <c r="AF973" t="s">
        <v>1396</v>
      </c>
      <c r="AG973" s="14">
        <v>45100</v>
      </c>
      <c r="AH973" s="15">
        <v>45077</v>
      </c>
      <c r="AI973" t="s">
        <v>1958</v>
      </c>
    </row>
    <row r="974" spans="1:35" x14ac:dyDescent="0.25">
      <c r="A974">
        <v>2023</v>
      </c>
      <c r="B974" s="14">
        <v>45047</v>
      </c>
      <c r="C974" s="15">
        <v>45077</v>
      </c>
      <c r="D974" s="2" t="s">
        <v>1959</v>
      </c>
      <c r="E974" s="2" t="s">
        <v>1396</v>
      </c>
      <c r="F974" t="s">
        <v>92</v>
      </c>
      <c r="G974" s="5" t="s">
        <v>1044</v>
      </c>
      <c r="H974" s="2" t="s">
        <v>1395</v>
      </c>
      <c r="I974" s="2" t="s">
        <v>1395</v>
      </c>
      <c r="J974" t="s">
        <v>117</v>
      </c>
      <c r="K974" s="6" t="s">
        <v>1614</v>
      </c>
      <c r="L974">
        <v>1</v>
      </c>
      <c r="M974" s="6" t="s">
        <v>1614</v>
      </c>
      <c r="N974">
        <v>21</v>
      </c>
      <c r="O974" t="s">
        <v>1677</v>
      </c>
      <c r="P974">
        <v>21</v>
      </c>
      <c r="Q974" t="s">
        <v>178</v>
      </c>
      <c r="R974">
        <v>66050</v>
      </c>
      <c r="S974" t="s">
        <v>1678</v>
      </c>
      <c r="T974" t="s">
        <v>1678</v>
      </c>
      <c r="U974" t="s">
        <v>1678</v>
      </c>
      <c r="V974" t="s">
        <v>1678</v>
      </c>
      <c r="W974" t="s">
        <v>182</v>
      </c>
      <c r="Y974" t="s">
        <v>187</v>
      </c>
      <c r="Z974" s="9" t="s">
        <v>1686</v>
      </c>
      <c r="AA974" t="s">
        <v>1952</v>
      </c>
      <c r="AB974" s="12">
        <v>562188</v>
      </c>
      <c r="AC974" t="s">
        <v>1953</v>
      </c>
      <c r="AE974" t="s">
        <v>1957</v>
      </c>
      <c r="AF974" t="s">
        <v>1396</v>
      </c>
      <c r="AG974" s="14">
        <v>45100</v>
      </c>
      <c r="AH974" s="15">
        <v>45077</v>
      </c>
      <c r="AI974" t="s">
        <v>1958</v>
      </c>
    </row>
    <row r="975" spans="1:35" x14ac:dyDescent="0.25">
      <c r="A975">
        <v>2023</v>
      </c>
      <c r="B975" s="14">
        <v>45047</v>
      </c>
      <c r="C975" s="15">
        <v>45077</v>
      </c>
      <c r="D975" s="2" t="s">
        <v>1959</v>
      </c>
      <c r="E975" s="2" t="s">
        <v>1396</v>
      </c>
      <c r="F975" t="s">
        <v>92</v>
      </c>
      <c r="G975" s="5" t="s">
        <v>1045</v>
      </c>
      <c r="H975" s="2" t="s">
        <v>1395</v>
      </c>
      <c r="I975" s="2" t="s">
        <v>1395</v>
      </c>
      <c r="J975" t="s">
        <v>117</v>
      </c>
      <c r="K975" s="6" t="s">
        <v>1614</v>
      </c>
      <c r="L975">
        <v>1</v>
      </c>
      <c r="M975" s="6" t="s">
        <v>1614</v>
      </c>
      <c r="N975">
        <v>21</v>
      </c>
      <c r="O975" t="s">
        <v>1677</v>
      </c>
      <c r="P975">
        <v>21</v>
      </c>
      <c r="Q975" t="s">
        <v>178</v>
      </c>
      <c r="R975">
        <v>66050</v>
      </c>
      <c r="S975" t="s">
        <v>1678</v>
      </c>
      <c r="T975" t="s">
        <v>1678</v>
      </c>
      <c r="U975" t="s">
        <v>1678</v>
      </c>
      <c r="V975" t="s">
        <v>1678</v>
      </c>
      <c r="W975" t="s">
        <v>182</v>
      </c>
      <c r="Y975" t="s">
        <v>187</v>
      </c>
      <c r="Z975" s="9" t="s">
        <v>1769</v>
      </c>
      <c r="AA975" t="s">
        <v>1952</v>
      </c>
      <c r="AB975" s="12">
        <v>6286404</v>
      </c>
      <c r="AC975" t="s">
        <v>1953</v>
      </c>
      <c r="AE975" t="s">
        <v>1957</v>
      </c>
      <c r="AF975" t="s">
        <v>1396</v>
      </c>
      <c r="AG975" s="14">
        <v>45100</v>
      </c>
      <c r="AH975" s="15">
        <v>45077</v>
      </c>
      <c r="AI975" t="s">
        <v>1958</v>
      </c>
    </row>
    <row r="976" spans="1:35" x14ac:dyDescent="0.25">
      <c r="A976">
        <v>2023</v>
      </c>
      <c r="B976" s="14">
        <v>45047</v>
      </c>
      <c r="C976" s="15">
        <v>45077</v>
      </c>
      <c r="D976" s="2" t="s">
        <v>1959</v>
      </c>
      <c r="E976" s="2" t="s">
        <v>1396</v>
      </c>
      <c r="F976" t="s">
        <v>92</v>
      </c>
      <c r="G976" s="5" t="s">
        <v>1046</v>
      </c>
      <c r="H976" s="2" t="s">
        <v>1395</v>
      </c>
      <c r="I976" s="2" t="s">
        <v>1395</v>
      </c>
      <c r="J976" t="s">
        <v>117</v>
      </c>
      <c r="K976" s="6" t="s">
        <v>1614</v>
      </c>
      <c r="L976">
        <v>1</v>
      </c>
      <c r="M976" s="6" t="s">
        <v>1614</v>
      </c>
      <c r="N976">
        <v>21</v>
      </c>
      <c r="O976" t="s">
        <v>1677</v>
      </c>
      <c r="P976">
        <v>21</v>
      </c>
      <c r="Q976" t="s">
        <v>178</v>
      </c>
      <c r="R976">
        <v>66050</v>
      </c>
      <c r="S976" t="s">
        <v>1678</v>
      </c>
      <c r="T976" t="s">
        <v>1678</v>
      </c>
      <c r="U976" t="s">
        <v>1678</v>
      </c>
      <c r="V976" t="s">
        <v>1678</v>
      </c>
      <c r="W976" t="s">
        <v>182</v>
      </c>
      <c r="Y976" t="s">
        <v>187</v>
      </c>
      <c r="Z976" s="9" t="s">
        <v>1921</v>
      </c>
      <c r="AA976" t="s">
        <v>1952</v>
      </c>
      <c r="AB976" s="12">
        <v>1</v>
      </c>
      <c r="AC976" t="s">
        <v>1953</v>
      </c>
      <c r="AE976" t="s">
        <v>1957</v>
      </c>
      <c r="AF976" t="s">
        <v>1396</v>
      </c>
      <c r="AG976" s="14">
        <v>45100</v>
      </c>
      <c r="AH976" s="15">
        <v>45077</v>
      </c>
      <c r="AI976" t="s">
        <v>1958</v>
      </c>
    </row>
    <row r="977" spans="1:35" x14ac:dyDescent="0.25">
      <c r="A977">
        <v>2023</v>
      </c>
      <c r="B977" s="14">
        <v>45047</v>
      </c>
      <c r="C977" s="15">
        <v>45077</v>
      </c>
      <c r="D977" s="2" t="s">
        <v>1959</v>
      </c>
      <c r="E977" s="2" t="s">
        <v>1396</v>
      </c>
      <c r="F977" t="s">
        <v>92</v>
      </c>
      <c r="G977" s="5" t="s">
        <v>1047</v>
      </c>
      <c r="H977" s="2" t="s">
        <v>1395</v>
      </c>
      <c r="I977" s="2" t="s">
        <v>1395</v>
      </c>
      <c r="J977" t="s">
        <v>117</v>
      </c>
      <c r="K977" s="6" t="s">
        <v>1614</v>
      </c>
      <c r="L977">
        <v>1</v>
      </c>
      <c r="M977" s="6" t="s">
        <v>1614</v>
      </c>
      <c r="N977">
        <v>21</v>
      </c>
      <c r="O977" t="s">
        <v>1677</v>
      </c>
      <c r="P977">
        <v>21</v>
      </c>
      <c r="Q977" t="s">
        <v>178</v>
      </c>
      <c r="R977">
        <v>66050</v>
      </c>
      <c r="S977" t="s">
        <v>1678</v>
      </c>
      <c r="T977" t="s">
        <v>1678</v>
      </c>
      <c r="U977" t="s">
        <v>1678</v>
      </c>
      <c r="V977" t="s">
        <v>1678</v>
      </c>
      <c r="W977" t="s">
        <v>182</v>
      </c>
      <c r="Y977" t="s">
        <v>187</v>
      </c>
      <c r="Z977" s="9" t="s">
        <v>1769</v>
      </c>
      <c r="AA977" t="s">
        <v>1952</v>
      </c>
      <c r="AB977" s="12">
        <v>14242969</v>
      </c>
      <c r="AC977" t="s">
        <v>1953</v>
      </c>
      <c r="AE977" t="s">
        <v>1957</v>
      </c>
      <c r="AF977" t="s">
        <v>1396</v>
      </c>
      <c r="AG977" s="14">
        <v>45100</v>
      </c>
      <c r="AH977" s="15">
        <v>45077</v>
      </c>
      <c r="AI977" t="s">
        <v>1958</v>
      </c>
    </row>
    <row r="978" spans="1:35" x14ac:dyDescent="0.25">
      <c r="A978">
        <v>2023</v>
      </c>
      <c r="B978" s="14">
        <v>45047</v>
      </c>
      <c r="C978" s="15">
        <v>45077</v>
      </c>
      <c r="D978" s="2" t="s">
        <v>1959</v>
      </c>
      <c r="E978" s="2" t="s">
        <v>1396</v>
      </c>
      <c r="F978" t="s">
        <v>92</v>
      </c>
      <c r="G978" s="5" t="s">
        <v>1048</v>
      </c>
      <c r="H978" s="2" t="s">
        <v>1395</v>
      </c>
      <c r="I978" s="2" t="s">
        <v>1395</v>
      </c>
      <c r="J978" t="s">
        <v>117</v>
      </c>
      <c r="K978" s="6" t="s">
        <v>1614</v>
      </c>
      <c r="L978">
        <v>1</v>
      </c>
      <c r="M978" s="6" t="s">
        <v>1614</v>
      </c>
      <c r="N978">
        <v>21</v>
      </c>
      <c r="O978" t="s">
        <v>1677</v>
      </c>
      <c r="P978">
        <v>21</v>
      </c>
      <c r="Q978" t="s">
        <v>178</v>
      </c>
      <c r="R978">
        <v>66050</v>
      </c>
      <c r="S978" t="s">
        <v>1678</v>
      </c>
      <c r="T978" t="s">
        <v>1678</v>
      </c>
      <c r="U978" t="s">
        <v>1678</v>
      </c>
      <c r="V978" t="s">
        <v>1678</v>
      </c>
      <c r="W978" t="s">
        <v>182</v>
      </c>
      <c r="Y978" t="s">
        <v>187</v>
      </c>
      <c r="Z978" s="9" t="s">
        <v>1686</v>
      </c>
      <c r="AA978" t="s">
        <v>1952</v>
      </c>
      <c r="AB978" s="12">
        <v>202254</v>
      </c>
      <c r="AC978" t="s">
        <v>1953</v>
      </c>
      <c r="AE978" t="s">
        <v>1957</v>
      </c>
      <c r="AF978" t="s">
        <v>1396</v>
      </c>
      <c r="AG978" s="14">
        <v>45100</v>
      </c>
      <c r="AH978" s="15">
        <v>45077</v>
      </c>
      <c r="AI978" t="s">
        <v>1958</v>
      </c>
    </row>
    <row r="979" spans="1:35" x14ac:dyDescent="0.25">
      <c r="A979">
        <v>2023</v>
      </c>
      <c r="B979" s="14">
        <v>45047</v>
      </c>
      <c r="C979" s="15">
        <v>45077</v>
      </c>
      <c r="D979" s="2" t="s">
        <v>1959</v>
      </c>
      <c r="E979" s="2" t="s">
        <v>1396</v>
      </c>
      <c r="F979" t="s">
        <v>92</v>
      </c>
      <c r="G979" s="5" t="s">
        <v>1049</v>
      </c>
      <c r="H979" s="2" t="s">
        <v>1395</v>
      </c>
      <c r="I979" s="2" t="s">
        <v>1395</v>
      </c>
      <c r="J979" t="s">
        <v>117</v>
      </c>
      <c r="K979" s="6" t="s">
        <v>1614</v>
      </c>
      <c r="L979">
        <v>1</v>
      </c>
      <c r="M979" s="6" t="s">
        <v>1614</v>
      </c>
      <c r="N979">
        <v>21</v>
      </c>
      <c r="O979" t="s">
        <v>1677</v>
      </c>
      <c r="P979">
        <v>21</v>
      </c>
      <c r="Q979" t="s">
        <v>178</v>
      </c>
      <c r="R979">
        <v>66050</v>
      </c>
      <c r="S979" t="s">
        <v>1678</v>
      </c>
      <c r="T979" t="s">
        <v>1678</v>
      </c>
      <c r="U979" t="s">
        <v>1678</v>
      </c>
      <c r="V979" t="s">
        <v>1678</v>
      </c>
      <c r="W979" t="s">
        <v>182</v>
      </c>
      <c r="Y979" t="s">
        <v>187</v>
      </c>
      <c r="Z979" s="9" t="s">
        <v>1679</v>
      </c>
      <c r="AA979" t="s">
        <v>1952</v>
      </c>
      <c r="AB979" s="12">
        <v>5929716</v>
      </c>
      <c r="AC979" t="s">
        <v>1953</v>
      </c>
      <c r="AE979" t="s">
        <v>1957</v>
      </c>
      <c r="AF979" t="s">
        <v>1396</v>
      </c>
      <c r="AG979" s="14">
        <v>45100</v>
      </c>
      <c r="AH979" s="15">
        <v>45077</v>
      </c>
      <c r="AI979" t="s">
        <v>1958</v>
      </c>
    </row>
    <row r="980" spans="1:35" x14ac:dyDescent="0.25">
      <c r="A980">
        <v>2023</v>
      </c>
      <c r="B980" s="14">
        <v>45047</v>
      </c>
      <c r="C980" s="15">
        <v>45077</v>
      </c>
      <c r="D980" s="2" t="s">
        <v>1959</v>
      </c>
      <c r="E980" s="2" t="s">
        <v>1396</v>
      </c>
      <c r="F980" t="s">
        <v>92</v>
      </c>
      <c r="G980" s="5" t="s">
        <v>1050</v>
      </c>
      <c r="H980" s="2" t="s">
        <v>1395</v>
      </c>
      <c r="I980" s="2" t="s">
        <v>1395</v>
      </c>
      <c r="J980" t="s">
        <v>117</v>
      </c>
      <c r="K980" s="6" t="s">
        <v>1614</v>
      </c>
      <c r="L980">
        <v>1</v>
      </c>
      <c r="M980" s="6" t="s">
        <v>1614</v>
      </c>
      <c r="N980">
        <v>21</v>
      </c>
      <c r="O980" t="s">
        <v>1677</v>
      </c>
      <c r="P980">
        <v>21</v>
      </c>
      <c r="Q980" t="s">
        <v>178</v>
      </c>
      <c r="R980">
        <v>66050</v>
      </c>
      <c r="S980" t="s">
        <v>1678</v>
      </c>
      <c r="T980" t="s">
        <v>1678</v>
      </c>
      <c r="U980" t="s">
        <v>1678</v>
      </c>
      <c r="V980" t="s">
        <v>1678</v>
      </c>
      <c r="W980" t="s">
        <v>182</v>
      </c>
      <c r="Y980" t="s">
        <v>187</v>
      </c>
      <c r="Z980" s="9" t="s">
        <v>1679</v>
      </c>
      <c r="AA980" t="s">
        <v>1952</v>
      </c>
      <c r="AB980" s="12">
        <v>3106171</v>
      </c>
      <c r="AC980" t="s">
        <v>1953</v>
      </c>
      <c r="AE980" t="s">
        <v>1957</v>
      </c>
      <c r="AF980" t="s">
        <v>1396</v>
      </c>
      <c r="AG980" s="14">
        <v>45100</v>
      </c>
      <c r="AH980" s="15">
        <v>45077</v>
      </c>
      <c r="AI980" t="s">
        <v>1958</v>
      </c>
    </row>
    <row r="981" spans="1:35" x14ac:dyDescent="0.25">
      <c r="A981">
        <v>2023</v>
      </c>
      <c r="B981" s="14">
        <v>45047</v>
      </c>
      <c r="C981" s="15">
        <v>45077</v>
      </c>
      <c r="D981" s="2" t="s">
        <v>1959</v>
      </c>
      <c r="E981" s="2" t="s">
        <v>1396</v>
      </c>
      <c r="F981" t="s">
        <v>92</v>
      </c>
      <c r="G981" s="5" t="s">
        <v>1051</v>
      </c>
      <c r="H981" s="2" t="s">
        <v>1395</v>
      </c>
      <c r="I981" s="2" t="s">
        <v>1395</v>
      </c>
      <c r="J981" t="s">
        <v>117</v>
      </c>
      <c r="K981" s="6" t="s">
        <v>1614</v>
      </c>
      <c r="L981">
        <v>1</v>
      </c>
      <c r="M981" s="6" t="s">
        <v>1614</v>
      </c>
      <c r="N981">
        <v>21</v>
      </c>
      <c r="O981" t="s">
        <v>1677</v>
      </c>
      <c r="P981">
        <v>21</v>
      </c>
      <c r="Q981" t="s">
        <v>178</v>
      </c>
      <c r="R981">
        <v>66050</v>
      </c>
      <c r="S981" t="s">
        <v>1678</v>
      </c>
      <c r="T981" t="s">
        <v>1678</v>
      </c>
      <c r="U981" t="s">
        <v>1678</v>
      </c>
      <c r="V981" t="s">
        <v>1678</v>
      </c>
      <c r="W981" t="s">
        <v>182</v>
      </c>
      <c r="Y981" t="s">
        <v>187</v>
      </c>
      <c r="Z981" s="9" t="s">
        <v>1769</v>
      </c>
      <c r="AA981" t="s">
        <v>1952</v>
      </c>
      <c r="AB981" s="12">
        <v>60504</v>
      </c>
      <c r="AC981" t="s">
        <v>1953</v>
      </c>
      <c r="AE981" t="s">
        <v>1957</v>
      </c>
      <c r="AF981" t="s">
        <v>1396</v>
      </c>
      <c r="AG981" s="14">
        <v>45100</v>
      </c>
      <c r="AH981" s="15">
        <v>45077</v>
      </c>
      <c r="AI981" t="s">
        <v>1958</v>
      </c>
    </row>
    <row r="982" spans="1:35" x14ac:dyDescent="0.25">
      <c r="A982">
        <v>2023</v>
      </c>
      <c r="B982" s="14">
        <v>45047</v>
      </c>
      <c r="C982" s="15">
        <v>45077</v>
      </c>
      <c r="D982" s="2" t="s">
        <v>1959</v>
      </c>
      <c r="E982" s="2" t="s">
        <v>1396</v>
      </c>
      <c r="F982" t="s">
        <v>92</v>
      </c>
      <c r="G982" s="5" t="s">
        <v>1052</v>
      </c>
      <c r="H982" s="2" t="s">
        <v>1395</v>
      </c>
      <c r="I982" s="2" t="s">
        <v>1395</v>
      </c>
      <c r="J982" t="s">
        <v>117</v>
      </c>
      <c r="K982" s="6" t="s">
        <v>1614</v>
      </c>
      <c r="L982">
        <v>1</v>
      </c>
      <c r="M982" s="6" t="s">
        <v>1614</v>
      </c>
      <c r="N982">
        <v>21</v>
      </c>
      <c r="O982" t="s">
        <v>1677</v>
      </c>
      <c r="P982">
        <v>21</v>
      </c>
      <c r="Q982" t="s">
        <v>178</v>
      </c>
      <c r="R982">
        <v>66050</v>
      </c>
      <c r="S982" t="s">
        <v>1678</v>
      </c>
      <c r="T982" t="s">
        <v>1678</v>
      </c>
      <c r="U982" t="s">
        <v>1678</v>
      </c>
      <c r="V982" t="s">
        <v>1678</v>
      </c>
      <c r="W982" t="s">
        <v>182</v>
      </c>
      <c r="Y982" t="s">
        <v>187</v>
      </c>
      <c r="Z982" s="9" t="s">
        <v>1686</v>
      </c>
      <c r="AA982" t="s">
        <v>1952</v>
      </c>
      <c r="AB982" s="12">
        <v>1309632</v>
      </c>
      <c r="AC982" t="s">
        <v>1953</v>
      </c>
      <c r="AE982" t="s">
        <v>1957</v>
      </c>
      <c r="AF982" t="s">
        <v>1396</v>
      </c>
      <c r="AG982" s="14">
        <v>45100</v>
      </c>
      <c r="AH982" s="15">
        <v>45077</v>
      </c>
      <c r="AI982" t="s">
        <v>1958</v>
      </c>
    </row>
    <row r="983" spans="1:35" x14ac:dyDescent="0.25">
      <c r="A983">
        <v>2023</v>
      </c>
      <c r="B983" s="14">
        <v>45047</v>
      </c>
      <c r="C983" s="15">
        <v>45077</v>
      </c>
      <c r="D983" s="2" t="s">
        <v>1959</v>
      </c>
      <c r="E983" s="2" t="s">
        <v>1396</v>
      </c>
      <c r="F983" t="s">
        <v>92</v>
      </c>
      <c r="G983" s="5" t="s">
        <v>1053</v>
      </c>
      <c r="H983" s="2" t="s">
        <v>1395</v>
      </c>
      <c r="I983" s="2" t="s">
        <v>1395</v>
      </c>
      <c r="J983" t="s">
        <v>117</v>
      </c>
      <c r="K983" s="6" t="s">
        <v>1614</v>
      </c>
      <c r="L983">
        <v>1</v>
      </c>
      <c r="M983" s="6" t="s">
        <v>1614</v>
      </c>
      <c r="N983">
        <v>21</v>
      </c>
      <c r="O983" t="s">
        <v>1677</v>
      </c>
      <c r="P983">
        <v>21</v>
      </c>
      <c r="Q983" t="s">
        <v>178</v>
      </c>
      <c r="R983">
        <v>66050</v>
      </c>
      <c r="S983" t="s">
        <v>1678</v>
      </c>
      <c r="T983" t="s">
        <v>1678</v>
      </c>
      <c r="U983" t="s">
        <v>1678</v>
      </c>
      <c r="V983" t="s">
        <v>1678</v>
      </c>
      <c r="W983" t="s">
        <v>182</v>
      </c>
      <c r="Y983" t="s">
        <v>187</v>
      </c>
      <c r="Z983" s="9" t="s">
        <v>1686</v>
      </c>
      <c r="AA983" t="s">
        <v>1952</v>
      </c>
      <c r="AB983" s="12">
        <v>543084</v>
      </c>
      <c r="AC983" t="s">
        <v>1953</v>
      </c>
      <c r="AE983" t="s">
        <v>1957</v>
      </c>
      <c r="AF983" t="s">
        <v>1396</v>
      </c>
      <c r="AG983" s="14">
        <v>45100</v>
      </c>
      <c r="AH983" s="15">
        <v>45077</v>
      </c>
      <c r="AI983" t="s">
        <v>1958</v>
      </c>
    </row>
    <row r="984" spans="1:35" x14ac:dyDescent="0.25">
      <c r="A984">
        <v>2023</v>
      </c>
      <c r="B984" s="14">
        <v>45047</v>
      </c>
      <c r="C984" s="15">
        <v>45077</v>
      </c>
      <c r="D984" s="2" t="s">
        <v>1959</v>
      </c>
      <c r="E984" s="2" t="s">
        <v>1396</v>
      </c>
      <c r="F984" t="s">
        <v>92</v>
      </c>
      <c r="G984" s="5" t="s">
        <v>1054</v>
      </c>
      <c r="H984" s="2" t="s">
        <v>1395</v>
      </c>
      <c r="I984" s="2" t="s">
        <v>1395</v>
      </c>
      <c r="J984" t="s">
        <v>117</v>
      </c>
      <c r="K984" s="6" t="s">
        <v>1614</v>
      </c>
      <c r="L984">
        <v>1</v>
      </c>
      <c r="M984" s="6" t="s">
        <v>1614</v>
      </c>
      <c r="N984">
        <v>21</v>
      </c>
      <c r="O984" t="s">
        <v>1677</v>
      </c>
      <c r="P984">
        <v>21</v>
      </c>
      <c r="Q984" t="s">
        <v>178</v>
      </c>
      <c r="R984">
        <v>66050</v>
      </c>
      <c r="S984" t="s">
        <v>1678</v>
      </c>
      <c r="T984" t="s">
        <v>1678</v>
      </c>
      <c r="U984" t="s">
        <v>1678</v>
      </c>
      <c r="V984" t="s">
        <v>1678</v>
      </c>
      <c r="W984" t="s">
        <v>182</v>
      </c>
      <c r="Y984" t="s">
        <v>187</v>
      </c>
      <c r="Z984" s="9" t="s">
        <v>1679</v>
      </c>
      <c r="AA984" t="s">
        <v>1952</v>
      </c>
      <c r="AB984" s="12">
        <v>1</v>
      </c>
      <c r="AC984" t="s">
        <v>1953</v>
      </c>
      <c r="AE984" t="s">
        <v>1957</v>
      </c>
      <c r="AF984" t="s">
        <v>1396</v>
      </c>
      <c r="AG984" s="14">
        <v>45100</v>
      </c>
      <c r="AH984" s="15">
        <v>45077</v>
      </c>
      <c r="AI984" t="s">
        <v>1958</v>
      </c>
    </row>
    <row r="985" spans="1:35" x14ac:dyDescent="0.25">
      <c r="A985">
        <v>2023</v>
      </c>
      <c r="B985" s="14">
        <v>45047</v>
      </c>
      <c r="C985" s="15">
        <v>45077</v>
      </c>
      <c r="D985" s="2" t="s">
        <v>1959</v>
      </c>
      <c r="E985" s="2" t="s">
        <v>1396</v>
      </c>
      <c r="F985" t="s">
        <v>92</v>
      </c>
      <c r="G985" s="5" t="s">
        <v>1055</v>
      </c>
      <c r="H985" s="2" t="s">
        <v>1395</v>
      </c>
      <c r="I985" s="2" t="s">
        <v>1395</v>
      </c>
      <c r="J985" t="s">
        <v>117</v>
      </c>
      <c r="K985" s="6" t="s">
        <v>1614</v>
      </c>
      <c r="L985">
        <v>1</v>
      </c>
      <c r="M985" s="6" t="s">
        <v>1614</v>
      </c>
      <c r="N985">
        <v>21</v>
      </c>
      <c r="O985" t="s">
        <v>1677</v>
      </c>
      <c r="P985">
        <v>21</v>
      </c>
      <c r="Q985" t="s">
        <v>178</v>
      </c>
      <c r="R985">
        <v>66050</v>
      </c>
      <c r="S985" t="s">
        <v>1678</v>
      </c>
      <c r="T985" t="s">
        <v>1678</v>
      </c>
      <c r="U985" t="s">
        <v>1678</v>
      </c>
      <c r="V985" t="s">
        <v>1678</v>
      </c>
      <c r="W985" t="s">
        <v>182</v>
      </c>
      <c r="Y985" t="s">
        <v>187</v>
      </c>
      <c r="Z985" s="9" t="s">
        <v>1679</v>
      </c>
      <c r="AA985" t="s">
        <v>1952</v>
      </c>
      <c r="AB985" s="12">
        <v>7503516</v>
      </c>
      <c r="AC985" t="s">
        <v>1953</v>
      </c>
      <c r="AE985" t="s">
        <v>1957</v>
      </c>
      <c r="AF985" t="s">
        <v>1396</v>
      </c>
      <c r="AG985" s="14">
        <v>45100</v>
      </c>
      <c r="AH985" s="15">
        <v>45077</v>
      </c>
      <c r="AI985" t="s">
        <v>1958</v>
      </c>
    </row>
    <row r="986" spans="1:35" x14ac:dyDescent="0.25">
      <c r="A986">
        <v>2023</v>
      </c>
      <c r="B986" s="14">
        <v>45047</v>
      </c>
      <c r="C986" s="15">
        <v>45077</v>
      </c>
      <c r="D986" s="2" t="s">
        <v>1959</v>
      </c>
      <c r="E986" s="2" t="s">
        <v>1396</v>
      </c>
      <c r="F986" t="s">
        <v>92</v>
      </c>
      <c r="G986" s="5" t="s">
        <v>1056</v>
      </c>
      <c r="H986" s="2" t="s">
        <v>1395</v>
      </c>
      <c r="I986" s="2" t="s">
        <v>1395</v>
      </c>
      <c r="J986" t="s">
        <v>117</v>
      </c>
      <c r="K986" s="6" t="s">
        <v>1615</v>
      </c>
      <c r="L986">
        <v>1</v>
      </c>
      <c r="M986" s="6" t="s">
        <v>1615</v>
      </c>
      <c r="N986">
        <v>21</v>
      </c>
      <c r="O986" t="s">
        <v>1677</v>
      </c>
      <c r="P986">
        <v>21</v>
      </c>
      <c r="Q986" t="s">
        <v>178</v>
      </c>
      <c r="R986">
        <v>66050</v>
      </c>
      <c r="S986" t="s">
        <v>1678</v>
      </c>
      <c r="T986" t="s">
        <v>1678</v>
      </c>
      <c r="U986" t="s">
        <v>1678</v>
      </c>
      <c r="V986" t="s">
        <v>1678</v>
      </c>
      <c r="W986" t="s">
        <v>182</v>
      </c>
      <c r="Y986" t="s">
        <v>187</v>
      </c>
      <c r="Z986" s="9" t="s">
        <v>1679</v>
      </c>
      <c r="AA986" t="s">
        <v>1952</v>
      </c>
      <c r="AB986" s="12">
        <v>2935002</v>
      </c>
      <c r="AC986" t="s">
        <v>1953</v>
      </c>
      <c r="AE986" t="s">
        <v>1957</v>
      </c>
      <c r="AF986" t="s">
        <v>1396</v>
      </c>
      <c r="AG986" s="14">
        <v>45100</v>
      </c>
      <c r="AH986" s="15">
        <v>45077</v>
      </c>
      <c r="AI986" t="s">
        <v>1958</v>
      </c>
    </row>
    <row r="987" spans="1:35" x14ac:dyDescent="0.25">
      <c r="A987">
        <v>2023</v>
      </c>
      <c r="B987" s="14">
        <v>45047</v>
      </c>
      <c r="C987" s="15">
        <v>45077</v>
      </c>
      <c r="D987" s="2" t="s">
        <v>1959</v>
      </c>
      <c r="E987" s="2" t="s">
        <v>1396</v>
      </c>
      <c r="F987" t="s">
        <v>92</v>
      </c>
      <c r="G987" s="5" t="s">
        <v>1057</v>
      </c>
      <c r="H987" s="2" t="s">
        <v>1395</v>
      </c>
      <c r="I987" s="2" t="s">
        <v>1395</v>
      </c>
      <c r="J987" t="s">
        <v>117</v>
      </c>
      <c r="K987" s="6" t="s">
        <v>1616</v>
      </c>
      <c r="L987">
        <v>1</v>
      </c>
      <c r="M987" s="6" t="s">
        <v>1616</v>
      </c>
      <c r="N987">
        <v>21</v>
      </c>
      <c r="O987" t="s">
        <v>1677</v>
      </c>
      <c r="P987">
        <v>21</v>
      </c>
      <c r="Q987" t="s">
        <v>178</v>
      </c>
      <c r="R987">
        <v>66050</v>
      </c>
      <c r="S987" t="s">
        <v>1678</v>
      </c>
      <c r="T987" t="s">
        <v>1678</v>
      </c>
      <c r="U987" t="s">
        <v>1678</v>
      </c>
      <c r="V987" t="s">
        <v>1678</v>
      </c>
      <c r="W987" t="s">
        <v>182</v>
      </c>
      <c r="Y987" t="s">
        <v>187</v>
      </c>
      <c r="Z987" s="9" t="s">
        <v>1679</v>
      </c>
      <c r="AA987" t="s">
        <v>1952</v>
      </c>
      <c r="AB987" s="12">
        <v>2525880</v>
      </c>
      <c r="AC987" t="s">
        <v>1953</v>
      </c>
      <c r="AE987" t="s">
        <v>1957</v>
      </c>
      <c r="AF987" t="s">
        <v>1396</v>
      </c>
      <c r="AG987" s="14">
        <v>45100</v>
      </c>
      <c r="AH987" s="15">
        <v>45077</v>
      </c>
      <c r="AI987" t="s">
        <v>1958</v>
      </c>
    </row>
    <row r="988" spans="1:35" x14ac:dyDescent="0.25">
      <c r="A988">
        <v>2023</v>
      </c>
      <c r="B988" s="14">
        <v>45047</v>
      </c>
      <c r="C988" s="15">
        <v>45077</v>
      </c>
      <c r="D988" s="2" t="s">
        <v>1959</v>
      </c>
      <c r="E988" s="2" t="s">
        <v>1396</v>
      </c>
      <c r="F988" t="s">
        <v>92</v>
      </c>
      <c r="G988" s="5" t="s">
        <v>1058</v>
      </c>
      <c r="H988" s="2" t="s">
        <v>1395</v>
      </c>
      <c r="I988" s="2" t="s">
        <v>1395</v>
      </c>
      <c r="J988" t="s">
        <v>117</v>
      </c>
      <c r="K988" s="6" t="s">
        <v>1616</v>
      </c>
      <c r="L988">
        <v>1</v>
      </c>
      <c r="M988" s="6" t="s">
        <v>1616</v>
      </c>
      <c r="N988">
        <v>21</v>
      </c>
      <c r="O988" t="s">
        <v>1677</v>
      </c>
      <c r="P988">
        <v>21</v>
      </c>
      <c r="Q988" t="s">
        <v>178</v>
      </c>
      <c r="R988">
        <v>66050</v>
      </c>
      <c r="S988" t="s">
        <v>1678</v>
      </c>
      <c r="T988" t="s">
        <v>1678</v>
      </c>
      <c r="U988" t="s">
        <v>1678</v>
      </c>
      <c r="V988" t="s">
        <v>1678</v>
      </c>
      <c r="W988" t="s">
        <v>182</v>
      </c>
      <c r="Y988" t="s">
        <v>187</v>
      </c>
      <c r="Z988" s="9" t="s">
        <v>1686</v>
      </c>
      <c r="AA988" t="s">
        <v>1952</v>
      </c>
      <c r="AB988" s="12">
        <v>1396932</v>
      </c>
      <c r="AC988" t="s">
        <v>1953</v>
      </c>
      <c r="AE988" t="s">
        <v>1957</v>
      </c>
      <c r="AF988" t="s">
        <v>1396</v>
      </c>
      <c r="AG988" s="14">
        <v>45100</v>
      </c>
      <c r="AH988" s="15">
        <v>45077</v>
      </c>
      <c r="AI988" t="s">
        <v>1958</v>
      </c>
    </row>
    <row r="989" spans="1:35" x14ac:dyDescent="0.25">
      <c r="A989">
        <v>2023</v>
      </c>
      <c r="B989" s="14">
        <v>45047</v>
      </c>
      <c r="C989" s="15">
        <v>45077</v>
      </c>
      <c r="D989" s="2" t="s">
        <v>1959</v>
      </c>
      <c r="E989" s="2" t="s">
        <v>1396</v>
      </c>
      <c r="F989" t="s">
        <v>92</v>
      </c>
      <c r="G989" s="5" t="s">
        <v>1059</v>
      </c>
      <c r="H989" s="2" t="s">
        <v>1395</v>
      </c>
      <c r="I989" s="2" t="s">
        <v>1395</v>
      </c>
      <c r="J989" t="s">
        <v>117</v>
      </c>
      <c r="K989" s="6" t="s">
        <v>1616</v>
      </c>
      <c r="L989">
        <v>1</v>
      </c>
      <c r="M989" s="6" t="s">
        <v>1616</v>
      </c>
      <c r="N989">
        <v>21</v>
      </c>
      <c r="O989" t="s">
        <v>1677</v>
      </c>
      <c r="P989">
        <v>21</v>
      </c>
      <c r="Q989" t="s">
        <v>178</v>
      </c>
      <c r="R989">
        <v>66050</v>
      </c>
      <c r="S989" t="s">
        <v>1678</v>
      </c>
      <c r="T989" t="s">
        <v>1678</v>
      </c>
      <c r="U989" t="s">
        <v>1678</v>
      </c>
      <c r="V989" t="s">
        <v>1678</v>
      </c>
      <c r="W989" t="s">
        <v>182</v>
      </c>
      <c r="Y989" t="s">
        <v>187</v>
      </c>
      <c r="Z989" s="9" t="s">
        <v>1706</v>
      </c>
      <c r="AA989" t="s">
        <v>1952</v>
      </c>
      <c r="AB989" s="12">
        <v>10082035</v>
      </c>
      <c r="AC989" t="s">
        <v>1953</v>
      </c>
      <c r="AE989" t="s">
        <v>1957</v>
      </c>
      <c r="AF989" t="s">
        <v>1396</v>
      </c>
      <c r="AG989" s="14">
        <v>45100</v>
      </c>
      <c r="AH989" s="15">
        <v>45077</v>
      </c>
      <c r="AI989" t="s">
        <v>1958</v>
      </c>
    </row>
    <row r="990" spans="1:35" x14ac:dyDescent="0.25">
      <c r="A990">
        <v>2023</v>
      </c>
      <c r="B990" s="14">
        <v>45047</v>
      </c>
      <c r="C990" s="15">
        <v>45077</v>
      </c>
      <c r="D990" s="2" t="s">
        <v>1959</v>
      </c>
      <c r="E990" s="2" t="s">
        <v>1396</v>
      </c>
      <c r="F990" t="s">
        <v>92</v>
      </c>
      <c r="G990" s="5" t="s">
        <v>1060</v>
      </c>
      <c r="H990" s="2" t="s">
        <v>1395</v>
      </c>
      <c r="I990" s="2" t="s">
        <v>1395</v>
      </c>
      <c r="J990" t="s">
        <v>117</v>
      </c>
      <c r="K990" s="6" t="s">
        <v>1616</v>
      </c>
      <c r="L990">
        <v>1</v>
      </c>
      <c r="M990" s="6" t="s">
        <v>1616</v>
      </c>
      <c r="N990">
        <v>21</v>
      </c>
      <c r="O990" t="s">
        <v>1677</v>
      </c>
      <c r="P990">
        <v>21</v>
      </c>
      <c r="Q990" t="s">
        <v>178</v>
      </c>
      <c r="R990">
        <v>66050</v>
      </c>
      <c r="S990" t="s">
        <v>1678</v>
      </c>
      <c r="T990" t="s">
        <v>1678</v>
      </c>
      <c r="U990" t="s">
        <v>1678</v>
      </c>
      <c r="V990" t="s">
        <v>1678</v>
      </c>
      <c r="W990" t="s">
        <v>182</v>
      </c>
      <c r="Y990" t="s">
        <v>187</v>
      </c>
      <c r="Z990" s="9" t="s">
        <v>1679</v>
      </c>
      <c r="AA990" t="s">
        <v>1952</v>
      </c>
      <c r="AB990" s="12">
        <v>3571971</v>
      </c>
      <c r="AC990" t="s">
        <v>1953</v>
      </c>
      <c r="AE990" t="s">
        <v>1957</v>
      </c>
      <c r="AF990" t="s">
        <v>1396</v>
      </c>
      <c r="AG990" s="14">
        <v>45100</v>
      </c>
      <c r="AH990" s="15">
        <v>45077</v>
      </c>
      <c r="AI990" t="s">
        <v>1958</v>
      </c>
    </row>
    <row r="991" spans="1:35" x14ac:dyDescent="0.25">
      <c r="A991">
        <v>2023</v>
      </c>
      <c r="B991" s="14">
        <v>45047</v>
      </c>
      <c r="C991" s="15">
        <v>45077</v>
      </c>
      <c r="D991" s="2" t="s">
        <v>1959</v>
      </c>
      <c r="E991" s="2" t="s">
        <v>1396</v>
      </c>
      <c r="F991" t="s">
        <v>92</v>
      </c>
      <c r="G991" s="5" t="s">
        <v>1061</v>
      </c>
      <c r="H991" s="2" t="s">
        <v>1395</v>
      </c>
      <c r="I991" s="2" t="s">
        <v>1395</v>
      </c>
      <c r="J991" t="s">
        <v>117</v>
      </c>
      <c r="K991" s="6" t="s">
        <v>1616</v>
      </c>
      <c r="L991">
        <v>1</v>
      </c>
      <c r="M991" s="6" t="s">
        <v>1616</v>
      </c>
      <c r="N991">
        <v>21</v>
      </c>
      <c r="O991" t="s">
        <v>1677</v>
      </c>
      <c r="P991">
        <v>21</v>
      </c>
      <c r="Q991" t="s">
        <v>178</v>
      </c>
      <c r="R991">
        <v>66050</v>
      </c>
      <c r="S991" t="s">
        <v>1678</v>
      </c>
      <c r="T991" t="s">
        <v>1678</v>
      </c>
      <c r="U991" t="s">
        <v>1678</v>
      </c>
      <c r="V991" t="s">
        <v>1678</v>
      </c>
      <c r="W991" t="s">
        <v>182</v>
      </c>
      <c r="Y991" t="s">
        <v>187</v>
      </c>
      <c r="Z991" s="9" t="s">
        <v>1679</v>
      </c>
      <c r="AA991" t="s">
        <v>1952</v>
      </c>
      <c r="AB991" s="12">
        <v>3571971</v>
      </c>
      <c r="AC991" t="s">
        <v>1953</v>
      </c>
      <c r="AE991" t="s">
        <v>1957</v>
      </c>
      <c r="AF991" t="s">
        <v>1396</v>
      </c>
      <c r="AG991" s="14">
        <v>45100</v>
      </c>
      <c r="AH991" s="15">
        <v>45077</v>
      </c>
      <c r="AI991" t="s">
        <v>1958</v>
      </c>
    </row>
    <row r="992" spans="1:35" x14ac:dyDescent="0.25">
      <c r="A992">
        <v>2023</v>
      </c>
      <c r="B992" s="14">
        <v>45047</v>
      </c>
      <c r="C992" s="15">
        <v>45077</v>
      </c>
      <c r="D992" s="2" t="s">
        <v>1959</v>
      </c>
      <c r="E992" s="2" t="s">
        <v>1396</v>
      </c>
      <c r="F992" t="s">
        <v>92</v>
      </c>
      <c r="G992" s="5" t="s">
        <v>1062</v>
      </c>
      <c r="H992" s="2" t="s">
        <v>1395</v>
      </c>
      <c r="I992" s="2" t="s">
        <v>1395</v>
      </c>
      <c r="J992" t="s">
        <v>117</v>
      </c>
      <c r="K992" s="6" t="s">
        <v>1617</v>
      </c>
      <c r="L992">
        <v>1</v>
      </c>
      <c r="M992" s="6" t="s">
        <v>1617</v>
      </c>
      <c r="N992">
        <v>21</v>
      </c>
      <c r="O992" t="s">
        <v>1677</v>
      </c>
      <c r="P992">
        <v>21</v>
      </c>
      <c r="Q992" t="s">
        <v>178</v>
      </c>
      <c r="R992">
        <v>66050</v>
      </c>
      <c r="S992" t="s">
        <v>1678</v>
      </c>
      <c r="T992" t="s">
        <v>1678</v>
      </c>
      <c r="U992" t="s">
        <v>1678</v>
      </c>
      <c r="V992" t="s">
        <v>1678</v>
      </c>
      <c r="W992" t="s">
        <v>182</v>
      </c>
      <c r="Y992" t="s">
        <v>187</v>
      </c>
      <c r="Z992" s="9" t="s">
        <v>1873</v>
      </c>
      <c r="AA992" t="s">
        <v>1952</v>
      </c>
      <c r="AB992" s="12">
        <v>27006580</v>
      </c>
      <c r="AC992" t="s">
        <v>1953</v>
      </c>
      <c r="AE992" t="s">
        <v>1957</v>
      </c>
      <c r="AF992" t="s">
        <v>1396</v>
      </c>
      <c r="AG992" s="14">
        <v>45100</v>
      </c>
      <c r="AH992" s="15">
        <v>45077</v>
      </c>
      <c r="AI992" t="s">
        <v>1958</v>
      </c>
    </row>
    <row r="993" spans="1:35" x14ac:dyDescent="0.25">
      <c r="A993">
        <v>2023</v>
      </c>
      <c r="B993" s="14">
        <v>45047</v>
      </c>
      <c r="C993" s="15">
        <v>45077</v>
      </c>
      <c r="D993" s="2" t="s">
        <v>1959</v>
      </c>
      <c r="E993" s="2" t="s">
        <v>1396</v>
      </c>
      <c r="F993" t="s">
        <v>92</v>
      </c>
      <c r="G993" s="5" t="s">
        <v>1063</v>
      </c>
      <c r="H993" s="2" t="s">
        <v>1395</v>
      </c>
      <c r="I993" s="2" t="s">
        <v>1395</v>
      </c>
      <c r="J993" t="s">
        <v>117</v>
      </c>
      <c r="K993" s="6" t="s">
        <v>1617</v>
      </c>
      <c r="L993">
        <v>1</v>
      </c>
      <c r="M993" s="6" t="s">
        <v>1617</v>
      </c>
      <c r="N993">
        <v>21</v>
      </c>
      <c r="O993" t="s">
        <v>1677</v>
      </c>
      <c r="P993">
        <v>21</v>
      </c>
      <c r="Q993" t="s">
        <v>178</v>
      </c>
      <c r="R993">
        <v>66050</v>
      </c>
      <c r="S993" t="s">
        <v>1678</v>
      </c>
      <c r="T993" t="s">
        <v>1678</v>
      </c>
      <c r="U993" t="s">
        <v>1678</v>
      </c>
      <c r="V993" t="s">
        <v>1678</v>
      </c>
      <c r="W993" t="s">
        <v>182</v>
      </c>
      <c r="Y993" t="s">
        <v>187</v>
      </c>
      <c r="Z993" s="9" t="s">
        <v>1686</v>
      </c>
      <c r="AA993" t="s">
        <v>1952</v>
      </c>
      <c r="AB993" s="12">
        <v>1606360</v>
      </c>
      <c r="AC993" t="s">
        <v>1953</v>
      </c>
      <c r="AE993" t="s">
        <v>1957</v>
      </c>
      <c r="AF993" t="s">
        <v>1396</v>
      </c>
      <c r="AG993" s="14">
        <v>45100</v>
      </c>
      <c r="AH993" s="15">
        <v>45077</v>
      </c>
      <c r="AI993" t="s">
        <v>1958</v>
      </c>
    </row>
    <row r="994" spans="1:35" x14ac:dyDescent="0.25">
      <c r="A994">
        <v>2023</v>
      </c>
      <c r="B994" s="14">
        <v>45047</v>
      </c>
      <c r="C994" s="15">
        <v>45077</v>
      </c>
      <c r="D994" s="2" t="s">
        <v>1959</v>
      </c>
      <c r="E994" s="2" t="s">
        <v>1396</v>
      </c>
      <c r="F994" t="s">
        <v>92</v>
      </c>
      <c r="G994" s="5" t="s">
        <v>1064</v>
      </c>
      <c r="H994" s="2" t="s">
        <v>1395</v>
      </c>
      <c r="I994" s="2" t="s">
        <v>1395</v>
      </c>
      <c r="J994" t="s">
        <v>117</v>
      </c>
      <c r="K994" s="6" t="s">
        <v>1617</v>
      </c>
      <c r="L994">
        <v>1</v>
      </c>
      <c r="M994" s="6" t="s">
        <v>1617</v>
      </c>
      <c r="N994">
        <v>21</v>
      </c>
      <c r="O994" t="s">
        <v>1677</v>
      </c>
      <c r="P994">
        <v>21</v>
      </c>
      <c r="Q994" t="s">
        <v>178</v>
      </c>
      <c r="R994">
        <v>66050</v>
      </c>
      <c r="S994" t="s">
        <v>1678</v>
      </c>
      <c r="T994" t="s">
        <v>1678</v>
      </c>
      <c r="U994" t="s">
        <v>1678</v>
      </c>
      <c r="V994" t="s">
        <v>1678</v>
      </c>
      <c r="W994" t="s">
        <v>182</v>
      </c>
      <c r="Y994" t="s">
        <v>187</v>
      </c>
      <c r="Z994" s="9" t="s">
        <v>1686</v>
      </c>
      <c r="AA994" t="s">
        <v>1952</v>
      </c>
      <c r="AB994" s="12">
        <v>163060</v>
      </c>
      <c r="AC994" t="s">
        <v>1953</v>
      </c>
      <c r="AE994" t="s">
        <v>1957</v>
      </c>
      <c r="AF994" t="s">
        <v>1396</v>
      </c>
      <c r="AG994" s="14">
        <v>45100</v>
      </c>
      <c r="AH994" s="15">
        <v>45077</v>
      </c>
      <c r="AI994" t="s">
        <v>1958</v>
      </c>
    </row>
    <row r="995" spans="1:35" x14ac:dyDescent="0.25">
      <c r="A995">
        <v>2023</v>
      </c>
      <c r="B995" s="14">
        <v>45047</v>
      </c>
      <c r="C995" s="15">
        <v>45077</v>
      </c>
      <c r="D995" s="2" t="s">
        <v>1959</v>
      </c>
      <c r="E995" s="2" t="s">
        <v>1396</v>
      </c>
      <c r="F995" t="s">
        <v>92</v>
      </c>
      <c r="G995" s="5" t="s">
        <v>1065</v>
      </c>
      <c r="H995" s="2" t="s">
        <v>1395</v>
      </c>
      <c r="I995" s="2" t="s">
        <v>1395</v>
      </c>
      <c r="J995" t="s">
        <v>117</v>
      </c>
      <c r="K995" s="6" t="s">
        <v>1618</v>
      </c>
      <c r="L995">
        <v>1</v>
      </c>
      <c r="M995" s="6" t="s">
        <v>1618</v>
      </c>
      <c r="N995">
        <v>21</v>
      </c>
      <c r="O995" t="s">
        <v>1677</v>
      </c>
      <c r="P995">
        <v>21</v>
      </c>
      <c r="Q995" t="s">
        <v>178</v>
      </c>
      <c r="R995">
        <v>66050</v>
      </c>
      <c r="S995" t="s">
        <v>1678</v>
      </c>
      <c r="T995" t="s">
        <v>1678</v>
      </c>
      <c r="U995" t="s">
        <v>1678</v>
      </c>
      <c r="V995" t="s">
        <v>1678</v>
      </c>
      <c r="W995" t="s">
        <v>182</v>
      </c>
      <c r="Y995" t="s">
        <v>187</v>
      </c>
      <c r="Z995" s="9" t="s">
        <v>1691</v>
      </c>
      <c r="AA995" t="s">
        <v>1952</v>
      </c>
      <c r="AB995" s="12">
        <v>7810960</v>
      </c>
      <c r="AC995" t="s">
        <v>1953</v>
      </c>
      <c r="AE995" t="s">
        <v>1957</v>
      </c>
      <c r="AF995" t="s">
        <v>1396</v>
      </c>
      <c r="AG995" s="14">
        <v>45100</v>
      </c>
      <c r="AH995" s="15">
        <v>45077</v>
      </c>
      <c r="AI995" t="s">
        <v>1958</v>
      </c>
    </row>
    <row r="996" spans="1:35" x14ac:dyDescent="0.25">
      <c r="A996">
        <v>2023</v>
      </c>
      <c r="B996" s="14">
        <v>45047</v>
      </c>
      <c r="C996" s="15">
        <v>45077</v>
      </c>
      <c r="D996" s="2" t="s">
        <v>1959</v>
      </c>
      <c r="E996" s="2" t="s">
        <v>1396</v>
      </c>
      <c r="F996" t="s">
        <v>92</v>
      </c>
      <c r="G996" s="5" t="s">
        <v>1066</v>
      </c>
      <c r="H996" s="2" t="s">
        <v>1395</v>
      </c>
      <c r="I996" s="2" t="s">
        <v>1395</v>
      </c>
      <c r="J996" t="s">
        <v>117</v>
      </c>
      <c r="K996" s="6" t="s">
        <v>1618</v>
      </c>
      <c r="L996">
        <v>1</v>
      </c>
      <c r="M996" s="6" t="s">
        <v>1618</v>
      </c>
      <c r="N996">
        <v>21</v>
      </c>
      <c r="O996" t="s">
        <v>1677</v>
      </c>
      <c r="P996">
        <v>21</v>
      </c>
      <c r="Q996" t="s">
        <v>178</v>
      </c>
      <c r="R996">
        <v>66050</v>
      </c>
      <c r="S996" t="s">
        <v>1678</v>
      </c>
      <c r="T996" t="s">
        <v>1678</v>
      </c>
      <c r="U996" t="s">
        <v>1678</v>
      </c>
      <c r="V996" t="s">
        <v>1678</v>
      </c>
      <c r="W996" t="s">
        <v>182</v>
      </c>
      <c r="Y996" t="s">
        <v>187</v>
      </c>
      <c r="Z996" s="9" t="s">
        <v>1686</v>
      </c>
      <c r="AA996" t="s">
        <v>1952</v>
      </c>
      <c r="AB996" s="12">
        <v>1</v>
      </c>
      <c r="AC996" t="s">
        <v>1953</v>
      </c>
      <c r="AE996" t="s">
        <v>1957</v>
      </c>
      <c r="AF996" t="s">
        <v>1396</v>
      </c>
      <c r="AG996" s="14">
        <v>45100</v>
      </c>
      <c r="AH996" s="15">
        <v>45077</v>
      </c>
      <c r="AI996" t="s">
        <v>1958</v>
      </c>
    </row>
    <row r="997" spans="1:35" x14ac:dyDescent="0.25">
      <c r="A997">
        <v>2023</v>
      </c>
      <c r="B997" s="14">
        <v>45047</v>
      </c>
      <c r="C997" s="15">
        <v>45077</v>
      </c>
      <c r="D997" s="2" t="s">
        <v>1959</v>
      </c>
      <c r="E997" s="2" t="s">
        <v>1396</v>
      </c>
      <c r="F997" t="s">
        <v>92</v>
      </c>
      <c r="G997" s="5" t="s">
        <v>1067</v>
      </c>
      <c r="H997" s="2" t="s">
        <v>1395</v>
      </c>
      <c r="I997" s="2" t="s">
        <v>1395</v>
      </c>
      <c r="J997" t="s">
        <v>117</v>
      </c>
      <c r="K997" s="6" t="s">
        <v>1618</v>
      </c>
      <c r="L997">
        <v>1</v>
      </c>
      <c r="M997" s="6" t="s">
        <v>1618</v>
      </c>
      <c r="N997">
        <v>21</v>
      </c>
      <c r="O997" t="s">
        <v>1677</v>
      </c>
      <c r="P997">
        <v>21</v>
      </c>
      <c r="Q997" t="s">
        <v>178</v>
      </c>
      <c r="R997">
        <v>66050</v>
      </c>
      <c r="S997" t="s">
        <v>1678</v>
      </c>
      <c r="T997" t="s">
        <v>1678</v>
      </c>
      <c r="U997" t="s">
        <v>1678</v>
      </c>
      <c r="V997" t="s">
        <v>1678</v>
      </c>
      <c r="W997" t="s">
        <v>182</v>
      </c>
      <c r="Y997" t="s">
        <v>187</v>
      </c>
      <c r="Z997" s="9" t="s">
        <v>1686</v>
      </c>
      <c r="AA997" t="s">
        <v>1952</v>
      </c>
      <c r="AB997" s="12">
        <v>565040</v>
      </c>
      <c r="AC997" t="s">
        <v>1953</v>
      </c>
      <c r="AE997" t="s">
        <v>1957</v>
      </c>
      <c r="AF997" t="s">
        <v>1396</v>
      </c>
      <c r="AG997" s="14">
        <v>45100</v>
      </c>
      <c r="AH997" s="15">
        <v>45077</v>
      </c>
      <c r="AI997" t="s">
        <v>1958</v>
      </c>
    </row>
    <row r="998" spans="1:35" x14ac:dyDescent="0.25">
      <c r="A998">
        <v>2023</v>
      </c>
      <c r="B998" s="14">
        <v>45047</v>
      </c>
      <c r="C998" s="15">
        <v>45077</v>
      </c>
      <c r="D998" s="2" t="s">
        <v>1959</v>
      </c>
      <c r="E998" s="2" t="s">
        <v>1396</v>
      </c>
      <c r="F998" t="s">
        <v>92</v>
      </c>
      <c r="G998" s="5" t="s">
        <v>1068</v>
      </c>
      <c r="H998" s="2" t="s">
        <v>1395</v>
      </c>
      <c r="I998" s="2" t="s">
        <v>1395</v>
      </c>
      <c r="J998" t="s">
        <v>117</v>
      </c>
      <c r="K998" s="6" t="s">
        <v>1619</v>
      </c>
      <c r="L998">
        <v>1</v>
      </c>
      <c r="M998" s="6" t="s">
        <v>1619</v>
      </c>
      <c r="N998">
        <v>21</v>
      </c>
      <c r="O998" t="s">
        <v>1677</v>
      </c>
      <c r="P998">
        <v>21</v>
      </c>
      <c r="Q998" t="s">
        <v>178</v>
      </c>
      <c r="R998">
        <v>66050</v>
      </c>
      <c r="S998" t="s">
        <v>1678</v>
      </c>
      <c r="T998" t="s">
        <v>1678</v>
      </c>
      <c r="U998" t="s">
        <v>1678</v>
      </c>
      <c r="V998" t="s">
        <v>1678</v>
      </c>
      <c r="W998" t="s">
        <v>182</v>
      </c>
      <c r="Y998" t="s">
        <v>187</v>
      </c>
      <c r="Z998" s="9" t="s">
        <v>1691</v>
      </c>
      <c r="AA998" t="s">
        <v>1952</v>
      </c>
      <c r="AB998" s="12">
        <v>5048700</v>
      </c>
      <c r="AC998" t="s">
        <v>1953</v>
      </c>
      <c r="AE998" t="s">
        <v>1957</v>
      </c>
      <c r="AF998" t="s">
        <v>1396</v>
      </c>
      <c r="AG998" s="14">
        <v>45100</v>
      </c>
      <c r="AH998" s="15">
        <v>45077</v>
      </c>
      <c r="AI998" t="s">
        <v>1958</v>
      </c>
    </row>
    <row r="999" spans="1:35" x14ac:dyDescent="0.25">
      <c r="A999">
        <v>2023</v>
      </c>
      <c r="B999" s="14">
        <v>45047</v>
      </c>
      <c r="C999" s="15">
        <v>45077</v>
      </c>
      <c r="D999" s="2" t="s">
        <v>1959</v>
      </c>
      <c r="E999" s="2" t="s">
        <v>1396</v>
      </c>
      <c r="F999" t="s">
        <v>92</v>
      </c>
      <c r="G999" s="5" t="s">
        <v>1069</v>
      </c>
      <c r="H999" s="2" t="s">
        <v>1395</v>
      </c>
      <c r="I999" s="2" t="s">
        <v>1395</v>
      </c>
      <c r="J999" t="s">
        <v>117</v>
      </c>
      <c r="K999" s="6" t="s">
        <v>1620</v>
      </c>
      <c r="L999">
        <v>1</v>
      </c>
      <c r="M999" s="6" t="s">
        <v>1620</v>
      </c>
      <c r="N999">
        <v>21</v>
      </c>
      <c r="O999" t="s">
        <v>1677</v>
      </c>
      <c r="P999">
        <v>21</v>
      </c>
      <c r="Q999" t="s">
        <v>178</v>
      </c>
      <c r="R999">
        <v>66050</v>
      </c>
      <c r="S999" t="s">
        <v>1678</v>
      </c>
      <c r="T999" t="s">
        <v>1678</v>
      </c>
      <c r="U999" t="s">
        <v>1678</v>
      </c>
      <c r="V999" t="s">
        <v>1678</v>
      </c>
      <c r="W999" t="s">
        <v>182</v>
      </c>
      <c r="Y999" t="s">
        <v>187</v>
      </c>
      <c r="Z999" s="9" t="s">
        <v>1691</v>
      </c>
      <c r="AA999" t="s">
        <v>1952</v>
      </c>
      <c r="AB999" s="12">
        <v>1</v>
      </c>
      <c r="AC999" t="s">
        <v>1953</v>
      </c>
      <c r="AE999" t="s">
        <v>1957</v>
      </c>
      <c r="AF999" t="s">
        <v>1396</v>
      </c>
      <c r="AG999" s="14">
        <v>45100</v>
      </c>
      <c r="AH999" s="15">
        <v>45077</v>
      </c>
      <c r="AI999" t="s">
        <v>1958</v>
      </c>
    </row>
    <row r="1000" spans="1:35" x14ac:dyDescent="0.25">
      <c r="A1000">
        <v>2023</v>
      </c>
      <c r="B1000" s="14">
        <v>45047</v>
      </c>
      <c r="C1000" s="15">
        <v>45077</v>
      </c>
      <c r="D1000" s="2" t="s">
        <v>1959</v>
      </c>
      <c r="E1000" s="2" t="s">
        <v>1396</v>
      </c>
      <c r="F1000" t="s">
        <v>92</v>
      </c>
      <c r="G1000" s="5" t="s">
        <v>1070</v>
      </c>
      <c r="H1000" s="2" t="s">
        <v>1395</v>
      </c>
      <c r="I1000" s="2" t="s">
        <v>1395</v>
      </c>
      <c r="J1000" t="s">
        <v>117</v>
      </c>
      <c r="K1000" s="6" t="s">
        <v>1620</v>
      </c>
      <c r="L1000">
        <v>1</v>
      </c>
      <c r="M1000" s="6" t="s">
        <v>1620</v>
      </c>
      <c r="N1000">
        <v>21</v>
      </c>
      <c r="O1000" t="s">
        <v>1677</v>
      </c>
      <c r="P1000">
        <v>21</v>
      </c>
      <c r="Q1000" t="s">
        <v>178</v>
      </c>
      <c r="R1000">
        <v>66050</v>
      </c>
      <c r="S1000" t="s">
        <v>1678</v>
      </c>
      <c r="T1000" t="s">
        <v>1678</v>
      </c>
      <c r="U1000" t="s">
        <v>1678</v>
      </c>
      <c r="V1000" t="s">
        <v>1678</v>
      </c>
      <c r="W1000" t="s">
        <v>182</v>
      </c>
      <c r="Y1000" t="s">
        <v>187</v>
      </c>
      <c r="Z1000" s="9" t="s">
        <v>1679</v>
      </c>
      <c r="AA1000" t="s">
        <v>1952</v>
      </c>
      <c r="AB1000" s="12">
        <v>2694700</v>
      </c>
      <c r="AC1000" t="s">
        <v>1953</v>
      </c>
      <c r="AE1000" t="s">
        <v>1957</v>
      </c>
      <c r="AF1000" t="s">
        <v>1396</v>
      </c>
      <c r="AG1000" s="14">
        <v>45100</v>
      </c>
      <c r="AH1000" s="15">
        <v>45077</v>
      </c>
      <c r="AI1000" t="s">
        <v>1958</v>
      </c>
    </row>
    <row r="1001" spans="1:35" x14ac:dyDescent="0.25">
      <c r="A1001">
        <v>2023</v>
      </c>
      <c r="B1001" s="14">
        <v>45047</v>
      </c>
      <c r="C1001" s="15">
        <v>45077</v>
      </c>
      <c r="D1001" s="2" t="s">
        <v>1959</v>
      </c>
      <c r="E1001" s="2" t="s">
        <v>1396</v>
      </c>
      <c r="F1001" t="s">
        <v>92</v>
      </c>
      <c r="G1001" s="5" t="s">
        <v>1071</v>
      </c>
      <c r="H1001" s="2" t="s">
        <v>1395</v>
      </c>
      <c r="I1001" s="2" t="s">
        <v>1395</v>
      </c>
      <c r="J1001" t="s">
        <v>117</v>
      </c>
      <c r="K1001" s="6" t="s">
        <v>1621</v>
      </c>
      <c r="L1001">
        <v>1</v>
      </c>
      <c r="M1001" s="6" t="s">
        <v>1621</v>
      </c>
      <c r="N1001">
        <v>21</v>
      </c>
      <c r="O1001" t="s">
        <v>1677</v>
      </c>
      <c r="P1001">
        <v>21</v>
      </c>
      <c r="Q1001" t="s">
        <v>178</v>
      </c>
      <c r="R1001">
        <v>66050</v>
      </c>
      <c r="S1001" t="s">
        <v>1678</v>
      </c>
      <c r="T1001" t="s">
        <v>1678</v>
      </c>
      <c r="U1001" t="s">
        <v>1678</v>
      </c>
      <c r="V1001" t="s">
        <v>1678</v>
      </c>
      <c r="W1001" t="s">
        <v>182</v>
      </c>
      <c r="Y1001" t="s">
        <v>187</v>
      </c>
      <c r="Z1001" s="9" t="s">
        <v>1922</v>
      </c>
      <c r="AA1001" t="s">
        <v>1952</v>
      </c>
      <c r="AB1001" s="12">
        <v>5529640</v>
      </c>
      <c r="AC1001" t="s">
        <v>1953</v>
      </c>
      <c r="AE1001" t="s">
        <v>1957</v>
      </c>
      <c r="AF1001" t="s">
        <v>1396</v>
      </c>
      <c r="AG1001" s="14">
        <v>45100</v>
      </c>
      <c r="AH1001" s="15">
        <v>45077</v>
      </c>
      <c r="AI1001" t="s">
        <v>1958</v>
      </c>
    </row>
    <row r="1002" spans="1:35" x14ac:dyDescent="0.25">
      <c r="A1002">
        <v>2023</v>
      </c>
      <c r="B1002" s="14">
        <v>45047</v>
      </c>
      <c r="C1002" s="15">
        <v>45077</v>
      </c>
      <c r="D1002" s="2" t="s">
        <v>1959</v>
      </c>
      <c r="E1002" s="2" t="s">
        <v>1396</v>
      </c>
      <c r="F1002" t="s">
        <v>92</v>
      </c>
      <c r="G1002" s="5" t="s">
        <v>1072</v>
      </c>
      <c r="H1002" s="2" t="s">
        <v>1395</v>
      </c>
      <c r="I1002" s="2" t="s">
        <v>1395</v>
      </c>
      <c r="J1002" t="s">
        <v>117</v>
      </c>
      <c r="K1002" s="6" t="s">
        <v>1621</v>
      </c>
      <c r="L1002">
        <v>1</v>
      </c>
      <c r="M1002" s="6" t="s">
        <v>1621</v>
      </c>
      <c r="N1002">
        <v>21</v>
      </c>
      <c r="O1002" t="s">
        <v>1677</v>
      </c>
      <c r="P1002">
        <v>21</v>
      </c>
      <c r="Q1002" t="s">
        <v>178</v>
      </c>
      <c r="R1002">
        <v>66050</v>
      </c>
      <c r="S1002" t="s">
        <v>1678</v>
      </c>
      <c r="T1002" t="s">
        <v>1678</v>
      </c>
      <c r="U1002" t="s">
        <v>1678</v>
      </c>
      <c r="V1002" t="s">
        <v>1678</v>
      </c>
      <c r="W1002" t="s">
        <v>182</v>
      </c>
      <c r="Y1002" t="s">
        <v>187</v>
      </c>
      <c r="Z1002" s="9" t="s">
        <v>1922</v>
      </c>
      <c r="AA1002" t="s">
        <v>1952</v>
      </c>
      <c r="AB1002" s="12">
        <v>2303120</v>
      </c>
      <c r="AC1002" t="s">
        <v>1953</v>
      </c>
      <c r="AE1002" t="s">
        <v>1957</v>
      </c>
      <c r="AF1002" t="s">
        <v>1396</v>
      </c>
      <c r="AG1002" s="14">
        <v>45100</v>
      </c>
      <c r="AH1002" s="15">
        <v>45077</v>
      </c>
      <c r="AI1002" t="s">
        <v>1958</v>
      </c>
    </row>
    <row r="1003" spans="1:35" x14ac:dyDescent="0.25">
      <c r="A1003">
        <v>2023</v>
      </c>
      <c r="B1003" s="14">
        <v>45047</v>
      </c>
      <c r="C1003" s="15">
        <v>45077</v>
      </c>
      <c r="D1003" s="2" t="s">
        <v>1959</v>
      </c>
      <c r="E1003" s="2" t="s">
        <v>1396</v>
      </c>
      <c r="F1003" t="s">
        <v>92</v>
      </c>
      <c r="G1003" s="5" t="s">
        <v>1073</v>
      </c>
      <c r="H1003" s="2" t="s">
        <v>1395</v>
      </c>
      <c r="I1003" s="2" t="s">
        <v>1395</v>
      </c>
      <c r="J1003" t="s">
        <v>117</v>
      </c>
      <c r="K1003" s="6" t="s">
        <v>1622</v>
      </c>
      <c r="L1003">
        <v>1</v>
      </c>
      <c r="M1003" s="6" t="s">
        <v>1622</v>
      </c>
      <c r="N1003">
        <v>21</v>
      </c>
      <c r="O1003" t="s">
        <v>1677</v>
      </c>
      <c r="P1003">
        <v>21</v>
      </c>
      <c r="Q1003" t="s">
        <v>178</v>
      </c>
      <c r="R1003">
        <v>66050</v>
      </c>
      <c r="S1003" t="s">
        <v>1678</v>
      </c>
      <c r="T1003" t="s">
        <v>1678</v>
      </c>
      <c r="U1003" t="s">
        <v>1678</v>
      </c>
      <c r="V1003" t="s">
        <v>1678</v>
      </c>
      <c r="W1003" t="s">
        <v>182</v>
      </c>
      <c r="Y1003" t="s">
        <v>187</v>
      </c>
      <c r="Z1003" s="9" t="s">
        <v>1923</v>
      </c>
      <c r="AA1003" t="s">
        <v>1952</v>
      </c>
      <c r="AB1003" s="12">
        <v>4320112</v>
      </c>
      <c r="AC1003" t="s">
        <v>1953</v>
      </c>
      <c r="AE1003" t="s">
        <v>1957</v>
      </c>
      <c r="AF1003" t="s">
        <v>1396</v>
      </c>
      <c r="AG1003" s="14">
        <v>45100</v>
      </c>
      <c r="AH1003" s="15">
        <v>45077</v>
      </c>
      <c r="AI1003" t="s">
        <v>1958</v>
      </c>
    </row>
    <row r="1004" spans="1:35" x14ac:dyDescent="0.25">
      <c r="A1004">
        <v>2023</v>
      </c>
      <c r="B1004" s="14">
        <v>45047</v>
      </c>
      <c r="C1004" s="15">
        <v>45077</v>
      </c>
      <c r="D1004" s="2" t="s">
        <v>1959</v>
      </c>
      <c r="E1004" s="2" t="s">
        <v>1396</v>
      </c>
      <c r="F1004" t="s">
        <v>92</v>
      </c>
      <c r="G1004" s="5" t="s">
        <v>1074</v>
      </c>
      <c r="H1004" s="2" t="s">
        <v>1395</v>
      </c>
      <c r="I1004" s="2" t="s">
        <v>1395</v>
      </c>
      <c r="J1004" t="s">
        <v>117</v>
      </c>
      <c r="K1004" s="6" t="s">
        <v>1623</v>
      </c>
      <c r="L1004">
        <v>1</v>
      </c>
      <c r="M1004" s="6" t="s">
        <v>1623</v>
      </c>
      <c r="N1004">
        <v>21</v>
      </c>
      <c r="O1004" t="s">
        <v>1677</v>
      </c>
      <c r="P1004">
        <v>21</v>
      </c>
      <c r="Q1004" t="s">
        <v>178</v>
      </c>
      <c r="R1004">
        <v>66050</v>
      </c>
      <c r="S1004" t="s">
        <v>1678</v>
      </c>
      <c r="T1004" t="s">
        <v>1678</v>
      </c>
      <c r="U1004" t="s">
        <v>1678</v>
      </c>
      <c r="V1004" t="s">
        <v>1678</v>
      </c>
      <c r="W1004" t="s">
        <v>182</v>
      </c>
      <c r="Y1004" t="s">
        <v>187</v>
      </c>
      <c r="Z1004" s="9" t="s">
        <v>1679</v>
      </c>
      <c r="AA1004" t="s">
        <v>1952</v>
      </c>
      <c r="AB1004" s="12">
        <v>2195840</v>
      </c>
      <c r="AC1004" t="s">
        <v>1953</v>
      </c>
      <c r="AE1004" t="s">
        <v>1957</v>
      </c>
      <c r="AF1004" t="s">
        <v>1396</v>
      </c>
      <c r="AG1004" s="14">
        <v>45100</v>
      </c>
      <c r="AH1004" s="15">
        <v>45077</v>
      </c>
      <c r="AI1004" t="s">
        <v>1958</v>
      </c>
    </row>
    <row r="1005" spans="1:35" x14ac:dyDescent="0.25">
      <c r="A1005">
        <v>2023</v>
      </c>
      <c r="B1005" s="14">
        <v>45047</v>
      </c>
      <c r="C1005" s="15">
        <v>45077</v>
      </c>
      <c r="D1005" s="2" t="s">
        <v>1959</v>
      </c>
      <c r="E1005" s="2" t="s">
        <v>1396</v>
      </c>
      <c r="F1005" t="s">
        <v>92</v>
      </c>
      <c r="G1005" s="5" t="s">
        <v>1075</v>
      </c>
      <c r="H1005" s="2" t="s">
        <v>1395</v>
      </c>
      <c r="I1005" s="2" t="s">
        <v>1395</v>
      </c>
      <c r="J1005" t="s">
        <v>117</v>
      </c>
      <c r="K1005" s="6" t="s">
        <v>1623</v>
      </c>
      <c r="L1005">
        <v>1</v>
      </c>
      <c r="M1005" s="6" t="s">
        <v>1623</v>
      </c>
      <c r="N1005">
        <v>21</v>
      </c>
      <c r="O1005" t="s">
        <v>1677</v>
      </c>
      <c r="P1005">
        <v>21</v>
      </c>
      <c r="Q1005" t="s">
        <v>178</v>
      </c>
      <c r="R1005">
        <v>66050</v>
      </c>
      <c r="S1005" t="s">
        <v>1678</v>
      </c>
      <c r="T1005" t="s">
        <v>1678</v>
      </c>
      <c r="U1005" t="s">
        <v>1678</v>
      </c>
      <c r="V1005" t="s">
        <v>1678</v>
      </c>
      <c r="W1005" t="s">
        <v>182</v>
      </c>
      <c r="Y1005" t="s">
        <v>187</v>
      </c>
      <c r="Z1005" s="9" t="s">
        <v>1924</v>
      </c>
      <c r="AA1005" t="s">
        <v>1952</v>
      </c>
      <c r="AB1005" s="12">
        <v>1985586</v>
      </c>
      <c r="AC1005" t="s">
        <v>1953</v>
      </c>
      <c r="AE1005" t="s">
        <v>1957</v>
      </c>
      <c r="AF1005" t="s">
        <v>1396</v>
      </c>
      <c r="AG1005" s="14">
        <v>45100</v>
      </c>
      <c r="AH1005" s="15">
        <v>45077</v>
      </c>
      <c r="AI1005" t="s">
        <v>1958</v>
      </c>
    </row>
    <row r="1006" spans="1:35" x14ac:dyDescent="0.25">
      <c r="A1006">
        <v>2023</v>
      </c>
      <c r="B1006" s="14">
        <v>45047</v>
      </c>
      <c r="C1006" s="15">
        <v>45077</v>
      </c>
      <c r="D1006" s="2" t="s">
        <v>1959</v>
      </c>
      <c r="E1006" s="2" t="s">
        <v>1396</v>
      </c>
      <c r="F1006" t="s">
        <v>92</v>
      </c>
      <c r="G1006" s="5" t="s">
        <v>1076</v>
      </c>
      <c r="H1006" s="2" t="s">
        <v>1395</v>
      </c>
      <c r="I1006" s="2" t="s">
        <v>1395</v>
      </c>
      <c r="J1006" t="s">
        <v>117</v>
      </c>
      <c r="K1006" s="6" t="s">
        <v>1623</v>
      </c>
      <c r="L1006">
        <v>1</v>
      </c>
      <c r="M1006" s="6" t="s">
        <v>1623</v>
      </c>
      <c r="N1006">
        <v>21</v>
      </c>
      <c r="O1006" t="s">
        <v>1677</v>
      </c>
      <c r="P1006">
        <v>21</v>
      </c>
      <c r="Q1006" t="s">
        <v>178</v>
      </c>
      <c r="R1006">
        <v>66050</v>
      </c>
      <c r="S1006" t="s">
        <v>1678</v>
      </c>
      <c r="T1006" t="s">
        <v>1678</v>
      </c>
      <c r="U1006" t="s">
        <v>1678</v>
      </c>
      <c r="V1006" t="s">
        <v>1678</v>
      </c>
      <c r="W1006" t="s">
        <v>182</v>
      </c>
      <c r="Y1006" t="s">
        <v>187</v>
      </c>
      <c r="Z1006" s="9" t="s">
        <v>1924</v>
      </c>
      <c r="AA1006" t="s">
        <v>1952</v>
      </c>
      <c r="AB1006" s="12">
        <v>1049450</v>
      </c>
      <c r="AC1006" t="s">
        <v>1953</v>
      </c>
      <c r="AE1006" t="s">
        <v>1957</v>
      </c>
      <c r="AF1006" t="s">
        <v>1396</v>
      </c>
      <c r="AG1006" s="14">
        <v>45100</v>
      </c>
      <c r="AH1006" s="15">
        <v>45077</v>
      </c>
      <c r="AI1006" t="s">
        <v>1958</v>
      </c>
    </row>
    <row r="1007" spans="1:35" x14ac:dyDescent="0.25">
      <c r="A1007">
        <v>2023</v>
      </c>
      <c r="B1007" s="14">
        <v>45047</v>
      </c>
      <c r="C1007" s="15">
        <v>45077</v>
      </c>
      <c r="D1007" s="2" t="s">
        <v>1959</v>
      </c>
      <c r="E1007" s="2" t="s">
        <v>1396</v>
      </c>
      <c r="F1007" t="s">
        <v>92</v>
      </c>
      <c r="G1007" s="5" t="s">
        <v>1077</v>
      </c>
      <c r="H1007" s="2" t="s">
        <v>1395</v>
      </c>
      <c r="I1007" s="2" t="s">
        <v>1395</v>
      </c>
      <c r="J1007" t="s">
        <v>117</v>
      </c>
      <c r="K1007" s="6" t="s">
        <v>1623</v>
      </c>
      <c r="L1007">
        <v>1</v>
      </c>
      <c r="M1007" s="6" t="s">
        <v>1623</v>
      </c>
      <c r="N1007">
        <v>21</v>
      </c>
      <c r="O1007" t="s">
        <v>1677</v>
      </c>
      <c r="P1007">
        <v>21</v>
      </c>
      <c r="Q1007" t="s">
        <v>178</v>
      </c>
      <c r="R1007">
        <v>66050</v>
      </c>
      <c r="S1007" t="s">
        <v>1678</v>
      </c>
      <c r="T1007" t="s">
        <v>1678</v>
      </c>
      <c r="U1007" t="s">
        <v>1678</v>
      </c>
      <c r="V1007" t="s">
        <v>1678</v>
      </c>
      <c r="W1007" t="s">
        <v>182</v>
      </c>
      <c r="Y1007" t="s">
        <v>187</v>
      </c>
      <c r="Z1007" s="9" t="s">
        <v>1686</v>
      </c>
      <c r="AA1007" t="s">
        <v>1952</v>
      </c>
      <c r="AB1007" s="12">
        <v>1269312</v>
      </c>
      <c r="AC1007" t="s">
        <v>1953</v>
      </c>
      <c r="AE1007" t="s">
        <v>1957</v>
      </c>
      <c r="AF1007" t="s">
        <v>1396</v>
      </c>
      <c r="AG1007" s="14">
        <v>45100</v>
      </c>
      <c r="AH1007" s="15">
        <v>45077</v>
      </c>
      <c r="AI1007" t="s">
        <v>1958</v>
      </c>
    </row>
    <row r="1008" spans="1:35" x14ac:dyDescent="0.25">
      <c r="A1008">
        <v>2023</v>
      </c>
      <c r="B1008" s="14">
        <v>45047</v>
      </c>
      <c r="C1008" s="15">
        <v>45077</v>
      </c>
      <c r="D1008" s="2" t="s">
        <v>1959</v>
      </c>
      <c r="E1008" s="2" t="s">
        <v>1396</v>
      </c>
      <c r="F1008" t="s">
        <v>92</v>
      </c>
      <c r="G1008" s="5" t="s">
        <v>1078</v>
      </c>
      <c r="H1008" s="2" t="s">
        <v>1395</v>
      </c>
      <c r="I1008" s="2" t="s">
        <v>1395</v>
      </c>
      <c r="J1008" t="s">
        <v>117</v>
      </c>
      <c r="K1008" s="6" t="s">
        <v>1624</v>
      </c>
      <c r="L1008">
        <v>1</v>
      </c>
      <c r="M1008" s="6" t="s">
        <v>1624</v>
      </c>
      <c r="N1008">
        <v>21</v>
      </c>
      <c r="O1008" t="s">
        <v>1677</v>
      </c>
      <c r="P1008">
        <v>21</v>
      </c>
      <c r="Q1008" t="s">
        <v>178</v>
      </c>
      <c r="R1008">
        <v>66050</v>
      </c>
      <c r="S1008" t="s">
        <v>1678</v>
      </c>
      <c r="T1008" t="s">
        <v>1678</v>
      </c>
      <c r="U1008" t="s">
        <v>1678</v>
      </c>
      <c r="V1008" t="s">
        <v>1678</v>
      </c>
      <c r="W1008" t="s">
        <v>182</v>
      </c>
      <c r="Y1008" t="s">
        <v>187</v>
      </c>
      <c r="Z1008" s="9" t="s">
        <v>190</v>
      </c>
      <c r="AA1008" t="s">
        <v>1952</v>
      </c>
      <c r="AB1008" s="12">
        <v>5357976</v>
      </c>
      <c r="AC1008" t="s">
        <v>1953</v>
      </c>
      <c r="AE1008" t="s">
        <v>1957</v>
      </c>
      <c r="AF1008" t="s">
        <v>1396</v>
      </c>
      <c r="AG1008" s="14">
        <v>45100</v>
      </c>
      <c r="AH1008" s="15">
        <v>45077</v>
      </c>
      <c r="AI1008" t="s">
        <v>1958</v>
      </c>
    </row>
    <row r="1009" spans="1:35" x14ac:dyDescent="0.25">
      <c r="A1009">
        <v>2023</v>
      </c>
      <c r="B1009" s="14">
        <v>45047</v>
      </c>
      <c r="C1009" s="15">
        <v>45077</v>
      </c>
      <c r="D1009" s="2" t="s">
        <v>1959</v>
      </c>
      <c r="E1009" s="2" t="s">
        <v>1396</v>
      </c>
      <c r="F1009" t="s">
        <v>92</v>
      </c>
      <c r="G1009" s="5" t="s">
        <v>1079</v>
      </c>
      <c r="H1009" s="2" t="s">
        <v>1395</v>
      </c>
      <c r="I1009" s="2" t="s">
        <v>1395</v>
      </c>
      <c r="J1009" t="s">
        <v>117</v>
      </c>
      <c r="K1009" s="6" t="s">
        <v>1624</v>
      </c>
      <c r="L1009">
        <v>1</v>
      </c>
      <c r="M1009" s="6" t="s">
        <v>1624</v>
      </c>
      <c r="N1009">
        <v>21</v>
      </c>
      <c r="O1009" t="s">
        <v>1677</v>
      </c>
      <c r="P1009">
        <v>21</v>
      </c>
      <c r="Q1009" t="s">
        <v>178</v>
      </c>
      <c r="R1009">
        <v>66050</v>
      </c>
      <c r="S1009" t="s">
        <v>1678</v>
      </c>
      <c r="T1009" t="s">
        <v>1678</v>
      </c>
      <c r="U1009" t="s">
        <v>1678</v>
      </c>
      <c r="V1009" t="s">
        <v>1678</v>
      </c>
      <c r="W1009" t="s">
        <v>182</v>
      </c>
      <c r="Y1009" t="s">
        <v>187</v>
      </c>
      <c r="Z1009" s="9" t="s">
        <v>190</v>
      </c>
      <c r="AA1009" t="s">
        <v>1952</v>
      </c>
      <c r="AB1009" s="12">
        <v>4918584</v>
      </c>
      <c r="AC1009" t="s">
        <v>1953</v>
      </c>
      <c r="AE1009" t="s">
        <v>1957</v>
      </c>
      <c r="AF1009" t="s">
        <v>1396</v>
      </c>
      <c r="AG1009" s="14">
        <v>45100</v>
      </c>
      <c r="AH1009" s="15">
        <v>45077</v>
      </c>
      <c r="AI1009" t="s">
        <v>1958</v>
      </c>
    </row>
    <row r="1010" spans="1:35" x14ac:dyDescent="0.25">
      <c r="A1010">
        <v>2023</v>
      </c>
      <c r="B1010" s="14">
        <v>45047</v>
      </c>
      <c r="C1010" s="15">
        <v>45077</v>
      </c>
      <c r="D1010" s="2" t="s">
        <v>1959</v>
      </c>
      <c r="E1010" s="2" t="s">
        <v>1396</v>
      </c>
      <c r="F1010" t="s">
        <v>92</v>
      </c>
      <c r="G1010" s="5" t="s">
        <v>1080</v>
      </c>
      <c r="H1010" s="2" t="s">
        <v>1395</v>
      </c>
      <c r="I1010" s="2" t="s">
        <v>1395</v>
      </c>
      <c r="J1010" t="s">
        <v>117</v>
      </c>
      <c r="K1010" s="6" t="s">
        <v>1624</v>
      </c>
      <c r="L1010">
        <v>1</v>
      </c>
      <c r="M1010" s="6" t="s">
        <v>1624</v>
      </c>
      <c r="N1010">
        <v>21</v>
      </c>
      <c r="O1010" t="s">
        <v>1677</v>
      </c>
      <c r="P1010">
        <v>21</v>
      </c>
      <c r="Q1010" t="s">
        <v>178</v>
      </c>
      <c r="R1010">
        <v>66050</v>
      </c>
      <c r="S1010" t="s">
        <v>1678</v>
      </c>
      <c r="T1010" t="s">
        <v>1678</v>
      </c>
      <c r="U1010" t="s">
        <v>1678</v>
      </c>
      <c r="V1010" t="s">
        <v>1678</v>
      </c>
      <c r="W1010" t="s">
        <v>182</v>
      </c>
      <c r="Y1010" t="s">
        <v>187</v>
      </c>
      <c r="Z1010" s="9" t="s">
        <v>190</v>
      </c>
      <c r="AA1010" t="s">
        <v>1952</v>
      </c>
      <c r="AB1010" s="12">
        <v>1</v>
      </c>
      <c r="AC1010" t="s">
        <v>1953</v>
      </c>
      <c r="AE1010" t="s">
        <v>1957</v>
      </c>
      <c r="AF1010" t="s">
        <v>1396</v>
      </c>
      <c r="AG1010" s="14">
        <v>45100</v>
      </c>
      <c r="AH1010" s="15">
        <v>45077</v>
      </c>
      <c r="AI1010" t="s">
        <v>1958</v>
      </c>
    </row>
    <row r="1011" spans="1:35" x14ac:dyDescent="0.25">
      <c r="A1011">
        <v>2023</v>
      </c>
      <c r="B1011" s="14">
        <v>45047</v>
      </c>
      <c r="C1011" s="15">
        <v>45077</v>
      </c>
      <c r="D1011" s="2" t="s">
        <v>1959</v>
      </c>
      <c r="E1011" s="2" t="s">
        <v>1396</v>
      </c>
      <c r="F1011" t="s">
        <v>92</v>
      </c>
      <c r="G1011" s="5" t="s">
        <v>1081</v>
      </c>
      <c r="H1011" s="2" t="s">
        <v>1395</v>
      </c>
      <c r="I1011" s="2" t="s">
        <v>1395</v>
      </c>
      <c r="J1011" t="s">
        <v>117</v>
      </c>
      <c r="K1011" s="6" t="s">
        <v>1624</v>
      </c>
      <c r="L1011">
        <v>1</v>
      </c>
      <c r="M1011" s="6" t="s">
        <v>1624</v>
      </c>
      <c r="N1011">
        <v>21</v>
      </c>
      <c r="O1011" t="s">
        <v>1677</v>
      </c>
      <c r="P1011">
        <v>21</v>
      </c>
      <c r="Q1011" t="s">
        <v>178</v>
      </c>
      <c r="R1011">
        <v>66050</v>
      </c>
      <c r="S1011" t="s">
        <v>1678</v>
      </c>
      <c r="T1011" t="s">
        <v>1678</v>
      </c>
      <c r="U1011" t="s">
        <v>1678</v>
      </c>
      <c r="V1011" t="s">
        <v>1678</v>
      </c>
      <c r="W1011" t="s">
        <v>182</v>
      </c>
      <c r="Y1011" t="s">
        <v>187</v>
      </c>
      <c r="Z1011" s="9" t="s">
        <v>190</v>
      </c>
      <c r="AA1011" t="s">
        <v>1952</v>
      </c>
      <c r="AB1011" s="12">
        <v>3457944</v>
      </c>
      <c r="AC1011" t="s">
        <v>1953</v>
      </c>
      <c r="AE1011" t="s">
        <v>1957</v>
      </c>
      <c r="AF1011" t="s">
        <v>1396</v>
      </c>
      <c r="AG1011" s="14">
        <v>45100</v>
      </c>
      <c r="AH1011" s="15">
        <v>45077</v>
      </c>
      <c r="AI1011" t="s">
        <v>1958</v>
      </c>
    </row>
    <row r="1012" spans="1:35" x14ac:dyDescent="0.25">
      <c r="A1012">
        <v>2023</v>
      </c>
      <c r="B1012" s="14">
        <v>45047</v>
      </c>
      <c r="C1012" s="15">
        <v>45077</v>
      </c>
      <c r="D1012" s="2" t="s">
        <v>1959</v>
      </c>
      <c r="E1012" s="2" t="s">
        <v>1396</v>
      </c>
      <c r="F1012" t="s">
        <v>92</v>
      </c>
      <c r="G1012" s="5" t="s">
        <v>1082</v>
      </c>
      <c r="H1012" s="2" t="s">
        <v>1395</v>
      </c>
      <c r="I1012" s="2" t="s">
        <v>1395</v>
      </c>
      <c r="J1012" t="s">
        <v>117</v>
      </c>
      <c r="K1012" s="6" t="s">
        <v>1625</v>
      </c>
      <c r="L1012">
        <v>1</v>
      </c>
      <c r="M1012" s="6" t="s">
        <v>1625</v>
      </c>
      <c r="N1012">
        <v>21</v>
      </c>
      <c r="O1012" t="s">
        <v>1677</v>
      </c>
      <c r="P1012">
        <v>21</v>
      </c>
      <c r="Q1012" t="s">
        <v>178</v>
      </c>
      <c r="R1012">
        <v>66050</v>
      </c>
      <c r="S1012" t="s">
        <v>1678</v>
      </c>
      <c r="T1012" t="s">
        <v>1678</v>
      </c>
      <c r="U1012" t="s">
        <v>1678</v>
      </c>
      <c r="V1012" t="s">
        <v>1678</v>
      </c>
      <c r="W1012" t="s">
        <v>182</v>
      </c>
      <c r="Y1012" t="s">
        <v>187</v>
      </c>
      <c r="Z1012" s="9" t="s">
        <v>1679</v>
      </c>
      <c r="AA1012" t="s">
        <v>1952</v>
      </c>
      <c r="AB1012" s="12">
        <v>2623926</v>
      </c>
      <c r="AC1012" t="s">
        <v>1953</v>
      </c>
      <c r="AE1012" t="s">
        <v>1957</v>
      </c>
      <c r="AF1012" t="s">
        <v>1396</v>
      </c>
      <c r="AG1012" s="14">
        <v>45100</v>
      </c>
      <c r="AH1012" s="15">
        <v>45077</v>
      </c>
      <c r="AI1012" t="s">
        <v>1958</v>
      </c>
    </row>
    <row r="1013" spans="1:35" x14ac:dyDescent="0.25">
      <c r="A1013">
        <v>2023</v>
      </c>
      <c r="B1013" s="14">
        <v>45047</v>
      </c>
      <c r="C1013" s="15">
        <v>45077</v>
      </c>
      <c r="D1013" s="2" t="s">
        <v>1959</v>
      </c>
      <c r="E1013" s="2" t="s">
        <v>1396</v>
      </c>
      <c r="F1013" t="s">
        <v>92</v>
      </c>
      <c r="G1013" s="5" t="s">
        <v>1083</v>
      </c>
      <c r="H1013" s="2" t="s">
        <v>1395</v>
      </c>
      <c r="I1013" s="2" t="s">
        <v>1395</v>
      </c>
      <c r="J1013" t="s">
        <v>117</v>
      </c>
      <c r="K1013" s="6" t="s">
        <v>1626</v>
      </c>
      <c r="L1013">
        <v>1</v>
      </c>
      <c r="M1013" s="6" t="s">
        <v>1626</v>
      </c>
      <c r="N1013">
        <v>21</v>
      </c>
      <c r="O1013" t="s">
        <v>1677</v>
      </c>
      <c r="P1013">
        <v>21</v>
      </c>
      <c r="Q1013" t="s">
        <v>178</v>
      </c>
      <c r="R1013">
        <v>66050</v>
      </c>
      <c r="S1013" t="s">
        <v>1678</v>
      </c>
      <c r="T1013" t="s">
        <v>1678</v>
      </c>
      <c r="U1013" t="s">
        <v>1678</v>
      </c>
      <c r="V1013" t="s">
        <v>1678</v>
      </c>
      <c r="W1013" t="s">
        <v>182</v>
      </c>
      <c r="Y1013" t="s">
        <v>187</v>
      </c>
      <c r="Z1013" s="9" t="s">
        <v>1699</v>
      </c>
      <c r="AA1013" t="s">
        <v>1952</v>
      </c>
      <c r="AB1013" s="12">
        <v>688664</v>
      </c>
      <c r="AC1013" t="s">
        <v>1953</v>
      </c>
      <c r="AE1013" t="s">
        <v>1957</v>
      </c>
      <c r="AF1013" t="s">
        <v>1396</v>
      </c>
      <c r="AG1013" s="14">
        <v>45100</v>
      </c>
      <c r="AH1013" s="15">
        <v>45077</v>
      </c>
      <c r="AI1013" t="s">
        <v>1958</v>
      </c>
    </row>
    <row r="1014" spans="1:35" x14ac:dyDescent="0.25">
      <c r="A1014">
        <v>2023</v>
      </c>
      <c r="B1014" s="14">
        <v>45047</v>
      </c>
      <c r="C1014" s="15">
        <v>45077</v>
      </c>
      <c r="D1014" s="2" t="s">
        <v>1959</v>
      </c>
      <c r="E1014" s="2" t="s">
        <v>1396</v>
      </c>
      <c r="F1014" t="s">
        <v>92</v>
      </c>
      <c r="G1014" s="5" t="s">
        <v>1084</v>
      </c>
      <c r="H1014" s="2" t="s">
        <v>1395</v>
      </c>
      <c r="I1014" s="2" t="s">
        <v>1395</v>
      </c>
      <c r="J1014" t="s">
        <v>117</v>
      </c>
      <c r="K1014" s="6" t="s">
        <v>1627</v>
      </c>
      <c r="L1014">
        <v>1</v>
      </c>
      <c r="M1014" s="6" t="s">
        <v>1627</v>
      </c>
      <c r="N1014">
        <v>21</v>
      </c>
      <c r="O1014" t="s">
        <v>1677</v>
      </c>
      <c r="P1014">
        <v>21</v>
      </c>
      <c r="Q1014" t="s">
        <v>178</v>
      </c>
      <c r="R1014">
        <v>66050</v>
      </c>
      <c r="S1014" t="s">
        <v>1678</v>
      </c>
      <c r="T1014" t="s">
        <v>1678</v>
      </c>
      <c r="U1014" t="s">
        <v>1678</v>
      </c>
      <c r="V1014" t="s">
        <v>1678</v>
      </c>
      <c r="W1014" t="s">
        <v>182</v>
      </c>
      <c r="Y1014" t="s">
        <v>187</v>
      </c>
      <c r="Z1014" s="9" t="s">
        <v>1925</v>
      </c>
      <c r="AA1014" t="s">
        <v>1952</v>
      </c>
      <c r="AB1014" s="12">
        <v>5147550</v>
      </c>
      <c r="AC1014" t="s">
        <v>1953</v>
      </c>
      <c r="AE1014" t="s">
        <v>1957</v>
      </c>
      <c r="AF1014" t="s">
        <v>1396</v>
      </c>
      <c r="AG1014" s="14">
        <v>45100</v>
      </c>
      <c r="AH1014" s="15">
        <v>45077</v>
      </c>
      <c r="AI1014" t="s">
        <v>1958</v>
      </c>
    </row>
    <row r="1015" spans="1:35" x14ac:dyDescent="0.25">
      <c r="A1015">
        <v>2023</v>
      </c>
      <c r="B1015" s="14">
        <v>45047</v>
      </c>
      <c r="C1015" s="15">
        <v>45077</v>
      </c>
      <c r="D1015" s="2" t="s">
        <v>1959</v>
      </c>
      <c r="E1015" s="2" t="s">
        <v>1396</v>
      </c>
      <c r="F1015" t="s">
        <v>92</v>
      </c>
      <c r="G1015" s="5" t="s">
        <v>1085</v>
      </c>
      <c r="H1015" s="2" t="s">
        <v>1395</v>
      </c>
      <c r="I1015" s="2" t="s">
        <v>1395</v>
      </c>
      <c r="J1015" t="s">
        <v>117</v>
      </c>
      <c r="K1015" s="6" t="s">
        <v>1627</v>
      </c>
      <c r="L1015">
        <v>1</v>
      </c>
      <c r="M1015" s="6" t="s">
        <v>1627</v>
      </c>
      <c r="N1015">
        <v>21</v>
      </c>
      <c r="O1015" t="s">
        <v>1677</v>
      </c>
      <c r="P1015">
        <v>21</v>
      </c>
      <c r="Q1015" t="s">
        <v>178</v>
      </c>
      <c r="R1015">
        <v>66050</v>
      </c>
      <c r="S1015" t="s">
        <v>1678</v>
      </c>
      <c r="T1015" t="s">
        <v>1678</v>
      </c>
      <c r="U1015" t="s">
        <v>1678</v>
      </c>
      <c r="V1015" t="s">
        <v>1678</v>
      </c>
      <c r="W1015" t="s">
        <v>182</v>
      </c>
      <c r="Y1015" t="s">
        <v>187</v>
      </c>
      <c r="Z1015" s="9" t="s">
        <v>1926</v>
      </c>
      <c r="AA1015" t="s">
        <v>1952</v>
      </c>
      <c r="AB1015" s="12">
        <v>3684670</v>
      </c>
      <c r="AC1015" t="s">
        <v>1953</v>
      </c>
      <c r="AE1015" t="s">
        <v>1957</v>
      </c>
      <c r="AF1015" t="s">
        <v>1396</v>
      </c>
      <c r="AG1015" s="14">
        <v>45100</v>
      </c>
      <c r="AH1015" s="15">
        <v>45077</v>
      </c>
      <c r="AI1015" t="s">
        <v>1958</v>
      </c>
    </row>
    <row r="1016" spans="1:35" x14ac:dyDescent="0.25">
      <c r="A1016">
        <v>2023</v>
      </c>
      <c r="B1016" s="14">
        <v>45047</v>
      </c>
      <c r="C1016" s="15">
        <v>45077</v>
      </c>
      <c r="D1016" s="2" t="s">
        <v>1959</v>
      </c>
      <c r="E1016" s="2" t="s">
        <v>1396</v>
      </c>
      <c r="F1016" t="s">
        <v>92</v>
      </c>
      <c r="G1016" s="5" t="s">
        <v>1086</v>
      </c>
      <c r="H1016" s="2" t="s">
        <v>1395</v>
      </c>
      <c r="I1016" s="2" t="s">
        <v>1395</v>
      </c>
      <c r="J1016" t="s">
        <v>117</v>
      </c>
      <c r="K1016" s="6" t="s">
        <v>1628</v>
      </c>
      <c r="L1016">
        <v>1</v>
      </c>
      <c r="M1016" s="6" t="s">
        <v>1628</v>
      </c>
      <c r="N1016">
        <v>21</v>
      </c>
      <c r="O1016" t="s">
        <v>1677</v>
      </c>
      <c r="P1016">
        <v>21</v>
      </c>
      <c r="Q1016" t="s">
        <v>178</v>
      </c>
      <c r="R1016">
        <v>66050</v>
      </c>
      <c r="S1016" t="s">
        <v>1678</v>
      </c>
      <c r="T1016" t="s">
        <v>1678</v>
      </c>
      <c r="U1016" t="s">
        <v>1678</v>
      </c>
      <c r="V1016" t="s">
        <v>1678</v>
      </c>
      <c r="W1016" t="s">
        <v>182</v>
      </c>
      <c r="Y1016" t="s">
        <v>187</v>
      </c>
      <c r="Z1016" s="9" t="s">
        <v>1927</v>
      </c>
      <c r="AA1016" t="s">
        <v>1952</v>
      </c>
      <c r="AB1016" s="12">
        <v>12656160</v>
      </c>
      <c r="AC1016" t="s">
        <v>1953</v>
      </c>
      <c r="AE1016" t="s">
        <v>1957</v>
      </c>
      <c r="AF1016" t="s">
        <v>1396</v>
      </c>
      <c r="AG1016" s="14">
        <v>45100</v>
      </c>
      <c r="AH1016" s="15">
        <v>45077</v>
      </c>
      <c r="AI1016" t="s">
        <v>1958</v>
      </c>
    </row>
    <row r="1017" spans="1:35" x14ac:dyDescent="0.25">
      <c r="A1017">
        <v>2023</v>
      </c>
      <c r="B1017" s="14">
        <v>45047</v>
      </c>
      <c r="C1017" s="15">
        <v>45077</v>
      </c>
      <c r="D1017" s="2" t="s">
        <v>1959</v>
      </c>
      <c r="E1017" s="2" t="s">
        <v>1396</v>
      </c>
      <c r="F1017" t="s">
        <v>92</v>
      </c>
      <c r="G1017" s="5" t="s">
        <v>1087</v>
      </c>
      <c r="H1017" s="2" t="s">
        <v>1395</v>
      </c>
      <c r="I1017" s="2" t="s">
        <v>1395</v>
      </c>
      <c r="J1017" t="s">
        <v>117</v>
      </c>
      <c r="K1017" s="6" t="s">
        <v>1629</v>
      </c>
      <c r="L1017">
        <v>1</v>
      </c>
      <c r="M1017" s="6" t="s">
        <v>1629</v>
      </c>
      <c r="N1017">
        <v>21</v>
      </c>
      <c r="O1017" t="s">
        <v>1677</v>
      </c>
      <c r="P1017">
        <v>21</v>
      </c>
      <c r="Q1017" t="s">
        <v>178</v>
      </c>
      <c r="R1017">
        <v>66050</v>
      </c>
      <c r="S1017" t="s">
        <v>1678</v>
      </c>
      <c r="T1017" t="s">
        <v>1678</v>
      </c>
      <c r="U1017" t="s">
        <v>1678</v>
      </c>
      <c r="V1017" t="s">
        <v>1678</v>
      </c>
      <c r="W1017" t="s">
        <v>182</v>
      </c>
      <c r="Y1017" t="s">
        <v>187</v>
      </c>
      <c r="Z1017" s="9" t="s">
        <v>1680</v>
      </c>
      <c r="AA1017" t="s">
        <v>1952</v>
      </c>
      <c r="AB1017" s="12">
        <v>1180883</v>
      </c>
      <c r="AC1017" t="s">
        <v>1953</v>
      </c>
      <c r="AE1017" t="s">
        <v>1957</v>
      </c>
      <c r="AF1017" t="s">
        <v>1396</v>
      </c>
      <c r="AG1017" s="14">
        <v>45100</v>
      </c>
      <c r="AH1017" s="15">
        <v>45077</v>
      </c>
      <c r="AI1017" t="s">
        <v>1958</v>
      </c>
    </row>
    <row r="1018" spans="1:35" x14ac:dyDescent="0.25">
      <c r="A1018">
        <v>2023</v>
      </c>
      <c r="B1018" s="14">
        <v>45047</v>
      </c>
      <c r="C1018" s="15">
        <v>45077</v>
      </c>
      <c r="D1018" s="2" t="s">
        <v>1959</v>
      </c>
      <c r="E1018" s="2" t="s">
        <v>1396</v>
      </c>
      <c r="F1018" t="s">
        <v>92</v>
      </c>
      <c r="G1018" s="5" t="s">
        <v>1088</v>
      </c>
      <c r="H1018" s="2" t="s">
        <v>1395</v>
      </c>
      <c r="I1018" s="2" t="s">
        <v>1395</v>
      </c>
      <c r="J1018" t="s">
        <v>117</v>
      </c>
      <c r="K1018" s="6" t="s">
        <v>1629</v>
      </c>
      <c r="L1018">
        <v>1</v>
      </c>
      <c r="M1018" s="6" t="s">
        <v>1629</v>
      </c>
      <c r="N1018">
        <v>21</v>
      </c>
      <c r="O1018" t="s">
        <v>1677</v>
      </c>
      <c r="P1018">
        <v>21</v>
      </c>
      <c r="Q1018" t="s">
        <v>178</v>
      </c>
      <c r="R1018">
        <v>66050</v>
      </c>
      <c r="S1018" t="s">
        <v>1678</v>
      </c>
      <c r="T1018" t="s">
        <v>1678</v>
      </c>
      <c r="U1018" t="s">
        <v>1678</v>
      </c>
      <c r="V1018" t="s">
        <v>1678</v>
      </c>
      <c r="W1018" t="s">
        <v>182</v>
      </c>
      <c r="Y1018" t="s">
        <v>187</v>
      </c>
      <c r="Z1018" s="9" t="s">
        <v>1928</v>
      </c>
      <c r="AA1018" t="s">
        <v>1952</v>
      </c>
      <c r="AB1018" s="12">
        <v>2911036</v>
      </c>
      <c r="AC1018" t="s">
        <v>1953</v>
      </c>
      <c r="AE1018" t="s">
        <v>1957</v>
      </c>
      <c r="AF1018" t="s">
        <v>1396</v>
      </c>
      <c r="AG1018" s="14">
        <v>45100</v>
      </c>
      <c r="AH1018" s="15">
        <v>45077</v>
      </c>
      <c r="AI1018" t="s">
        <v>1958</v>
      </c>
    </row>
    <row r="1019" spans="1:35" x14ac:dyDescent="0.25">
      <c r="A1019">
        <v>2023</v>
      </c>
      <c r="B1019" s="14">
        <v>45047</v>
      </c>
      <c r="C1019" s="15">
        <v>45077</v>
      </c>
      <c r="D1019" s="2" t="s">
        <v>1959</v>
      </c>
      <c r="E1019" s="2" t="s">
        <v>1396</v>
      </c>
      <c r="F1019" t="s">
        <v>92</v>
      </c>
      <c r="G1019" s="5" t="s">
        <v>1089</v>
      </c>
      <c r="H1019" s="2" t="s">
        <v>1395</v>
      </c>
      <c r="I1019" s="2" t="s">
        <v>1395</v>
      </c>
      <c r="J1019" t="s">
        <v>117</v>
      </c>
      <c r="K1019" s="6" t="s">
        <v>1629</v>
      </c>
      <c r="L1019">
        <v>1</v>
      </c>
      <c r="M1019" s="6" t="s">
        <v>1629</v>
      </c>
      <c r="N1019">
        <v>21</v>
      </c>
      <c r="O1019" t="s">
        <v>1677</v>
      </c>
      <c r="P1019">
        <v>21</v>
      </c>
      <c r="Q1019" t="s">
        <v>178</v>
      </c>
      <c r="R1019">
        <v>66050</v>
      </c>
      <c r="S1019" t="s">
        <v>1678</v>
      </c>
      <c r="T1019" t="s">
        <v>1678</v>
      </c>
      <c r="U1019" t="s">
        <v>1678</v>
      </c>
      <c r="V1019" t="s">
        <v>1678</v>
      </c>
      <c r="W1019" t="s">
        <v>182</v>
      </c>
      <c r="Y1019" t="s">
        <v>187</v>
      </c>
      <c r="Z1019" s="9" t="s">
        <v>1693</v>
      </c>
      <c r="AA1019" t="s">
        <v>1952</v>
      </c>
      <c r="AB1019" s="12">
        <v>1116241</v>
      </c>
      <c r="AC1019" t="s">
        <v>1953</v>
      </c>
      <c r="AE1019" t="s">
        <v>1957</v>
      </c>
      <c r="AF1019" t="s">
        <v>1396</v>
      </c>
      <c r="AG1019" s="14">
        <v>45100</v>
      </c>
      <c r="AH1019" s="15">
        <v>45077</v>
      </c>
      <c r="AI1019" t="s">
        <v>1958</v>
      </c>
    </row>
    <row r="1020" spans="1:35" x14ac:dyDescent="0.25">
      <c r="A1020">
        <v>2023</v>
      </c>
      <c r="B1020" s="14">
        <v>45047</v>
      </c>
      <c r="C1020" s="15">
        <v>45077</v>
      </c>
      <c r="D1020" s="2" t="s">
        <v>1959</v>
      </c>
      <c r="E1020" s="2" t="s">
        <v>1396</v>
      </c>
      <c r="F1020" t="s">
        <v>92</v>
      </c>
      <c r="G1020" s="5" t="s">
        <v>1090</v>
      </c>
      <c r="H1020" s="2" t="s">
        <v>1395</v>
      </c>
      <c r="I1020" s="2" t="s">
        <v>1395</v>
      </c>
      <c r="J1020" t="s">
        <v>117</v>
      </c>
      <c r="K1020" s="6" t="s">
        <v>1629</v>
      </c>
      <c r="L1020">
        <v>1</v>
      </c>
      <c r="M1020" s="6" t="s">
        <v>1629</v>
      </c>
      <c r="N1020">
        <v>21</v>
      </c>
      <c r="O1020" t="s">
        <v>1677</v>
      </c>
      <c r="P1020">
        <v>21</v>
      </c>
      <c r="Q1020" t="s">
        <v>178</v>
      </c>
      <c r="R1020">
        <v>66050</v>
      </c>
      <c r="S1020" t="s">
        <v>1678</v>
      </c>
      <c r="T1020" t="s">
        <v>1678</v>
      </c>
      <c r="U1020" t="s">
        <v>1678</v>
      </c>
      <c r="V1020" t="s">
        <v>1678</v>
      </c>
      <c r="W1020" t="s">
        <v>182</v>
      </c>
      <c r="Y1020" t="s">
        <v>187</v>
      </c>
      <c r="Z1020" s="9" t="s">
        <v>1701</v>
      </c>
      <c r="AA1020" t="s">
        <v>1952</v>
      </c>
      <c r="AB1020" s="12">
        <v>3443658</v>
      </c>
      <c r="AC1020" t="s">
        <v>1953</v>
      </c>
      <c r="AE1020" t="s">
        <v>1957</v>
      </c>
      <c r="AF1020" t="s">
        <v>1396</v>
      </c>
      <c r="AG1020" s="14">
        <v>45100</v>
      </c>
      <c r="AH1020" s="15">
        <v>45077</v>
      </c>
      <c r="AI1020" t="s">
        <v>1958</v>
      </c>
    </row>
    <row r="1021" spans="1:35" x14ac:dyDescent="0.25">
      <c r="A1021">
        <v>2023</v>
      </c>
      <c r="B1021" s="14">
        <v>45047</v>
      </c>
      <c r="C1021" s="15">
        <v>45077</v>
      </c>
      <c r="D1021" s="2" t="s">
        <v>1959</v>
      </c>
      <c r="E1021" s="2" t="s">
        <v>1396</v>
      </c>
      <c r="F1021" t="s">
        <v>92</v>
      </c>
      <c r="G1021" s="5" t="s">
        <v>1091</v>
      </c>
      <c r="H1021" s="2" t="s">
        <v>1395</v>
      </c>
      <c r="I1021" s="2" t="s">
        <v>1395</v>
      </c>
      <c r="J1021" t="s">
        <v>117</v>
      </c>
      <c r="K1021" s="6" t="s">
        <v>1630</v>
      </c>
      <c r="L1021">
        <v>1</v>
      </c>
      <c r="M1021" s="6" t="s">
        <v>1630</v>
      </c>
      <c r="N1021">
        <v>21</v>
      </c>
      <c r="O1021" t="s">
        <v>1677</v>
      </c>
      <c r="P1021">
        <v>21</v>
      </c>
      <c r="Q1021" t="s">
        <v>178</v>
      </c>
      <c r="R1021">
        <v>66050</v>
      </c>
      <c r="S1021" t="s">
        <v>1678</v>
      </c>
      <c r="T1021" t="s">
        <v>1678</v>
      </c>
      <c r="U1021" t="s">
        <v>1678</v>
      </c>
      <c r="V1021" t="s">
        <v>1678</v>
      </c>
      <c r="W1021" t="s">
        <v>182</v>
      </c>
      <c r="Y1021" t="s">
        <v>187</v>
      </c>
      <c r="Z1021" s="9" t="s">
        <v>1679</v>
      </c>
      <c r="AA1021" t="s">
        <v>1952</v>
      </c>
      <c r="AB1021" s="12">
        <v>1</v>
      </c>
      <c r="AC1021" t="s">
        <v>1953</v>
      </c>
      <c r="AE1021" t="s">
        <v>1957</v>
      </c>
      <c r="AF1021" t="s">
        <v>1396</v>
      </c>
      <c r="AG1021" s="14">
        <v>45100</v>
      </c>
      <c r="AH1021" s="15">
        <v>45077</v>
      </c>
      <c r="AI1021" t="s">
        <v>1958</v>
      </c>
    </row>
    <row r="1022" spans="1:35" x14ac:dyDescent="0.25">
      <c r="A1022">
        <v>2023</v>
      </c>
      <c r="B1022" s="14">
        <v>45047</v>
      </c>
      <c r="C1022" s="15">
        <v>45077</v>
      </c>
      <c r="D1022" s="2" t="s">
        <v>1959</v>
      </c>
      <c r="E1022" s="2" t="s">
        <v>1396</v>
      </c>
      <c r="F1022" t="s">
        <v>92</v>
      </c>
      <c r="G1022" s="5" t="s">
        <v>1092</v>
      </c>
      <c r="H1022" s="2" t="s">
        <v>1395</v>
      </c>
      <c r="I1022" s="2" t="s">
        <v>1395</v>
      </c>
      <c r="J1022" t="s">
        <v>117</v>
      </c>
      <c r="K1022" s="6" t="s">
        <v>1631</v>
      </c>
      <c r="L1022">
        <v>1</v>
      </c>
      <c r="M1022" s="6" t="s">
        <v>1631</v>
      </c>
      <c r="N1022">
        <v>21</v>
      </c>
      <c r="O1022" t="s">
        <v>1677</v>
      </c>
      <c r="P1022">
        <v>21</v>
      </c>
      <c r="Q1022" t="s">
        <v>178</v>
      </c>
      <c r="R1022">
        <v>66050</v>
      </c>
      <c r="S1022" t="s">
        <v>1678</v>
      </c>
      <c r="T1022" t="s">
        <v>1678</v>
      </c>
      <c r="U1022" t="s">
        <v>1678</v>
      </c>
      <c r="V1022" t="s">
        <v>1678</v>
      </c>
      <c r="W1022" t="s">
        <v>182</v>
      </c>
      <c r="Y1022" t="s">
        <v>187</v>
      </c>
      <c r="Z1022" s="9" t="s">
        <v>1929</v>
      </c>
      <c r="AA1022" t="s">
        <v>1952</v>
      </c>
      <c r="AB1022" s="12">
        <v>1</v>
      </c>
      <c r="AC1022" t="s">
        <v>1953</v>
      </c>
      <c r="AE1022" t="s">
        <v>1957</v>
      </c>
      <c r="AF1022" t="s">
        <v>1396</v>
      </c>
      <c r="AG1022" s="14">
        <v>45100</v>
      </c>
      <c r="AH1022" s="15">
        <v>45077</v>
      </c>
      <c r="AI1022" t="s">
        <v>1958</v>
      </c>
    </row>
    <row r="1023" spans="1:35" x14ac:dyDescent="0.25">
      <c r="A1023">
        <v>2023</v>
      </c>
      <c r="B1023" s="14">
        <v>45047</v>
      </c>
      <c r="C1023" s="15">
        <v>45077</v>
      </c>
      <c r="D1023" s="2" t="s">
        <v>1959</v>
      </c>
      <c r="E1023" s="2" t="s">
        <v>1396</v>
      </c>
      <c r="F1023" t="s">
        <v>92</v>
      </c>
      <c r="G1023" s="5" t="s">
        <v>1093</v>
      </c>
      <c r="H1023" s="2" t="s">
        <v>1395</v>
      </c>
      <c r="I1023" s="2" t="s">
        <v>1395</v>
      </c>
      <c r="J1023" t="s">
        <v>117</v>
      </c>
      <c r="K1023" s="6" t="s">
        <v>1632</v>
      </c>
      <c r="L1023">
        <v>1</v>
      </c>
      <c r="M1023" s="6" t="s">
        <v>1632</v>
      </c>
      <c r="N1023">
        <v>21</v>
      </c>
      <c r="O1023" t="s">
        <v>1677</v>
      </c>
      <c r="P1023">
        <v>21</v>
      </c>
      <c r="Q1023" t="s">
        <v>178</v>
      </c>
      <c r="R1023">
        <v>66050</v>
      </c>
      <c r="S1023" t="s">
        <v>1678</v>
      </c>
      <c r="T1023" t="s">
        <v>1678</v>
      </c>
      <c r="U1023" t="s">
        <v>1678</v>
      </c>
      <c r="V1023" t="s">
        <v>1678</v>
      </c>
      <c r="W1023" t="s">
        <v>182</v>
      </c>
      <c r="Y1023" t="s">
        <v>187</v>
      </c>
      <c r="Z1023" s="9" t="s">
        <v>1686</v>
      </c>
      <c r="AA1023" t="s">
        <v>1952</v>
      </c>
      <c r="AB1023" s="12">
        <v>243915</v>
      </c>
      <c r="AC1023" t="s">
        <v>1953</v>
      </c>
      <c r="AE1023" t="s">
        <v>1957</v>
      </c>
      <c r="AF1023" t="s">
        <v>1396</v>
      </c>
      <c r="AG1023" s="14">
        <v>45100</v>
      </c>
      <c r="AH1023" s="15">
        <v>45077</v>
      </c>
      <c r="AI1023" t="s">
        <v>1958</v>
      </c>
    </row>
    <row r="1024" spans="1:35" x14ac:dyDescent="0.25">
      <c r="A1024">
        <v>2023</v>
      </c>
      <c r="B1024" s="14">
        <v>45047</v>
      </c>
      <c r="C1024" s="15">
        <v>45077</v>
      </c>
      <c r="D1024" s="2" t="s">
        <v>1959</v>
      </c>
      <c r="E1024" s="2" t="s">
        <v>1396</v>
      </c>
      <c r="F1024" t="s">
        <v>92</v>
      </c>
      <c r="G1024" s="5" t="s">
        <v>1094</v>
      </c>
      <c r="H1024" s="2" t="s">
        <v>1395</v>
      </c>
      <c r="I1024" s="2" t="s">
        <v>1395</v>
      </c>
      <c r="J1024" t="s">
        <v>117</v>
      </c>
      <c r="K1024" s="6" t="s">
        <v>1632</v>
      </c>
      <c r="L1024">
        <v>1</v>
      </c>
      <c r="M1024" s="6" t="s">
        <v>1632</v>
      </c>
      <c r="N1024">
        <v>21</v>
      </c>
      <c r="O1024" t="s">
        <v>1677</v>
      </c>
      <c r="P1024">
        <v>21</v>
      </c>
      <c r="Q1024" t="s">
        <v>178</v>
      </c>
      <c r="R1024">
        <v>66050</v>
      </c>
      <c r="S1024" t="s">
        <v>1678</v>
      </c>
      <c r="T1024" t="s">
        <v>1678</v>
      </c>
      <c r="U1024" t="s">
        <v>1678</v>
      </c>
      <c r="V1024" t="s">
        <v>1678</v>
      </c>
      <c r="W1024" t="s">
        <v>182</v>
      </c>
      <c r="Y1024" t="s">
        <v>187</v>
      </c>
      <c r="Z1024" s="9" t="s">
        <v>1691</v>
      </c>
      <c r="AA1024" t="s">
        <v>1952</v>
      </c>
      <c r="AB1024" s="12">
        <v>7755075</v>
      </c>
      <c r="AC1024" t="s">
        <v>1953</v>
      </c>
      <c r="AE1024" t="s">
        <v>1957</v>
      </c>
      <c r="AF1024" t="s">
        <v>1396</v>
      </c>
      <c r="AG1024" s="14">
        <v>45100</v>
      </c>
      <c r="AH1024" s="15">
        <v>45077</v>
      </c>
      <c r="AI1024" t="s">
        <v>1958</v>
      </c>
    </row>
    <row r="1025" spans="1:35" x14ac:dyDescent="0.25">
      <c r="A1025">
        <v>2023</v>
      </c>
      <c r="B1025" s="14">
        <v>45047</v>
      </c>
      <c r="C1025" s="15">
        <v>45077</v>
      </c>
      <c r="D1025" s="2" t="s">
        <v>1959</v>
      </c>
      <c r="E1025" s="2" t="s">
        <v>1396</v>
      </c>
      <c r="F1025" t="s">
        <v>92</v>
      </c>
      <c r="G1025" s="5" t="s">
        <v>1095</v>
      </c>
      <c r="H1025" s="2" t="s">
        <v>1395</v>
      </c>
      <c r="I1025" s="2" t="s">
        <v>1395</v>
      </c>
      <c r="J1025" t="s">
        <v>117</v>
      </c>
      <c r="K1025" s="6" t="s">
        <v>1632</v>
      </c>
      <c r="L1025">
        <v>1</v>
      </c>
      <c r="M1025" s="6" t="s">
        <v>1632</v>
      </c>
      <c r="N1025">
        <v>21</v>
      </c>
      <c r="O1025" t="s">
        <v>1677</v>
      </c>
      <c r="P1025">
        <v>21</v>
      </c>
      <c r="Q1025" t="s">
        <v>178</v>
      </c>
      <c r="R1025">
        <v>66050</v>
      </c>
      <c r="S1025" t="s">
        <v>1678</v>
      </c>
      <c r="T1025" t="s">
        <v>1678</v>
      </c>
      <c r="U1025" t="s">
        <v>1678</v>
      </c>
      <c r="V1025" t="s">
        <v>1678</v>
      </c>
      <c r="W1025" t="s">
        <v>182</v>
      </c>
      <c r="Y1025" t="s">
        <v>187</v>
      </c>
      <c r="Z1025" s="9" t="s">
        <v>1690</v>
      </c>
      <c r="AA1025" t="s">
        <v>1952</v>
      </c>
      <c r="AB1025" s="12">
        <v>940065</v>
      </c>
      <c r="AC1025" t="s">
        <v>1953</v>
      </c>
      <c r="AE1025" t="s">
        <v>1957</v>
      </c>
      <c r="AF1025" t="s">
        <v>1396</v>
      </c>
      <c r="AG1025" s="14">
        <v>45100</v>
      </c>
      <c r="AH1025" s="15">
        <v>45077</v>
      </c>
      <c r="AI1025" t="s">
        <v>1958</v>
      </c>
    </row>
    <row r="1026" spans="1:35" x14ac:dyDescent="0.25">
      <c r="A1026">
        <v>2023</v>
      </c>
      <c r="B1026" s="14">
        <v>45047</v>
      </c>
      <c r="C1026" s="15">
        <v>45077</v>
      </c>
      <c r="D1026" s="2" t="s">
        <v>1959</v>
      </c>
      <c r="E1026" s="2" t="s">
        <v>1396</v>
      </c>
      <c r="F1026" t="s">
        <v>92</v>
      </c>
      <c r="G1026" s="5" t="s">
        <v>1096</v>
      </c>
      <c r="H1026" s="2" t="s">
        <v>1395</v>
      </c>
      <c r="I1026" s="2" t="s">
        <v>1395</v>
      </c>
      <c r="J1026" t="s">
        <v>117</v>
      </c>
      <c r="K1026" s="6" t="s">
        <v>1632</v>
      </c>
      <c r="L1026">
        <v>1</v>
      </c>
      <c r="M1026" s="6" t="s">
        <v>1632</v>
      </c>
      <c r="N1026">
        <v>21</v>
      </c>
      <c r="O1026" t="s">
        <v>1677</v>
      </c>
      <c r="P1026">
        <v>21</v>
      </c>
      <c r="Q1026" t="s">
        <v>178</v>
      </c>
      <c r="R1026">
        <v>66050</v>
      </c>
      <c r="S1026" t="s">
        <v>1678</v>
      </c>
      <c r="T1026" t="s">
        <v>1678</v>
      </c>
      <c r="U1026" t="s">
        <v>1678</v>
      </c>
      <c r="V1026" t="s">
        <v>1678</v>
      </c>
      <c r="W1026" t="s">
        <v>182</v>
      </c>
      <c r="Y1026" t="s">
        <v>187</v>
      </c>
      <c r="Z1026" s="9" t="s">
        <v>1686</v>
      </c>
      <c r="AA1026" t="s">
        <v>1952</v>
      </c>
      <c r="AB1026" s="12">
        <v>345150</v>
      </c>
      <c r="AC1026" t="s">
        <v>1953</v>
      </c>
      <c r="AE1026" t="s">
        <v>1957</v>
      </c>
      <c r="AF1026" t="s">
        <v>1396</v>
      </c>
      <c r="AG1026" s="14">
        <v>45100</v>
      </c>
      <c r="AH1026" s="15">
        <v>45077</v>
      </c>
      <c r="AI1026" t="s">
        <v>1958</v>
      </c>
    </row>
    <row r="1027" spans="1:35" x14ac:dyDescent="0.25">
      <c r="A1027">
        <v>2023</v>
      </c>
      <c r="B1027" s="14">
        <v>45047</v>
      </c>
      <c r="C1027" s="15">
        <v>45077</v>
      </c>
      <c r="D1027" s="2" t="s">
        <v>1959</v>
      </c>
      <c r="E1027" s="2" t="s">
        <v>1396</v>
      </c>
      <c r="F1027" t="s">
        <v>92</v>
      </c>
      <c r="G1027" s="5" t="s">
        <v>1097</v>
      </c>
      <c r="H1027" s="2" t="s">
        <v>1395</v>
      </c>
      <c r="I1027" s="2" t="s">
        <v>1395</v>
      </c>
      <c r="J1027" t="s">
        <v>117</v>
      </c>
      <c r="K1027" s="6" t="s">
        <v>1632</v>
      </c>
      <c r="L1027">
        <v>1</v>
      </c>
      <c r="M1027" s="6" t="s">
        <v>1632</v>
      </c>
      <c r="N1027">
        <v>21</v>
      </c>
      <c r="O1027" t="s">
        <v>1677</v>
      </c>
      <c r="P1027">
        <v>21</v>
      </c>
      <c r="Q1027" t="s">
        <v>178</v>
      </c>
      <c r="R1027">
        <v>66050</v>
      </c>
      <c r="S1027" t="s">
        <v>1678</v>
      </c>
      <c r="T1027" t="s">
        <v>1678</v>
      </c>
      <c r="U1027" t="s">
        <v>1678</v>
      </c>
      <c r="V1027" t="s">
        <v>1678</v>
      </c>
      <c r="W1027" t="s">
        <v>182</v>
      </c>
      <c r="Y1027" t="s">
        <v>187</v>
      </c>
      <c r="Z1027" s="9" t="s">
        <v>1686</v>
      </c>
      <c r="AA1027" t="s">
        <v>1952</v>
      </c>
      <c r="AB1027" s="12">
        <v>188460</v>
      </c>
      <c r="AC1027" t="s">
        <v>1953</v>
      </c>
      <c r="AE1027" t="s">
        <v>1957</v>
      </c>
      <c r="AF1027" t="s">
        <v>1396</v>
      </c>
      <c r="AG1027" s="14">
        <v>45100</v>
      </c>
      <c r="AH1027" s="15">
        <v>45077</v>
      </c>
      <c r="AI1027" t="s">
        <v>1958</v>
      </c>
    </row>
    <row r="1028" spans="1:35" x14ac:dyDescent="0.25">
      <c r="A1028">
        <v>2023</v>
      </c>
      <c r="B1028" s="14">
        <v>45047</v>
      </c>
      <c r="C1028" s="15">
        <v>45077</v>
      </c>
      <c r="D1028" s="2" t="s">
        <v>1959</v>
      </c>
      <c r="E1028" s="2" t="s">
        <v>1396</v>
      </c>
      <c r="F1028" t="s">
        <v>92</v>
      </c>
      <c r="G1028" s="5" t="s">
        <v>1098</v>
      </c>
      <c r="H1028" s="2" t="s">
        <v>1395</v>
      </c>
      <c r="I1028" s="2" t="s">
        <v>1395</v>
      </c>
      <c r="J1028" t="s">
        <v>117</v>
      </c>
      <c r="K1028" s="6" t="s">
        <v>1632</v>
      </c>
      <c r="L1028">
        <v>1</v>
      </c>
      <c r="M1028" s="6" t="s">
        <v>1632</v>
      </c>
      <c r="N1028">
        <v>21</v>
      </c>
      <c r="O1028" t="s">
        <v>1677</v>
      </c>
      <c r="P1028">
        <v>21</v>
      </c>
      <c r="Q1028" t="s">
        <v>178</v>
      </c>
      <c r="R1028">
        <v>66050</v>
      </c>
      <c r="S1028" t="s">
        <v>1678</v>
      </c>
      <c r="T1028" t="s">
        <v>1678</v>
      </c>
      <c r="U1028" t="s">
        <v>1678</v>
      </c>
      <c r="V1028" t="s">
        <v>1678</v>
      </c>
      <c r="W1028" t="s">
        <v>182</v>
      </c>
      <c r="Y1028" t="s">
        <v>187</v>
      </c>
      <c r="Z1028" s="9" t="s">
        <v>1686</v>
      </c>
      <c r="AA1028" t="s">
        <v>1952</v>
      </c>
      <c r="AB1028" s="12">
        <v>300300</v>
      </c>
      <c r="AC1028" t="s">
        <v>1953</v>
      </c>
      <c r="AE1028" t="s">
        <v>1957</v>
      </c>
      <c r="AF1028" t="s">
        <v>1396</v>
      </c>
      <c r="AG1028" s="14">
        <v>45100</v>
      </c>
      <c r="AH1028" s="15">
        <v>45077</v>
      </c>
      <c r="AI1028" t="s">
        <v>1958</v>
      </c>
    </row>
    <row r="1029" spans="1:35" x14ac:dyDescent="0.25">
      <c r="A1029">
        <v>2023</v>
      </c>
      <c r="B1029" s="14">
        <v>45047</v>
      </c>
      <c r="C1029" s="15">
        <v>45077</v>
      </c>
      <c r="D1029" s="2" t="s">
        <v>1959</v>
      </c>
      <c r="E1029" s="2" t="s">
        <v>1396</v>
      </c>
      <c r="F1029" t="s">
        <v>92</v>
      </c>
      <c r="G1029" s="5" t="s">
        <v>1099</v>
      </c>
      <c r="H1029" s="2" t="s">
        <v>1395</v>
      </c>
      <c r="I1029" s="2" t="s">
        <v>1395</v>
      </c>
      <c r="J1029" t="s">
        <v>117</v>
      </c>
      <c r="K1029" s="6" t="s">
        <v>1632</v>
      </c>
      <c r="L1029">
        <v>1</v>
      </c>
      <c r="M1029" s="6" t="s">
        <v>1632</v>
      </c>
      <c r="N1029">
        <v>21</v>
      </c>
      <c r="O1029" t="s">
        <v>1677</v>
      </c>
      <c r="P1029">
        <v>21</v>
      </c>
      <c r="Q1029" t="s">
        <v>178</v>
      </c>
      <c r="R1029">
        <v>66050</v>
      </c>
      <c r="S1029" t="s">
        <v>1678</v>
      </c>
      <c r="T1029" t="s">
        <v>1678</v>
      </c>
      <c r="U1029" t="s">
        <v>1678</v>
      </c>
      <c r="V1029" t="s">
        <v>1678</v>
      </c>
      <c r="W1029" t="s">
        <v>182</v>
      </c>
      <c r="Y1029" t="s">
        <v>187</v>
      </c>
      <c r="Z1029" s="9" t="s">
        <v>1686</v>
      </c>
      <c r="AA1029" t="s">
        <v>1952</v>
      </c>
      <c r="AB1029" s="12">
        <v>910290</v>
      </c>
      <c r="AC1029" t="s">
        <v>1953</v>
      </c>
      <c r="AE1029" t="s">
        <v>1957</v>
      </c>
      <c r="AF1029" t="s">
        <v>1396</v>
      </c>
      <c r="AG1029" s="14">
        <v>45100</v>
      </c>
      <c r="AH1029" s="15">
        <v>45077</v>
      </c>
      <c r="AI1029" t="s">
        <v>1958</v>
      </c>
    </row>
    <row r="1030" spans="1:35" x14ac:dyDescent="0.25">
      <c r="A1030">
        <v>2023</v>
      </c>
      <c r="B1030" s="14">
        <v>45047</v>
      </c>
      <c r="C1030" s="15">
        <v>45077</v>
      </c>
      <c r="D1030" s="2" t="s">
        <v>1959</v>
      </c>
      <c r="E1030" s="2" t="s">
        <v>1396</v>
      </c>
      <c r="F1030" t="s">
        <v>92</v>
      </c>
      <c r="G1030" s="5" t="s">
        <v>1100</v>
      </c>
      <c r="H1030" s="2" t="s">
        <v>1395</v>
      </c>
      <c r="I1030" s="2" t="s">
        <v>1395</v>
      </c>
      <c r="J1030" t="s">
        <v>117</v>
      </c>
      <c r="K1030" s="6" t="s">
        <v>1632</v>
      </c>
      <c r="L1030">
        <v>1</v>
      </c>
      <c r="M1030" s="6" t="s">
        <v>1632</v>
      </c>
      <c r="N1030">
        <v>21</v>
      </c>
      <c r="O1030" t="s">
        <v>1677</v>
      </c>
      <c r="P1030">
        <v>21</v>
      </c>
      <c r="Q1030" t="s">
        <v>178</v>
      </c>
      <c r="R1030">
        <v>66050</v>
      </c>
      <c r="S1030" t="s">
        <v>1678</v>
      </c>
      <c r="T1030" t="s">
        <v>1678</v>
      </c>
      <c r="U1030" t="s">
        <v>1678</v>
      </c>
      <c r="V1030" t="s">
        <v>1678</v>
      </c>
      <c r="W1030" t="s">
        <v>182</v>
      </c>
      <c r="Y1030" t="s">
        <v>187</v>
      </c>
      <c r="Z1030" s="9" t="s">
        <v>1686</v>
      </c>
      <c r="AA1030" t="s">
        <v>1952</v>
      </c>
      <c r="AB1030" s="12">
        <v>243375</v>
      </c>
      <c r="AC1030" t="s">
        <v>1953</v>
      </c>
      <c r="AE1030" t="s">
        <v>1957</v>
      </c>
      <c r="AF1030" t="s">
        <v>1396</v>
      </c>
      <c r="AG1030" s="14">
        <v>45100</v>
      </c>
      <c r="AH1030" s="15">
        <v>45077</v>
      </c>
      <c r="AI1030" t="s">
        <v>1958</v>
      </c>
    </row>
    <row r="1031" spans="1:35" x14ac:dyDescent="0.25">
      <c r="A1031">
        <v>2023</v>
      </c>
      <c r="B1031" s="14">
        <v>45047</v>
      </c>
      <c r="C1031" s="15">
        <v>45077</v>
      </c>
      <c r="D1031" s="2" t="s">
        <v>1959</v>
      </c>
      <c r="E1031" s="2" t="s">
        <v>1396</v>
      </c>
      <c r="F1031" t="s">
        <v>92</v>
      </c>
      <c r="G1031" s="5" t="s">
        <v>1101</v>
      </c>
      <c r="H1031" s="2" t="s">
        <v>1395</v>
      </c>
      <c r="I1031" s="2" t="s">
        <v>1395</v>
      </c>
      <c r="J1031" t="s">
        <v>117</v>
      </c>
      <c r="K1031" s="6" t="s">
        <v>1632</v>
      </c>
      <c r="L1031">
        <v>1</v>
      </c>
      <c r="M1031" s="6" t="s">
        <v>1632</v>
      </c>
      <c r="N1031">
        <v>21</v>
      </c>
      <c r="O1031" t="s">
        <v>1677</v>
      </c>
      <c r="P1031">
        <v>21</v>
      </c>
      <c r="Q1031" t="s">
        <v>178</v>
      </c>
      <c r="R1031">
        <v>66050</v>
      </c>
      <c r="S1031" t="s">
        <v>1678</v>
      </c>
      <c r="T1031" t="s">
        <v>1678</v>
      </c>
      <c r="U1031" t="s">
        <v>1678</v>
      </c>
      <c r="V1031" t="s">
        <v>1678</v>
      </c>
      <c r="W1031" t="s">
        <v>182</v>
      </c>
      <c r="Y1031" t="s">
        <v>187</v>
      </c>
      <c r="Z1031" s="9" t="s">
        <v>1686</v>
      </c>
      <c r="AA1031" t="s">
        <v>1952</v>
      </c>
      <c r="AB1031" s="12">
        <v>461670</v>
      </c>
      <c r="AC1031" t="s">
        <v>1953</v>
      </c>
      <c r="AE1031" t="s">
        <v>1957</v>
      </c>
      <c r="AF1031" t="s">
        <v>1396</v>
      </c>
      <c r="AG1031" s="14">
        <v>45100</v>
      </c>
      <c r="AH1031" s="15">
        <v>45077</v>
      </c>
      <c r="AI1031" t="s">
        <v>1958</v>
      </c>
    </row>
    <row r="1032" spans="1:35" x14ac:dyDescent="0.25">
      <c r="A1032">
        <v>2023</v>
      </c>
      <c r="B1032" s="14">
        <v>45047</v>
      </c>
      <c r="C1032" s="15">
        <v>45077</v>
      </c>
      <c r="D1032" s="2" t="s">
        <v>1959</v>
      </c>
      <c r="E1032" s="2" t="s">
        <v>1396</v>
      </c>
      <c r="F1032" t="s">
        <v>92</v>
      </c>
      <c r="G1032" s="5" t="s">
        <v>1102</v>
      </c>
      <c r="H1032" s="2" t="s">
        <v>1395</v>
      </c>
      <c r="I1032" s="2" t="s">
        <v>1395</v>
      </c>
      <c r="J1032" t="s">
        <v>117</v>
      </c>
      <c r="K1032" s="6" t="s">
        <v>1632</v>
      </c>
      <c r="L1032">
        <v>1</v>
      </c>
      <c r="M1032" s="6" t="s">
        <v>1632</v>
      </c>
      <c r="N1032">
        <v>21</v>
      </c>
      <c r="O1032" t="s">
        <v>1677</v>
      </c>
      <c r="P1032">
        <v>21</v>
      </c>
      <c r="Q1032" t="s">
        <v>178</v>
      </c>
      <c r="R1032">
        <v>66050</v>
      </c>
      <c r="S1032" t="s">
        <v>1678</v>
      </c>
      <c r="T1032" t="s">
        <v>1678</v>
      </c>
      <c r="U1032" t="s">
        <v>1678</v>
      </c>
      <c r="V1032" t="s">
        <v>1678</v>
      </c>
      <c r="W1032" t="s">
        <v>182</v>
      </c>
      <c r="Y1032" t="s">
        <v>187</v>
      </c>
      <c r="Z1032" s="9" t="s">
        <v>1930</v>
      </c>
      <c r="AA1032" t="s">
        <v>1952</v>
      </c>
      <c r="AB1032" s="12">
        <v>16090425</v>
      </c>
      <c r="AC1032" t="s">
        <v>1953</v>
      </c>
      <c r="AE1032" t="s">
        <v>1957</v>
      </c>
      <c r="AF1032" t="s">
        <v>1396</v>
      </c>
      <c r="AG1032" s="14">
        <v>45100</v>
      </c>
      <c r="AH1032" s="15">
        <v>45077</v>
      </c>
      <c r="AI1032" t="s">
        <v>1958</v>
      </c>
    </row>
    <row r="1033" spans="1:35" x14ac:dyDescent="0.25">
      <c r="A1033">
        <v>2023</v>
      </c>
      <c r="B1033" s="14">
        <v>45047</v>
      </c>
      <c r="C1033" s="15">
        <v>45077</v>
      </c>
      <c r="D1033" s="2" t="s">
        <v>1959</v>
      </c>
      <c r="E1033" s="2" t="s">
        <v>1396</v>
      </c>
      <c r="F1033" t="s">
        <v>92</v>
      </c>
      <c r="G1033" s="5" t="s">
        <v>1103</v>
      </c>
      <c r="H1033" s="2" t="s">
        <v>1395</v>
      </c>
      <c r="I1033" s="2" t="s">
        <v>1395</v>
      </c>
      <c r="J1033" t="s">
        <v>117</v>
      </c>
      <c r="K1033" s="6" t="s">
        <v>1632</v>
      </c>
      <c r="L1033">
        <v>1</v>
      </c>
      <c r="M1033" s="6" t="s">
        <v>1632</v>
      </c>
      <c r="N1033">
        <v>21</v>
      </c>
      <c r="O1033" t="s">
        <v>1677</v>
      </c>
      <c r="P1033">
        <v>21</v>
      </c>
      <c r="Q1033" t="s">
        <v>178</v>
      </c>
      <c r="R1033">
        <v>66050</v>
      </c>
      <c r="S1033" t="s">
        <v>1678</v>
      </c>
      <c r="T1033" t="s">
        <v>1678</v>
      </c>
      <c r="U1033" t="s">
        <v>1678</v>
      </c>
      <c r="V1033" t="s">
        <v>1678</v>
      </c>
      <c r="W1033" t="s">
        <v>182</v>
      </c>
      <c r="Y1033" t="s">
        <v>187</v>
      </c>
      <c r="Z1033" s="9" t="s">
        <v>1931</v>
      </c>
      <c r="AA1033" t="s">
        <v>1952</v>
      </c>
      <c r="AB1033" s="12">
        <v>11263110</v>
      </c>
      <c r="AC1033" t="s">
        <v>1953</v>
      </c>
      <c r="AE1033" t="s">
        <v>1957</v>
      </c>
      <c r="AF1033" t="s">
        <v>1396</v>
      </c>
      <c r="AG1033" s="14">
        <v>45100</v>
      </c>
      <c r="AH1033" s="15">
        <v>45077</v>
      </c>
      <c r="AI1033" t="s">
        <v>1958</v>
      </c>
    </row>
    <row r="1034" spans="1:35" x14ac:dyDescent="0.25">
      <c r="A1034">
        <v>2023</v>
      </c>
      <c r="B1034" s="14">
        <v>45047</v>
      </c>
      <c r="C1034" s="15">
        <v>45077</v>
      </c>
      <c r="D1034" s="2" t="s">
        <v>1959</v>
      </c>
      <c r="E1034" s="2" t="s">
        <v>1396</v>
      </c>
      <c r="F1034" t="s">
        <v>92</v>
      </c>
      <c r="G1034" s="5" t="s">
        <v>1104</v>
      </c>
      <c r="H1034" s="2" t="s">
        <v>1395</v>
      </c>
      <c r="I1034" s="2" t="s">
        <v>1395</v>
      </c>
      <c r="J1034" t="s">
        <v>117</v>
      </c>
      <c r="K1034" s="6" t="s">
        <v>1632</v>
      </c>
      <c r="L1034">
        <v>1</v>
      </c>
      <c r="M1034" s="6" t="s">
        <v>1632</v>
      </c>
      <c r="N1034">
        <v>21</v>
      </c>
      <c r="O1034" t="s">
        <v>1677</v>
      </c>
      <c r="P1034">
        <v>21</v>
      </c>
      <c r="Q1034" t="s">
        <v>178</v>
      </c>
      <c r="R1034">
        <v>66050</v>
      </c>
      <c r="S1034" t="s">
        <v>1678</v>
      </c>
      <c r="T1034" t="s">
        <v>1678</v>
      </c>
      <c r="U1034" t="s">
        <v>1678</v>
      </c>
      <c r="V1034" t="s">
        <v>1678</v>
      </c>
      <c r="W1034" t="s">
        <v>182</v>
      </c>
      <c r="Y1034" t="s">
        <v>187</v>
      </c>
      <c r="Z1034" s="9" t="s">
        <v>1686</v>
      </c>
      <c r="AA1034" t="s">
        <v>1952</v>
      </c>
      <c r="AB1034" s="12">
        <v>672615</v>
      </c>
      <c r="AC1034" t="s">
        <v>1953</v>
      </c>
      <c r="AE1034" t="s">
        <v>1957</v>
      </c>
      <c r="AF1034" t="s">
        <v>1396</v>
      </c>
      <c r="AG1034" s="14">
        <v>45100</v>
      </c>
      <c r="AH1034" s="15">
        <v>45077</v>
      </c>
      <c r="AI1034" t="s">
        <v>1958</v>
      </c>
    </row>
    <row r="1035" spans="1:35" x14ac:dyDescent="0.25">
      <c r="A1035">
        <v>2023</v>
      </c>
      <c r="B1035" s="14">
        <v>45047</v>
      </c>
      <c r="C1035" s="15">
        <v>45077</v>
      </c>
      <c r="D1035" s="2" t="s">
        <v>1959</v>
      </c>
      <c r="E1035" s="2" t="s">
        <v>1396</v>
      </c>
      <c r="F1035" t="s">
        <v>92</v>
      </c>
      <c r="G1035" s="5" t="s">
        <v>1105</v>
      </c>
      <c r="H1035" s="2" t="s">
        <v>1395</v>
      </c>
      <c r="I1035" s="2" t="s">
        <v>1395</v>
      </c>
      <c r="J1035" t="s">
        <v>117</v>
      </c>
      <c r="K1035" s="6" t="s">
        <v>1632</v>
      </c>
      <c r="L1035">
        <v>1</v>
      </c>
      <c r="M1035" s="6" t="s">
        <v>1632</v>
      </c>
      <c r="N1035">
        <v>21</v>
      </c>
      <c r="O1035" t="s">
        <v>1677</v>
      </c>
      <c r="P1035">
        <v>21</v>
      </c>
      <c r="Q1035" t="s">
        <v>178</v>
      </c>
      <c r="R1035">
        <v>66050</v>
      </c>
      <c r="S1035" t="s">
        <v>1678</v>
      </c>
      <c r="T1035" t="s">
        <v>1678</v>
      </c>
      <c r="U1035" t="s">
        <v>1678</v>
      </c>
      <c r="V1035" t="s">
        <v>1678</v>
      </c>
      <c r="W1035" t="s">
        <v>182</v>
      </c>
      <c r="Y1035" t="s">
        <v>187</v>
      </c>
      <c r="Z1035" s="9" t="s">
        <v>1686</v>
      </c>
      <c r="AA1035" t="s">
        <v>1952</v>
      </c>
      <c r="AB1035" s="12">
        <v>240975</v>
      </c>
      <c r="AC1035" t="s">
        <v>1953</v>
      </c>
      <c r="AE1035" t="s">
        <v>1957</v>
      </c>
      <c r="AF1035" t="s">
        <v>1396</v>
      </c>
      <c r="AG1035" s="14">
        <v>45100</v>
      </c>
      <c r="AH1035" s="15">
        <v>45077</v>
      </c>
      <c r="AI1035" t="s">
        <v>1958</v>
      </c>
    </row>
    <row r="1036" spans="1:35" x14ac:dyDescent="0.25">
      <c r="A1036">
        <v>2023</v>
      </c>
      <c r="B1036" s="14">
        <v>45047</v>
      </c>
      <c r="C1036" s="15">
        <v>45077</v>
      </c>
      <c r="D1036" s="2" t="s">
        <v>1959</v>
      </c>
      <c r="E1036" s="2" t="s">
        <v>1396</v>
      </c>
      <c r="F1036" t="s">
        <v>92</v>
      </c>
      <c r="G1036" s="5" t="s">
        <v>1106</v>
      </c>
      <c r="H1036" s="2" t="s">
        <v>1395</v>
      </c>
      <c r="I1036" s="2" t="s">
        <v>1395</v>
      </c>
      <c r="J1036" t="s">
        <v>117</v>
      </c>
      <c r="K1036" s="6" t="s">
        <v>1632</v>
      </c>
      <c r="L1036">
        <v>1</v>
      </c>
      <c r="M1036" s="6" t="s">
        <v>1632</v>
      </c>
      <c r="N1036">
        <v>21</v>
      </c>
      <c r="O1036" t="s">
        <v>1677</v>
      </c>
      <c r="P1036">
        <v>21</v>
      </c>
      <c r="Q1036" t="s">
        <v>178</v>
      </c>
      <c r="R1036">
        <v>66050</v>
      </c>
      <c r="S1036" t="s">
        <v>1678</v>
      </c>
      <c r="T1036" t="s">
        <v>1678</v>
      </c>
      <c r="U1036" t="s">
        <v>1678</v>
      </c>
      <c r="V1036" t="s">
        <v>1678</v>
      </c>
      <c r="W1036" t="s">
        <v>182</v>
      </c>
      <c r="Y1036" t="s">
        <v>187</v>
      </c>
      <c r="Z1036" s="9" t="s">
        <v>1686</v>
      </c>
      <c r="AA1036" t="s">
        <v>1952</v>
      </c>
      <c r="AB1036" s="12">
        <v>127590</v>
      </c>
      <c r="AC1036" t="s">
        <v>1953</v>
      </c>
      <c r="AE1036" t="s">
        <v>1957</v>
      </c>
      <c r="AF1036" t="s">
        <v>1396</v>
      </c>
      <c r="AG1036" s="14">
        <v>45100</v>
      </c>
      <c r="AH1036" s="15">
        <v>45077</v>
      </c>
      <c r="AI1036" t="s">
        <v>1958</v>
      </c>
    </row>
    <row r="1037" spans="1:35" x14ac:dyDescent="0.25">
      <c r="A1037">
        <v>2023</v>
      </c>
      <c r="B1037" s="14">
        <v>45047</v>
      </c>
      <c r="C1037" s="15">
        <v>45077</v>
      </c>
      <c r="D1037" s="2" t="s">
        <v>1959</v>
      </c>
      <c r="E1037" s="2" t="s">
        <v>1396</v>
      </c>
      <c r="F1037" t="s">
        <v>92</v>
      </c>
      <c r="G1037" s="5" t="s">
        <v>1107</v>
      </c>
      <c r="H1037" s="2" t="s">
        <v>1395</v>
      </c>
      <c r="I1037" s="2" t="s">
        <v>1395</v>
      </c>
      <c r="J1037" t="s">
        <v>117</v>
      </c>
      <c r="K1037" s="6" t="s">
        <v>1632</v>
      </c>
      <c r="L1037">
        <v>1</v>
      </c>
      <c r="M1037" s="6" t="s">
        <v>1632</v>
      </c>
      <c r="N1037">
        <v>21</v>
      </c>
      <c r="O1037" t="s">
        <v>1677</v>
      </c>
      <c r="P1037">
        <v>21</v>
      </c>
      <c r="Q1037" t="s">
        <v>178</v>
      </c>
      <c r="R1037">
        <v>66050</v>
      </c>
      <c r="S1037" t="s">
        <v>1678</v>
      </c>
      <c r="T1037" t="s">
        <v>1678</v>
      </c>
      <c r="U1037" t="s">
        <v>1678</v>
      </c>
      <c r="V1037" t="s">
        <v>1678</v>
      </c>
      <c r="W1037" t="s">
        <v>182</v>
      </c>
      <c r="Y1037" t="s">
        <v>187</v>
      </c>
      <c r="Z1037" s="9" t="s">
        <v>1686</v>
      </c>
      <c r="AA1037" t="s">
        <v>1952</v>
      </c>
      <c r="AB1037" s="12">
        <v>12536430</v>
      </c>
      <c r="AC1037" t="s">
        <v>1953</v>
      </c>
      <c r="AE1037" t="s">
        <v>1957</v>
      </c>
      <c r="AF1037" t="s">
        <v>1396</v>
      </c>
      <c r="AG1037" s="14">
        <v>45100</v>
      </c>
      <c r="AH1037" s="15">
        <v>45077</v>
      </c>
      <c r="AI1037" t="s">
        <v>1958</v>
      </c>
    </row>
    <row r="1038" spans="1:35" x14ac:dyDescent="0.25">
      <c r="A1038">
        <v>2023</v>
      </c>
      <c r="B1038" s="14">
        <v>45047</v>
      </c>
      <c r="C1038" s="15">
        <v>45077</v>
      </c>
      <c r="D1038" s="2" t="s">
        <v>1959</v>
      </c>
      <c r="E1038" s="2" t="s">
        <v>1396</v>
      </c>
      <c r="F1038" t="s">
        <v>92</v>
      </c>
      <c r="G1038" s="5" t="s">
        <v>1108</v>
      </c>
      <c r="H1038" s="2" t="s">
        <v>1395</v>
      </c>
      <c r="I1038" s="2" t="s">
        <v>1395</v>
      </c>
      <c r="J1038" t="s">
        <v>117</v>
      </c>
      <c r="K1038" s="6" t="s">
        <v>1633</v>
      </c>
      <c r="L1038">
        <v>1</v>
      </c>
      <c r="M1038" s="6" t="s">
        <v>1633</v>
      </c>
      <c r="N1038">
        <v>21</v>
      </c>
      <c r="O1038" t="s">
        <v>1677</v>
      </c>
      <c r="P1038">
        <v>21</v>
      </c>
      <c r="Q1038" t="s">
        <v>178</v>
      </c>
      <c r="R1038">
        <v>66050</v>
      </c>
      <c r="S1038" t="s">
        <v>1678</v>
      </c>
      <c r="T1038" t="s">
        <v>1678</v>
      </c>
      <c r="U1038" t="s">
        <v>1678</v>
      </c>
      <c r="V1038" t="s">
        <v>1678</v>
      </c>
      <c r="W1038" t="s">
        <v>182</v>
      </c>
      <c r="Y1038" t="s">
        <v>187</v>
      </c>
      <c r="Z1038" s="9" t="s">
        <v>1699</v>
      </c>
      <c r="AA1038" t="s">
        <v>1952</v>
      </c>
      <c r="AB1038" s="12">
        <v>4714542</v>
      </c>
      <c r="AC1038" t="s">
        <v>1953</v>
      </c>
      <c r="AE1038" t="s">
        <v>1957</v>
      </c>
      <c r="AF1038" t="s">
        <v>1396</v>
      </c>
      <c r="AG1038" s="14">
        <v>45100</v>
      </c>
      <c r="AH1038" s="15">
        <v>45077</v>
      </c>
      <c r="AI1038" t="s">
        <v>1958</v>
      </c>
    </row>
    <row r="1039" spans="1:35" x14ac:dyDescent="0.25">
      <c r="A1039">
        <v>2023</v>
      </c>
      <c r="B1039" s="14">
        <v>45047</v>
      </c>
      <c r="C1039" s="15">
        <v>45077</v>
      </c>
      <c r="D1039" s="2" t="s">
        <v>1959</v>
      </c>
      <c r="E1039" s="2" t="s">
        <v>1396</v>
      </c>
      <c r="F1039" t="s">
        <v>92</v>
      </c>
      <c r="G1039" s="5" t="s">
        <v>1109</v>
      </c>
      <c r="H1039" s="2" t="s">
        <v>1395</v>
      </c>
      <c r="I1039" s="2" t="s">
        <v>1395</v>
      </c>
      <c r="J1039" t="s">
        <v>117</v>
      </c>
      <c r="K1039" s="6" t="s">
        <v>1634</v>
      </c>
      <c r="L1039">
        <v>1</v>
      </c>
      <c r="M1039" s="6" t="s">
        <v>1634</v>
      </c>
      <c r="N1039">
        <v>21</v>
      </c>
      <c r="O1039" t="s">
        <v>1677</v>
      </c>
      <c r="P1039">
        <v>21</v>
      </c>
      <c r="Q1039" t="s">
        <v>178</v>
      </c>
      <c r="R1039">
        <v>66050</v>
      </c>
      <c r="S1039" t="s">
        <v>1678</v>
      </c>
      <c r="T1039" t="s">
        <v>1678</v>
      </c>
      <c r="U1039" t="s">
        <v>1678</v>
      </c>
      <c r="V1039" t="s">
        <v>1678</v>
      </c>
      <c r="W1039" t="s">
        <v>182</v>
      </c>
      <c r="Y1039" t="s">
        <v>187</v>
      </c>
      <c r="Z1039" s="9" t="s">
        <v>1932</v>
      </c>
      <c r="AA1039" t="s">
        <v>1952</v>
      </c>
      <c r="AB1039" s="12">
        <v>949329</v>
      </c>
      <c r="AC1039" t="s">
        <v>1953</v>
      </c>
      <c r="AE1039" t="s">
        <v>1957</v>
      </c>
      <c r="AF1039" t="s">
        <v>1396</v>
      </c>
      <c r="AG1039" s="14">
        <v>45100</v>
      </c>
      <c r="AH1039" s="15">
        <v>45077</v>
      </c>
      <c r="AI1039" t="s">
        <v>1958</v>
      </c>
    </row>
    <row r="1040" spans="1:35" x14ac:dyDescent="0.25">
      <c r="A1040">
        <v>2023</v>
      </c>
      <c r="B1040" s="14">
        <v>45047</v>
      </c>
      <c r="C1040" s="15">
        <v>45077</v>
      </c>
      <c r="D1040" s="2" t="s">
        <v>1959</v>
      </c>
      <c r="E1040" s="2" t="s">
        <v>1396</v>
      </c>
      <c r="F1040" t="s">
        <v>92</v>
      </c>
      <c r="G1040" s="5" t="s">
        <v>1110</v>
      </c>
      <c r="H1040" s="2" t="s">
        <v>1395</v>
      </c>
      <c r="I1040" s="2" t="s">
        <v>1395</v>
      </c>
      <c r="J1040" t="s">
        <v>117</v>
      </c>
      <c r="K1040" s="6" t="s">
        <v>1634</v>
      </c>
      <c r="L1040">
        <v>1</v>
      </c>
      <c r="M1040" s="6" t="s">
        <v>1634</v>
      </c>
      <c r="N1040">
        <v>21</v>
      </c>
      <c r="O1040" t="s">
        <v>1677</v>
      </c>
      <c r="P1040">
        <v>21</v>
      </c>
      <c r="Q1040" t="s">
        <v>178</v>
      </c>
      <c r="R1040">
        <v>66050</v>
      </c>
      <c r="S1040" t="s">
        <v>1678</v>
      </c>
      <c r="T1040" t="s">
        <v>1678</v>
      </c>
      <c r="U1040" t="s">
        <v>1678</v>
      </c>
      <c r="V1040" t="s">
        <v>1678</v>
      </c>
      <c r="W1040" t="s">
        <v>182</v>
      </c>
      <c r="Y1040" t="s">
        <v>187</v>
      </c>
      <c r="Z1040" s="9" t="s">
        <v>1691</v>
      </c>
      <c r="AA1040" t="s">
        <v>1952</v>
      </c>
      <c r="AB1040" s="12">
        <v>966303</v>
      </c>
      <c r="AC1040" t="s">
        <v>1953</v>
      </c>
      <c r="AE1040" t="s">
        <v>1957</v>
      </c>
      <c r="AF1040" t="s">
        <v>1396</v>
      </c>
      <c r="AG1040" s="14">
        <v>45100</v>
      </c>
      <c r="AH1040" s="15">
        <v>45077</v>
      </c>
      <c r="AI1040" t="s">
        <v>1958</v>
      </c>
    </row>
    <row r="1041" spans="1:35" x14ac:dyDescent="0.25">
      <c r="A1041">
        <v>2023</v>
      </c>
      <c r="B1041" s="14">
        <v>45047</v>
      </c>
      <c r="C1041" s="15">
        <v>45077</v>
      </c>
      <c r="D1041" s="2" t="s">
        <v>1959</v>
      </c>
      <c r="E1041" s="2" t="s">
        <v>1396</v>
      </c>
      <c r="F1041" t="s">
        <v>92</v>
      </c>
      <c r="G1041" s="5" t="s">
        <v>1111</v>
      </c>
      <c r="H1041" s="2" t="s">
        <v>1395</v>
      </c>
      <c r="I1041" s="2" t="s">
        <v>1395</v>
      </c>
      <c r="J1041" t="s">
        <v>117</v>
      </c>
      <c r="K1041" s="6" t="s">
        <v>1635</v>
      </c>
      <c r="L1041">
        <v>1</v>
      </c>
      <c r="M1041" s="6" t="s">
        <v>1635</v>
      </c>
      <c r="N1041">
        <v>21</v>
      </c>
      <c r="O1041" t="s">
        <v>1677</v>
      </c>
      <c r="P1041">
        <v>21</v>
      </c>
      <c r="Q1041" t="s">
        <v>178</v>
      </c>
      <c r="R1041">
        <v>66050</v>
      </c>
      <c r="S1041" t="s">
        <v>1678</v>
      </c>
      <c r="T1041" t="s">
        <v>1678</v>
      </c>
      <c r="U1041" t="s">
        <v>1678</v>
      </c>
      <c r="V1041" t="s">
        <v>1678</v>
      </c>
      <c r="W1041" t="s">
        <v>182</v>
      </c>
      <c r="Y1041" t="s">
        <v>187</v>
      </c>
      <c r="Z1041" s="9" t="s">
        <v>1933</v>
      </c>
      <c r="AA1041" t="s">
        <v>1952</v>
      </c>
      <c r="AB1041" s="12">
        <v>2827425</v>
      </c>
      <c r="AC1041" t="s">
        <v>1953</v>
      </c>
      <c r="AE1041" t="s">
        <v>1957</v>
      </c>
      <c r="AF1041" t="s">
        <v>1396</v>
      </c>
      <c r="AG1041" s="14">
        <v>45100</v>
      </c>
      <c r="AH1041" s="15">
        <v>45077</v>
      </c>
      <c r="AI1041" t="s">
        <v>1958</v>
      </c>
    </row>
    <row r="1042" spans="1:35" x14ac:dyDescent="0.25">
      <c r="A1042">
        <v>2023</v>
      </c>
      <c r="B1042" s="14">
        <v>45047</v>
      </c>
      <c r="C1042" s="15">
        <v>45077</v>
      </c>
      <c r="D1042" s="2" t="s">
        <v>1959</v>
      </c>
      <c r="E1042" s="2" t="s">
        <v>1396</v>
      </c>
      <c r="F1042" t="s">
        <v>92</v>
      </c>
      <c r="G1042" s="5" t="s">
        <v>1112</v>
      </c>
      <c r="H1042" s="2" t="s">
        <v>1395</v>
      </c>
      <c r="I1042" s="2" t="s">
        <v>1395</v>
      </c>
      <c r="J1042" t="s">
        <v>117</v>
      </c>
      <c r="K1042" s="6" t="s">
        <v>1635</v>
      </c>
      <c r="L1042">
        <v>1</v>
      </c>
      <c r="M1042" s="6" t="s">
        <v>1635</v>
      </c>
      <c r="N1042">
        <v>21</v>
      </c>
      <c r="O1042" t="s">
        <v>1677</v>
      </c>
      <c r="P1042">
        <v>21</v>
      </c>
      <c r="Q1042" t="s">
        <v>178</v>
      </c>
      <c r="R1042">
        <v>66050</v>
      </c>
      <c r="S1042" t="s">
        <v>1678</v>
      </c>
      <c r="T1042" t="s">
        <v>1678</v>
      </c>
      <c r="U1042" t="s">
        <v>1678</v>
      </c>
      <c r="V1042" t="s">
        <v>1678</v>
      </c>
      <c r="W1042" t="s">
        <v>182</v>
      </c>
      <c r="Y1042" t="s">
        <v>187</v>
      </c>
      <c r="Z1042" s="9" t="s">
        <v>1679</v>
      </c>
      <c r="AA1042" t="s">
        <v>1952</v>
      </c>
      <c r="AB1042" s="12">
        <v>1647822</v>
      </c>
      <c r="AC1042" t="s">
        <v>1953</v>
      </c>
      <c r="AE1042" t="s">
        <v>1957</v>
      </c>
      <c r="AF1042" t="s">
        <v>1396</v>
      </c>
      <c r="AG1042" s="14">
        <v>45100</v>
      </c>
      <c r="AH1042" s="15">
        <v>45077</v>
      </c>
      <c r="AI1042" t="s">
        <v>1958</v>
      </c>
    </row>
    <row r="1043" spans="1:35" x14ac:dyDescent="0.25">
      <c r="A1043">
        <v>2023</v>
      </c>
      <c r="B1043" s="14">
        <v>45047</v>
      </c>
      <c r="C1043" s="15">
        <v>45077</v>
      </c>
      <c r="D1043" s="2" t="s">
        <v>1959</v>
      </c>
      <c r="E1043" s="2" t="s">
        <v>1396</v>
      </c>
      <c r="F1043" t="s">
        <v>92</v>
      </c>
      <c r="G1043" s="5" t="s">
        <v>1113</v>
      </c>
      <c r="H1043" s="2" t="s">
        <v>1395</v>
      </c>
      <c r="I1043" s="2" t="s">
        <v>1395</v>
      </c>
      <c r="J1043" t="s">
        <v>117</v>
      </c>
      <c r="K1043" s="6" t="s">
        <v>1636</v>
      </c>
      <c r="L1043">
        <v>1</v>
      </c>
      <c r="M1043" s="6" t="s">
        <v>1636</v>
      </c>
      <c r="N1043">
        <v>21</v>
      </c>
      <c r="O1043" t="s">
        <v>1677</v>
      </c>
      <c r="P1043">
        <v>21</v>
      </c>
      <c r="Q1043" t="s">
        <v>178</v>
      </c>
      <c r="R1043">
        <v>66050</v>
      </c>
      <c r="S1043" t="s">
        <v>1678</v>
      </c>
      <c r="T1043" t="s">
        <v>1678</v>
      </c>
      <c r="U1043" t="s">
        <v>1678</v>
      </c>
      <c r="V1043" t="s">
        <v>1678</v>
      </c>
      <c r="W1043" t="s">
        <v>182</v>
      </c>
      <c r="Y1043" t="s">
        <v>187</v>
      </c>
      <c r="Z1043" s="9" t="s">
        <v>1679</v>
      </c>
      <c r="AA1043" t="s">
        <v>1952</v>
      </c>
      <c r="AB1043" s="12">
        <v>450414</v>
      </c>
      <c r="AC1043" t="s">
        <v>1953</v>
      </c>
      <c r="AE1043" t="s">
        <v>1957</v>
      </c>
      <c r="AF1043" t="s">
        <v>1396</v>
      </c>
      <c r="AG1043" s="14">
        <v>45100</v>
      </c>
      <c r="AH1043" s="15">
        <v>45077</v>
      </c>
      <c r="AI1043" t="s">
        <v>1958</v>
      </c>
    </row>
    <row r="1044" spans="1:35" x14ac:dyDescent="0.25">
      <c r="A1044">
        <v>2023</v>
      </c>
      <c r="B1044" s="14">
        <v>45047</v>
      </c>
      <c r="C1044" s="15">
        <v>45077</v>
      </c>
      <c r="D1044" s="2" t="s">
        <v>1959</v>
      </c>
      <c r="E1044" s="2" t="s">
        <v>1396</v>
      </c>
      <c r="F1044" t="s">
        <v>92</v>
      </c>
      <c r="G1044" s="5" t="s">
        <v>1114</v>
      </c>
      <c r="H1044" s="2" t="s">
        <v>1395</v>
      </c>
      <c r="I1044" s="2" t="s">
        <v>1395</v>
      </c>
      <c r="J1044" t="s">
        <v>117</v>
      </c>
      <c r="K1044" s="6" t="s">
        <v>1636</v>
      </c>
      <c r="L1044">
        <v>1</v>
      </c>
      <c r="M1044" s="6" t="s">
        <v>1636</v>
      </c>
      <c r="N1044">
        <v>21</v>
      </c>
      <c r="O1044" t="s">
        <v>1677</v>
      </c>
      <c r="P1044">
        <v>21</v>
      </c>
      <c r="Q1044" t="s">
        <v>178</v>
      </c>
      <c r="R1044">
        <v>66050</v>
      </c>
      <c r="S1044" t="s">
        <v>1678</v>
      </c>
      <c r="T1044" t="s">
        <v>1678</v>
      </c>
      <c r="U1044" t="s">
        <v>1678</v>
      </c>
      <c r="V1044" t="s">
        <v>1678</v>
      </c>
      <c r="W1044" t="s">
        <v>182</v>
      </c>
      <c r="Y1044" t="s">
        <v>187</v>
      </c>
      <c r="Z1044" s="9" t="s">
        <v>1679</v>
      </c>
      <c r="AA1044" t="s">
        <v>1952</v>
      </c>
      <c r="AB1044" s="12">
        <v>3750562</v>
      </c>
      <c r="AC1044" t="s">
        <v>1953</v>
      </c>
      <c r="AE1044" t="s">
        <v>1957</v>
      </c>
      <c r="AF1044" t="s">
        <v>1396</v>
      </c>
      <c r="AG1044" s="14">
        <v>45100</v>
      </c>
      <c r="AH1044" s="15">
        <v>45077</v>
      </c>
      <c r="AI1044" t="s">
        <v>1958</v>
      </c>
    </row>
    <row r="1045" spans="1:35" x14ac:dyDescent="0.25">
      <c r="A1045">
        <v>2023</v>
      </c>
      <c r="B1045" s="14">
        <v>45047</v>
      </c>
      <c r="C1045" s="15">
        <v>45077</v>
      </c>
      <c r="D1045" s="2" t="s">
        <v>1959</v>
      </c>
      <c r="E1045" s="2" t="s">
        <v>1396</v>
      </c>
      <c r="F1045" t="s">
        <v>92</v>
      </c>
      <c r="G1045" s="5" t="s">
        <v>1115</v>
      </c>
      <c r="H1045" s="2" t="s">
        <v>1395</v>
      </c>
      <c r="I1045" s="2" t="s">
        <v>1395</v>
      </c>
      <c r="J1045" t="s">
        <v>117</v>
      </c>
      <c r="K1045" s="6" t="s">
        <v>1636</v>
      </c>
      <c r="L1045">
        <v>1</v>
      </c>
      <c r="M1045" s="6" t="s">
        <v>1636</v>
      </c>
      <c r="N1045">
        <v>21</v>
      </c>
      <c r="O1045" t="s">
        <v>1677</v>
      </c>
      <c r="P1045">
        <v>21</v>
      </c>
      <c r="Q1045" t="s">
        <v>178</v>
      </c>
      <c r="R1045">
        <v>66050</v>
      </c>
      <c r="S1045" t="s">
        <v>1678</v>
      </c>
      <c r="T1045" t="s">
        <v>1678</v>
      </c>
      <c r="U1045" t="s">
        <v>1678</v>
      </c>
      <c r="V1045" t="s">
        <v>1678</v>
      </c>
      <c r="W1045" t="s">
        <v>182</v>
      </c>
      <c r="Y1045" t="s">
        <v>187</v>
      </c>
      <c r="Z1045" s="9" t="s">
        <v>1679</v>
      </c>
      <c r="AA1045" t="s">
        <v>1952</v>
      </c>
      <c r="AB1045" s="12">
        <v>2534676</v>
      </c>
      <c r="AC1045" t="s">
        <v>1953</v>
      </c>
      <c r="AE1045" t="s">
        <v>1957</v>
      </c>
      <c r="AF1045" t="s">
        <v>1396</v>
      </c>
      <c r="AG1045" s="14">
        <v>45100</v>
      </c>
      <c r="AH1045" s="15">
        <v>45077</v>
      </c>
      <c r="AI1045" t="s">
        <v>1958</v>
      </c>
    </row>
    <row r="1046" spans="1:35" x14ac:dyDescent="0.25">
      <c r="A1046">
        <v>2023</v>
      </c>
      <c r="B1046" s="14">
        <v>45047</v>
      </c>
      <c r="C1046" s="15">
        <v>45077</v>
      </c>
      <c r="D1046" s="2" t="s">
        <v>1959</v>
      </c>
      <c r="E1046" s="2" t="s">
        <v>1396</v>
      </c>
      <c r="F1046" t="s">
        <v>92</v>
      </c>
      <c r="G1046" s="5" t="s">
        <v>1116</v>
      </c>
      <c r="H1046" s="2" t="s">
        <v>1395</v>
      </c>
      <c r="I1046" s="2" t="s">
        <v>1395</v>
      </c>
      <c r="J1046" t="s">
        <v>117</v>
      </c>
      <c r="K1046" s="6" t="s">
        <v>1636</v>
      </c>
      <c r="L1046">
        <v>1</v>
      </c>
      <c r="M1046" s="6" t="s">
        <v>1636</v>
      </c>
      <c r="N1046">
        <v>21</v>
      </c>
      <c r="O1046" t="s">
        <v>1677</v>
      </c>
      <c r="P1046">
        <v>21</v>
      </c>
      <c r="Q1046" t="s">
        <v>178</v>
      </c>
      <c r="R1046">
        <v>66050</v>
      </c>
      <c r="S1046" t="s">
        <v>1678</v>
      </c>
      <c r="T1046" t="s">
        <v>1678</v>
      </c>
      <c r="U1046" t="s">
        <v>1678</v>
      </c>
      <c r="V1046" t="s">
        <v>1678</v>
      </c>
      <c r="W1046" t="s">
        <v>182</v>
      </c>
      <c r="Y1046" t="s">
        <v>187</v>
      </c>
      <c r="Z1046" s="9" t="s">
        <v>1679</v>
      </c>
      <c r="AA1046" t="s">
        <v>1952</v>
      </c>
      <c r="AB1046" s="12">
        <v>635018</v>
      </c>
      <c r="AC1046" t="s">
        <v>1953</v>
      </c>
      <c r="AE1046" t="s">
        <v>1957</v>
      </c>
      <c r="AF1046" t="s">
        <v>1396</v>
      </c>
      <c r="AG1046" s="14">
        <v>45100</v>
      </c>
      <c r="AH1046" s="15">
        <v>45077</v>
      </c>
      <c r="AI1046" t="s">
        <v>1958</v>
      </c>
    </row>
    <row r="1047" spans="1:35" x14ac:dyDescent="0.25">
      <c r="A1047">
        <v>2023</v>
      </c>
      <c r="B1047" s="14">
        <v>45047</v>
      </c>
      <c r="C1047" s="15">
        <v>45077</v>
      </c>
      <c r="D1047" s="2" t="s">
        <v>1959</v>
      </c>
      <c r="E1047" s="2" t="s">
        <v>1396</v>
      </c>
      <c r="F1047" t="s">
        <v>92</v>
      </c>
      <c r="G1047" s="5" t="s">
        <v>1117</v>
      </c>
      <c r="H1047" s="2" t="s">
        <v>1395</v>
      </c>
      <c r="I1047" s="2" t="s">
        <v>1395</v>
      </c>
      <c r="J1047" t="s">
        <v>117</v>
      </c>
      <c r="K1047" s="6" t="s">
        <v>1636</v>
      </c>
      <c r="L1047">
        <v>1</v>
      </c>
      <c r="M1047" s="6" t="s">
        <v>1636</v>
      </c>
      <c r="N1047">
        <v>21</v>
      </c>
      <c r="O1047" t="s">
        <v>1677</v>
      </c>
      <c r="P1047">
        <v>21</v>
      </c>
      <c r="Q1047" t="s">
        <v>178</v>
      </c>
      <c r="R1047">
        <v>66050</v>
      </c>
      <c r="S1047" t="s">
        <v>1678</v>
      </c>
      <c r="T1047" t="s">
        <v>1678</v>
      </c>
      <c r="U1047" t="s">
        <v>1678</v>
      </c>
      <c r="V1047" t="s">
        <v>1678</v>
      </c>
      <c r="W1047" t="s">
        <v>182</v>
      </c>
      <c r="Y1047" t="s">
        <v>187</v>
      </c>
      <c r="Z1047" s="9" t="s">
        <v>1691</v>
      </c>
      <c r="AA1047" t="s">
        <v>1952</v>
      </c>
      <c r="AB1047" s="12">
        <v>3461914</v>
      </c>
      <c r="AC1047" t="s">
        <v>1953</v>
      </c>
      <c r="AE1047" t="s">
        <v>1957</v>
      </c>
      <c r="AF1047" t="s">
        <v>1396</v>
      </c>
      <c r="AG1047" s="14">
        <v>45100</v>
      </c>
      <c r="AH1047" s="15">
        <v>45077</v>
      </c>
      <c r="AI1047" t="s">
        <v>1958</v>
      </c>
    </row>
    <row r="1048" spans="1:35" x14ac:dyDescent="0.25">
      <c r="A1048">
        <v>2023</v>
      </c>
      <c r="B1048" s="14">
        <v>45047</v>
      </c>
      <c r="C1048" s="15">
        <v>45077</v>
      </c>
      <c r="D1048" s="2" t="s">
        <v>1959</v>
      </c>
      <c r="E1048" s="2" t="s">
        <v>1396</v>
      </c>
      <c r="F1048" t="s">
        <v>92</v>
      </c>
      <c r="G1048" s="5" t="s">
        <v>1118</v>
      </c>
      <c r="H1048" s="2" t="s">
        <v>1395</v>
      </c>
      <c r="I1048" s="2" t="s">
        <v>1395</v>
      </c>
      <c r="J1048" t="s">
        <v>117</v>
      </c>
      <c r="K1048" s="6" t="s">
        <v>1636</v>
      </c>
      <c r="L1048">
        <v>1</v>
      </c>
      <c r="M1048" s="6" t="s">
        <v>1636</v>
      </c>
      <c r="N1048">
        <v>21</v>
      </c>
      <c r="O1048" t="s">
        <v>1677</v>
      </c>
      <c r="P1048">
        <v>21</v>
      </c>
      <c r="Q1048" t="s">
        <v>178</v>
      </c>
      <c r="R1048">
        <v>66050</v>
      </c>
      <c r="S1048" t="s">
        <v>1678</v>
      </c>
      <c r="T1048" t="s">
        <v>1678</v>
      </c>
      <c r="U1048" t="s">
        <v>1678</v>
      </c>
      <c r="V1048" t="s">
        <v>1678</v>
      </c>
      <c r="W1048" t="s">
        <v>182</v>
      </c>
      <c r="Y1048" t="s">
        <v>187</v>
      </c>
      <c r="Z1048" s="9" t="s">
        <v>1691</v>
      </c>
      <c r="AA1048" t="s">
        <v>1952</v>
      </c>
      <c r="AB1048" s="12">
        <v>5689778</v>
      </c>
      <c r="AC1048" t="s">
        <v>1953</v>
      </c>
      <c r="AE1048" t="s">
        <v>1957</v>
      </c>
      <c r="AF1048" t="s">
        <v>1396</v>
      </c>
      <c r="AG1048" s="14">
        <v>45100</v>
      </c>
      <c r="AH1048" s="15">
        <v>45077</v>
      </c>
      <c r="AI1048" t="s">
        <v>1958</v>
      </c>
    </row>
    <row r="1049" spans="1:35" x14ac:dyDescent="0.25">
      <c r="A1049">
        <v>2023</v>
      </c>
      <c r="B1049" s="14">
        <v>45047</v>
      </c>
      <c r="C1049" s="15">
        <v>45077</v>
      </c>
      <c r="D1049" s="2" t="s">
        <v>1959</v>
      </c>
      <c r="E1049" s="2" t="s">
        <v>1396</v>
      </c>
      <c r="F1049" t="s">
        <v>92</v>
      </c>
      <c r="G1049" s="5" t="s">
        <v>1119</v>
      </c>
      <c r="H1049" s="2" t="s">
        <v>1395</v>
      </c>
      <c r="I1049" s="2" t="s">
        <v>1395</v>
      </c>
      <c r="J1049" t="s">
        <v>117</v>
      </c>
      <c r="K1049" s="6" t="s">
        <v>1636</v>
      </c>
      <c r="L1049">
        <v>1</v>
      </c>
      <c r="M1049" s="6" t="s">
        <v>1636</v>
      </c>
      <c r="N1049">
        <v>21</v>
      </c>
      <c r="O1049" t="s">
        <v>1677</v>
      </c>
      <c r="P1049">
        <v>21</v>
      </c>
      <c r="Q1049" t="s">
        <v>178</v>
      </c>
      <c r="R1049">
        <v>66050</v>
      </c>
      <c r="S1049" t="s">
        <v>1678</v>
      </c>
      <c r="T1049" t="s">
        <v>1678</v>
      </c>
      <c r="U1049" t="s">
        <v>1678</v>
      </c>
      <c r="V1049" t="s">
        <v>1678</v>
      </c>
      <c r="W1049" t="s">
        <v>182</v>
      </c>
      <c r="Y1049" t="s">
        <v>187</v>
      </c>
      <c r="Z1049" s="9" t="s">
        <v>1725</v>
      </c>
      <c r="AA1049" t="s">
        <v>1952</v>
      </c>
      <c r="AB1049" s="12">
        <v>287394</v>
      </c>
      <c r="AC1049" t="s">
        <v>1953</v>
      </c>
      <c r="AE1049" t="s">
        <v>1957</v>
      </c>
      <c r="AF1049" t="s">
        <v>1396</v>
      </c>
      <c r="AG1049" s="14">
        <v>45100</v>
      </c>
      <c r="AH1049" s="15">
        <v>45077</v>
      </c>
      <c r="AI1049" t="s">
        <v>1958</v>
      </c>
    </row>
    <row r="1050" spans="1:35" x14ac:dyDescent="0.25">
      <c r="A1050">
        <v>2023</v>
      </c>
      <c r="B1050" s="14">
        <v>45047</v>
      </c>
      <c r="C1050" s="15">
        <v>45077</v>
      </c>
      <c r="D1050" s="2" t="s">
        <v>1959</v>
      </c>
      <c r="E1050" s="2" t="s">
        <v>1396</v>
      </c>
      <c r="F1050" t="s">
        <v>92</v>
      </c>
      <c r="G1050" s="5" t="s">
        <v>1120</v>
      </c>
      <c r="H1050" s="2" t="s">
        <v>1395</v>
      </c>
      <c r="I1050" s="2" t="s">
        <v>1395</v>
      </c>
      <c r="J1050" t="s">
        <v>117</v>
      </c>
      <c r="K1050" s="6" t="s">
        <v>1636</v>
      </c>
      <c r="L1050">
        <v>1</v>
      </c>
      <c r="M1050" s="6" t="s">
        <v>1636</v>
      </c>
      <c r="N1050">
        <v>21</v>
      </c>
      <c r="O1050" t="s">
        <v>1677</v>
      </c>
      <c r="P1050">
        <v>21</v>
      </c>
      <c r="Q1050" t="s">
        <v>178</v>
      </c>
      <c r="R1050">
        <v>66050</v>
      </c>
      <c r="S1050" t="s">
        <v>1678</v>
      </c>
      <c r="T1050" t="s">
        <v>1678</v>
      </c>
      <c r="U1050" t="s">
        <v>1678</v>
      </c>
      <c r="V1050" t="s">
        <v>1678</v>
      </c>
      <c r="W1050" t="s">
        <v>182</v>
      </c>
      <c r="Y1050" t="s">
        <v>187</v>
      </c>
      <c r="Z1050" s="9" t="s">
        <v>1686</v>
      </c>
      <c r="AA1050" t="s">
        <v>1952</v>
      </c>
      <c r="AB1050" s="12">
        <v>614270</v>
      </c>
      <c r="AC1050" t="s">
        <v>1953</v>
      </c>
      <c r="AE1050" t="s">
        <v>1957</v>
      </c>
      <c r="AF1050" t="s">
        <v>1396</v>
      </c>
      <c r="AG1050" s="14">
        <v>45100</v>
      </c>
      <c r="AH1050" s="15">
        <v>45077</v>
      </c>
      <c r="AI1050" t="s">
        <v>1958</v>
      </c>
    </row>
    <row r="1051" spans="1:35" x14ac:dyDescent="0.25">
      <c r="A1051">
        <v>2023</v>
      </c>
      <c r="B1051" s="14">
        <v>45047</v>
      </c>
      <c r="C1051" s="15">
        <v>45077</v>
      </c>
      <c r="D1051" s="2" t="s">
        <v>1959</v>
      </c>
      <c r="E1051" s="2" t="s">
        <v>1396</v>
      </c>
      <c r="F1051" t="s">
        <v>92</v>
      </c>
      <c r="G1051" s="5" t="s">
        <v>1121</v>
      </c>
      <c r="H1051" s="2" t="s">
        <v>1395</v>
      </c>
      <c r="I1051" s="2" t="s">
        <v>1395</v>
      </c>
      <c r="J1051" t="s">
        <v>117</v>
      </c>
      <c r="K1051" s="6" t="s">
        <v>1636</v>
      </c>
      <c r="L1051">
        <v>1</v>
      </c>
      <c r="M1051" s="6" t="s">
        <v>1636</v>
      </c>
      <c r="N1051">
        <v>21</v>
      </c>
      <c r="O1051" t="s">
        <v>1677</v>
      </c>
      <c r="P1051">
        <v>21</v>
      </c>
      <c r="Q1051" t="s">
        <v>178</v>
      </c>
      <c r="R1051">
        <v>66050</v>
      </c>
      <c r="S1051" t="s">
        <v>1678</v>
      </c>
      <c r="T1051" t="s">
        <v>1678</v>
      </c>
      <c r="U1051" t="s">
        <v>1678</v>
      </c>
      <c r="V1051" t="s">
        <v>1678</v>
      </c>
      <c r="W1051" t="s">
        <v>182</v>
      </c>
      <c r="Y1051" t="s">
        <v>187</v>
      </c>
      <c r="Z1051" s="9" t="s">
        <v>1686</v>
      </c>
      <c r="AA1051" t="s">
        <v>1952</v>
      </c>
      <c r="AB1051" s="12">
        <v>1335510</v>
      </c>
      <c r="AC1051" t="s">
        <v>1953</v>
      </c>
      <c r="AE1051" t="s">
        <v>1957</v>
      </c>
      <c r="AF1051" t="s">
        <v>1396</v>
      </c>
      <c r="AG1051" s="14">
        <v>45100</v>
      </c>
      <c r="AH1051" s="15">
        <v>45077</v>
      </c>
      <c r="AI1051" t="s">
        <v>1958</v>
      </c>
    </row>
    <row r="1052" spans="1:35" x14ac:dyDescent="0.25">
      <c r="A1052">
        <v>2023</v>
      </c>
      <c r="B1052" s="14">
        <v>45047</v>
      </c>
      <c r="C1052" s="15">
        <v>45077</v>
      </c>
      <c r="D1052" s="2" t="s">
        <v>1959</v>
      </c>
      <c r="E1052" s="2" t="s">
        <v>1396</v>
      </c>
      <c r="F1052" t="s">
        <v>92</v>
      </c>
      <c r="G1052" s="5" t="s">
        <v>1122</v>
      </c>
      <c r="H1052" s="2" t="s">
        <v>1395</v>
      </c>
      <c r="I1052" s="2" t="s">
        <v>1395</v>
      </c>
      <c r="J1052" t="s">
        <v>117</v>
      </c>
      <c r="K1052" s="6" t="s">
        <v>1636</v>
      </c>
      <c r="L1052">
        <v>1</v>
      </c>
      <c r="M1052" s="6" t="s">
        <v>1636</v>
      </c>
      <c r="N1052">
        <v>21</v>
      </c>
      <c r="O1052" t="s">
        <v>1677</v>
      </c>
      <c r="P1052">
        <v>21</v>
      </c>
      <c r="Q1052" t="s">
        <v>178</v>
      </c>
      <c r="R1052">
        <v>66050</v>
      </c>
      <c r="S1052" t="s">
        <v>1678</v>
      </c>
      <c r="T1052" t="s">
        <v>1678</v>
      </c>
      <c r="U1052" t="s">
        <v>1678</v>
      </c>
      <c r="V1052" t="s">
        <v>1678</v>
      </c>
      <c r="W1052" t="s">
        <v>182</v>
      </c>
      <c r="Y1052" t="s">
        <v>187</v>
      </c>
      <c r="Z1052" s="9" t="s">
        <v>1686</v>
      </c>
      <c r="AA1052" t="s">
        <v>1952</v>
      </c>
      <c r="AB1052" s="12">
        <v>444334</v>
      </c>
      <c r="AC1052" t="s">
        <v>1953</v>
      </c>
      <c r="AE1052" t="s">
        <v>1957</v>
      </c>
      <c r="AF1052" t="s">
        <v>1396</v>
      </c>
      <c r="AG1052" s="14">
        <v>45100</v>
      </c>
      <c r="AH1052" s="15">
        <v>45077</v>
      </c>
      <c r="AI1052" t="s">
        <v>1958</v>
      </c>
    </row>
    <row r="1053" spans="1:35" x14ac:dyDescent="0.25">
      <c r="A1053">
        <v>2023</v>
      </c>
      <c r="B1053" s="14">
        <v>45047</v>
      </c>
      <c r="C1053" s="15">
        <v>45077</v>
      </c>
      <c r="D1053" s="2" t="s">
        <v>1959</v>
      </c>
      <c r="E1053" s="2" t="s">
        <v>1396</v>
      </c>
      <c r="F1053" t="s">
        <v>92</v>
      </c>
      <c r="G1053" s="5" t="s">
        <v>1123</v>
      </c>
      <c r="H1053" s="2" t="s">
        <v>1395</v>
      </c>
      <c r="I1053" s="2" t="s">
        <v>1395</v>
      </c>
      <c r="J1053" t="s">
        <v>117</v>
      </c>
      <c r="K1053" s="6" t="s">
        <v>1636</v>
      </c>
      <c r="L1053">
        <v>1</v>
      </c>
      <c r="M1053" s="6" t="s">
        <v>1636</v>
      </c>
      <c r="N1053">
        <v>21</v>
      </c>
      <c r="O1053" t="s">
        <v>1677</v>
      </c>
      <c r="P1053">
        <v>21</v>
      </c>
      <c r="Q1053" t="s">
        <v>178</v>
      </c>
      <c r="R1053">
        <v>66050</v>
      </c>
      <c r="S1053" t="s">
        <v>1678</v>
      </c>
      <c r="T1053" t="s">
        <v>1678</v>
      </c>
      <c r="U1053" t="s">
        <v>1678</v>
      </c>
      <c r="V1053" t="s">
        <v>1678</v>
      </c>
      <c r="W1053" t="s">
        <v>182</v>
      </c>
      <c r="Y1053" t="s">
        <v>187</v>
      </c>
      <c r="Z1053" s="9" t="s">
        <v>1686</v>
      </c>
      <c r="AA1053" t="s">
        <v>1952</v>
      </c>
      <c r="AB1053" s="12">
        <v>1331430</v>
      </c>
      <c r="AC1053" t="s">
        <v>1953</v>
      </c>
      <c r="AE1053" t="s">
        <v>1957</v>
      </c>
      <c r="AF1053" t="s">
        <v>1396</v>
      </c>
      <c r="AG1053" s="14">
        <v>45100</v>
      </c>
      <c r="AH1053" s="15">
        <v>45077</v>
      </c>
      <c r="AI1053" t="s">
        <v>1958</v>
      </c>
    </row>
    <row r="1054" spans="1:35" x14ac:dyDescent="0.25">
      <c r="A1054">
        <v>2023</v>
      </c>
      <c r="B1054" s="14">
        <v>45047</v>
      </c>
      <c r="C1054" s="15">
        <v>45077</v>
      </c>
      <c r="D1054" s="2" t="s">
        <v>1959</v>
      </c>
      <c r="E1054" s="2" t="s">
        <v>1396</v>
      </c>
      <c r="F1054" t="s">
        <v>92</v>
      </c>
      <c r="G1054" s="5" t="s">
        <v>1124</v>
      </c>
      <c r="H1054" s="2" t="s">
        <v>1395</v>
      </c>
      <c r="I1054" s="2" t="s">
        <v>1395</v>
      </c>
      <c r="J1054" t="s">
        <v>117</v>
      </c>
      <c r="K1054" s="6" t="s">
        <v>1637</v>
      </c>
      <c r="L1054">
        <v>1</v>
      </c>
      <c r="M1054" s="6" t="s">
        <v>1637</v>
      </c>
      <c r="N1054">
        <v>21</v>
      </c>
      <c r="O1054" t="s">
        <v>1677</v>
      </c>
      <c r="P1054">
        <v>21</v>
      </c>
      <c r="Q1054" t="s">
        <v>178</v>
      </c>
      <c r="R1054">
        <v>66050</v>
      </c>
      <c r="S1054" t="s">
        <v>1678</v>
      </c>
      <c r="T1054" t="s">
        <v>1678</v>
      </c>
      <c r="U1054" t="s">
        <v>1678</v>
      </c>
      <c r="V1054" t="s">
        <v>1678</v>
      </c>
      <c r="W1054" t="s">
        <v>182</v>
      </c>
      <c r="Y1054" t="s">
        <v>187</v>
      </c>
      <c r="Z1054" s="9" t="s">
        <v>1679</v>
      </c>
      <c r="AA1054" t="s">
        <v>1952</v>
      </c>
      <c r="AB1054" s="12">
        <v>1714940</v>
      </c>
      <c r="AC1054" t="s">
        <v>1953</v>
      </c>
      <c r="AE1054" t="s">
        <v>1957</v>
      </c>
      <c r="AF1054" t="s">
        <v>1396</v>
      </c>
      <c r="AG1054" s="14">
        <v>45100</v>
      </c>
      <c r="AH1054" s="15">
        <v>45077</v>
      </c>
      <c r="AI1054" t="s">
        <v>1958</v>
      </c>
    </row>
    <row r="1055" spans="1:35" x14ac:dyDescent="0.25">
      <c r="A1055">
        <v>2023</v>
      </c>
      <c r="B1055" s="14">
        <v>45047</v>
      </c>
      <c r="C1055" s="15">
        <v>45077</v>
      </c>
      <c r="D1055" s="2" t="s">
        <v>1959</v>
      </c>
      <c r="E1055" s="2" t="s">
        <v>1396</v>
      </c>
      <c r="F1055" t="s">
        <v>92</v>
      </c>
      <c r="G1055" s="5" t="s">
        <v>1125</v>
      </c>
      <c r="H1055" s="2" t="s">
        <v>1395</v>
      </c>
      <c r="I1055" s="2" t="s">
        <v>1395</v>
      </c>
      <c r="J1055" t="s">
        <v>117</v>
      </c>
      <c r="K1055" s="6" t="s">
        <v>1637</v>
      </c>
      <c r="L1055">
        <v>1</v>
      </c>
      <c r="M1055" s="6" t="s">
        <v>1637</v>
      </c>
      <c r="N1055">
        <v>21</v>
      </c>
      <c r="O1055" t="s">
        <v>1677</v>
      </c>
      <c r="P1055">
        <v>21</v>
      </c>
      <c r="Q1055" t="s">
        <v>178</v>
      </c>
      <c r="R1055">
        <v>66050</v>
      </c>
      <c r="S1055" t="s">
        <v>1678</v>
      </c>
      <c r="T1055" t="s">
        <v>1678</v>
      </c>
      <c r="U1055" t="s">
        <v>1678</v>
      </c>
      <c r="V1055" t="s">
        <v>1678</v>
      </c>
      <c r="W1055" t="s">
        <v>182</v>
      </c>
      <c r="Y1055" t="s">
        <v>187</v>
      </c>
      <c r="Z1055" s="9" t="s">
        <v>1679</v>
      </c>
      <c r="AA1055" t="s">
        <v>1952</v>
      </c>
      <c r="AB1055" s="12">
        <v>674538</v>
      </c>
      <c r="AC1055" t="s">
        <v>1953</v>
      </c>
      <c r="AE1055" t="s">
        <v>1957</v>
      </c>
      <c r="AF1055" t="s">
        <v>1396</v>
      </c>
      <c r="AG1055" s="14">
        <v>45100</v>
      </c>
      <c r="AH1055" s="15">
        <v>45077</v>
      </c>
      <c r="AI1055" t="s">
        <v>1958</v>
      </c>
    </row>
    <row r="1056" spans="1:35" x14ac:dyDescent="0.25">
      <c r="A1056">
        <v>2023</v>
      </c>
      <c r="B1056" s="14">
        <v>45047</v>
      </c>
      <c r="C1056" s="15">
        <v>45077</v>
      </c>
      <c r="D1056" s="2" t="s">
        <v>1959</v>
      </c>
      <c r="E1056" s="2" t="s">
        <v>1396</v>
      </c>
      <c r="F1056" t="s">
        <v>92</v>
      </c>
      <c r="G1056" s="5" t="s">
        <v>1126</v>
      </c>
      <c r="H1056" s="2" t="s">
        <v>1395</v>
      </c>
      <c r="I1056" s="2" t="s">
        <v>1395</v>
      </c>
      <c r="J1056" t="s">
        <v>117</v>
      </c>
      <c r="K1056" s="6" t="s">
        <v>1637</v>
      </c>
      <c r="L1056">
        <v>1</v>
      </c>
      <c r="M1056" s="6" t="s">
        <v>1637</v>
      </c>
      <c r="N1056">
        <v>21</v>
      </c>
      <c r="O1056" t="s">
        <v>1677</v>
      </c>
      <c r="P1056">
        <v>21</v>
      </c>
      <c r="Q1056" t="s">
        <v>178</v>
      </c>
      <c r="R1056">
        <v>66050</v>
      </c>
      <c r="S1056" t="s">
        <v>1678</v>
      </c>
      <c r="T1056" t="s">
        <v>1678</v>
      </c>
      <c r="U1056" t="s">
        <v>1678</v>
      </c>
      <c r="V1056" t="s">
        <v>1678</v>
      </c>
      <c r="W1056" t="s">
        <v>182</v>
      </c>
      <c r="Y1056" t="s">
        <v>187</v>
      </c>
      <c r="Z1056" s="9" t="s">
        <v>1679</v>
      </c>
      <c r="AA1056" t="s">
        <v>1952</v>
      </c>
      <c r="AB1056" s="12">
        <v>2469924</v>
      </c>
      <c r="AC1056" t="s">
        <v>1953</v>
      </c>
      <c r="AE1056" t="s">
        <v>1957</v>
      </c>
      <c r="AF1056" t="s">
        <v>1396</v>
      </c>
      <c r="AG1056" s="14">
        <v>45100</v>
      </c>
      <c r="AH1056" s="15">
        <v>45077</v>
      </c>
      <c r="AI1056" t="s">
        <v>1958</v>
      </c>
    </row>
    <row r="1057" spans="1:35" x14ac:dyDescent="0.25">
      <c r="A1057">
        <v>2023</v>
      </c>
      <c r="B1057" s="14">
        <v>45047</v>
      </c>
      <c r="C1057" s="15">
        <v>45077</v>
      </c>
      <c r="D1057" s="2" t="s">
        <v>1959</v>
      </c>
      <c r="E1057" s="2" t="s">
        <v>1396</v>
      </c>
      <c r="F1057" t="s">
        <v>92</v>
      </c>
      <c r="G1057" s="5" t="s">
        <v>1127</v>
      </c>
      <c r="H1057" s="2" t="s">
        <v>1395</v>
      </c>
      <c r="I1057" s="2" t="s">
        <v>1395</v>
      </c>
      <c r="J1057" t="s">
        <v>117</v>
      </c>
      <c r="K1057" s="6" t="s">
        <v>1637</v>
      </c>
      <c r="L1057">
        <v>1</v>
      </c>
      <c r="M1057" s="6" t="s">
        <v>1637</v>
      </c>
      <c r="N1057">
        <v>21</v>
      </c>
      <c r="O1057" t="s">
        <v>1677</v>
      </c>
      <c r="P1057">
        <v>21</v>
      </c>
      <c r="Q1057" t="s">
        <v>178</v>
      </c>
      <c r="R1057">
        <v>66050</v>
      </c>
      <c r="S1057" t="s">
        <v>1678</v>
      </c>
      <c r="T1057" t="s">
        <v>1678</v>
      </c>
      <c r="U1057" t="s">
        <v>1678</v>
      </c>
      <c r="V1057" t="s">
        <v>1678</v>
      </c>
      <c r="W1057" t="s">
        <v>182</v>
      </c>
      <c r="Y1057" t="s">
        <v>187</v>
      </c>
      <c r="Z1057" s="9" t="s">
        <v>1679</v>
      </c>
      <c r="AA1057" t="s">
        <v>1952</v>
      </c>
      <c r="AB1057" s="12">
        <v>11468020</v>
      </c>
      <c r="AC1057" t="s">
        <v>1953</v>
      </c>
      <c r="AE1057" t="s">
        <v>1957</v>
      </c>
      <c r="AF1057" t="s">
        <v>1396</v>
      </c>
      <c r="AG1057" s="14">
        <v>45100</v>
      </c>
      <c r="AH1057" s="15">
        <v>45077</v>
      </c>
      <c r="AI1057" t="s">
        <v>1958</v>
      </c>
    </row>
    <row r="1058" spans="1:35" x14ac:dyDescent="0.25">
      <c r="A1058">
        <v>2023</v>
      </c>
      <c r="B1058" s="14">
        <v>45047</v>
      </c>
      <c r="C1058" s="15">
        <v>45077</v>
      </c>
      <c r="D1058" s="2" t="s">
        <v>1959</v>
      </c>
      <c r="E1058" s="2" t="s">
        <v>1396</v>
      </c>
      <c r="F1058" t="s">
        <v>92</v>
      </c>
      <c r="G1058" s="5" t="s">
        <v>1128</v>
      </c>
      <c r="H1058" s="2" t="s">
        <v>1395</v>
      </c>
      <c r="I1058" s="2" t="s">
        <v>1395</v>
      </c>
      <c r="J1058" t="s">
        <v>117</v>
      </c>
      <c r="K1058" s="6" t="s">
        <v>1637</v>
      </c>
      <c r="L1058">
        <v>1</v>
      </c>
      <c r="M1058" s="6" t="s">
        <v>1637</v>
      </c>
      <c r="N1058">
        <v>21</v>
      </c>
      <c r="O1058" t="s">
        <v>1677</v>
      </c>
      <c r="P1058">
        <v>21</v>
      </c>
      <c r="Q1058" t="s">
        <v>178</v>
      </c>
      <c r="R1058">
        <v>66050</v>
      </c>
      <c r="S1058" t="s">
        <v>1678</v>
      </c>
      <c r="T1058" t="s">
        <v>1678</v>
      </c>
      <c r="U1058" t="s">
        <v>1678</v>
      </c>
      <c r="V1058" t="s">
        <v>1678</v>
      </c>
      <c r="W1058" t="s">
        <v>182</v>
      </c>
      <c r="Y1058" t="s">
        <v>187</v>
      </c>
      <c r="Z1058" s="9" t="s">
        <v>1679</v>
      </c>
      <c r="AA1058" t="s">
        <v>1952</v>
      </c>
      <c r="AB1058" s="12">
        <v>472910</v>
      </c>
      <c r="AC1058" t="s">
        <v>1953</v>
      </c>
      <c r="AE1058" t="s">
        <v>1957</v>
      </c>
      <c r="AF1058" t="s">
        <v>1396</v>
      </c>
      <c r="AG1058" s="14">
        <v>45100</v>
      </c>
      <c r="AH1058" s="15">
        <v>45077</v>
      </c>
      <c r="AI1058" t="s">
        <v>1958</v>
      </c>
    </row>
    <row r="1059" spans="1:35" x14ac:dyDescent="0.25">
      <c r="A1059">
        <v>2023</v>
      </c>
      <c r="B1059" s="14">
        <v>45047</v>
      </c>
      <c r="C1059" s="15">
        <v>45077</v>
      </c>
      <c r="D1059" s="2" t="s">
        <v>1959</v>
      </c>
      <c r="E1059" s="2" t="s">
        <v>1396</v>
      </c>
      <c r="F1059" t="s">
        <v>92</v>
      </c>
      <c r="G1059" s="5" t="s">
        <v>1129</v>
      </c>
      <c r="H1059" s="2" t="s">
        <v>1395</v>
      </c>
      <c r="I1059" s="2" t="s">
        <v>1395</v>
      </c>
      <c r="J1059" t="s">
        <v>117</v>
      </c>
      <c r="K1059" s="6" t="s">
        <v>1637</v>
      </c>
      <c r="L1059">
        <v>1</v>
      </c>
      <c r="M1059" s="6" t="s">
        <v>1637</v>
      </c>
      <c r="N1059">
        <v>21</v>
      </c>
      <c r="O1059" t="s">
        <v>1677</v>
      </c>
      <c r="P1059">
        <v>21</v>
      </c>
      <c r="Q1059" t="s">
        <v>178</v>
      </c>
      <c r="R1059">
        <v>66050</v>
      </c>
      <c r="S1059" t="s">
        <v>1678</v>
      </c>
      <c r="T1059" t="s">
        <v>1678</v>
      </c>
      <c r="U1059" t="s">
        <v>1678</v>
      </c>
      <c r="V1059" t="s">
        <v>1678</v>
      </c>
      <c r="W1059" t="s">
        <v>182</v>
      </c>
      <c r="Y1059" t="s">
        <v>187</v>
      </c>
      <c r="Z1059" s="9" t="s">
        <v>1679</v>
      </c>
      <c r="AA1059" t="s">
        <v>1952</v>
      </c>
      <c r="AB1059" s="12">
        <v>4190184</v>
      </c>
      <c r="AC1059" t="s">
        <v>1953</v>
      </c>
      <c r="AE1059" t="s">
        <v>1957</v>
      </c>
      <c r="AF1059" t="s">
        <v>1396</v>
      </c>
      <c r="AG1059" s="14">
        <v>45100</v>
      </c>
      <c r="AH1059" s="15">
        <v>45077</v>
      </c>
      <c r="AI1059" t="s">
        <v>1958</v>
      </c>
    </row>
    <row r="1060" spans="1:35" x14ac:dyDescent="0.25">
      <c r="A1060">
        <v>2023</v>
      </c>
      <c r="B1060" s="14">
        <v>45047</v>
      </c>
      <c r="C1060" s="15">
        <v>45077</v>
      </c>
      <c r="D1060" s="2" t="s">
        <v>1959</v>
      </c>
      <c r="E1060" s="2" t="s">
        <v>1396</v>
      </c>
      <c r="F1060" t="s">
        <v>92</v>
      </c>
      <c r="G1060" s="5" t="s">
        <v>1130</v>
      </c>
      <c r="H1060" s="2" t="s">
        <v>1395</v>
      </c>
      <c r="I1060" s="2" t="s">
        <v>1395</v>
      </c>
      <c r="J1060" t="s">
        <v>117</v>
      </c>
      <c r="K1060" s="6" t="s">
        <v>1637</v>
      </c>
      <c r="L1060">
        <v>1</v>
      </c>
      <c r="M1060" s="6" t="s">
        <v>1637</v>
      </c>
      <c r="N1060">
        <v>21</v>
      </c>
      <c r="O1060" t="s">
        <v>1677</v>
      </c>
      <c r="P1060">
        <v>21</v>
      </c>
      <c r="Q1060" t="s">
        <v>178</v>
      </c>
      <c r="R1060">
        <v>66050</v>
      </c>
      <c r="S1060" t="s">
        <v>1678</v>
      </c>
      <c r="T1060" t="s">
        <v>1678</v>
      </c>
      <c r="U1060" t="s">
        <v>1678</v>
      </c>
      <c r="V1060" t="s">
        <v>1678</v>
      </c>
      <c r="W1060" t="s">
        <v>182</v>
      </c>
      <c r="Y1060" t="s">
        <v>187</v>
      </c>
      <c r="Z1060" s="9" t="s">
        <v>1679</v>
      </c>
      <c r="AA1060" t="s">
        <v>1952</v>
      </c>
      <c r="AB1060" s="12">
        <v>2507164</v>
      </c>
      <c r="AC1060" t="s">
        <v>1953</v>
      </c>
      <c r="AE1060" t="s">
        <v>1957</v>
      </c>
      <c r="AF1060" t="s">
        <v>1396</v>
      </c>
      <c r="AG1060" s="14">
        <v>45100</v>
      </c>
      <c r="AH1060" s="15">
        <v>45077</v>
      </c>
      <c r="AI1060" t="s">
        <v>1958</v>
      </c>
    </row>
    <row r="1061" spans="1:35" x14ac:dyDescent="0.25">
      <c r="A1061">
        <v>2023</v>
      </c>
      <c r="B1061" s="14">
        <v>45047</v>
      </c>
      <c r="C1061" s="15">
        <v>45077</v>
      </c>
      <c r="D1061" s="2" t="s">
        <v>1959</v>
      </c>
      <c r="E1061" s="2" t="s">
        <v>1396</v>
      </c>
      <c r="F1061" t="s">
        <v>92</v>
      </c>
      <c r="G1061" s="5" t="s">
        <v>1131</v>
      </c>
      <c r="H1061" s="2" t="s">
        <v>1395</v>
      </c>
      <c r="I1061" s="2" t="s">
        <v>1395</v>
      </c>
      <c r="J1061" t="s">
        <v>117</v>
      </c>
      <c r="K1061" s="6" t="s">
        <v>1638</v>
      </c>
      <c r="L1061">
        <v>1</v>
      </c>
      <c r="M1061" s="6" t="s">
        <v>1638</v>
      </c>
      <c r="N1061">
        <v>21</v>
      </c>
      <c r="O1061" t="s">
        <v>1677</v>
      </c>
      <c r="P1061">
        <v>21</v>
      </c>
      <c r="Q1061" t="s">
        <v>178</v>
      </c>
      <c r="R1061">
        <v>66050</v>
      </c>
      <c r="S1061" t="s">
        <v>1678</v>
      </c>
      <c r="T1061" t="s">
        <v>1678</v>
      </c>
      <c r="U1061" t="s">
        <v>1678</v>
      </c>
      <c r="V1061" t="s">
        <v>1678</v>
      </c>
      <c r="W1061" t="s">
        <v>182</v>
      </c>
      <c r="Y1061" t="s">
        <v>187</v>
      </c>
      <c r="Z1061" s="9" t="s">
        <v>1691</v>
      </c>
      <c r="AA1061" t="s">
        <v>1952</v>
      </c>
      <c r="AB1061" s="12">
        <v>37692</v>
      </c>
      <c r="AC1061" t="s">
        <v>1953</v>
      </c>
      <c r="AE1061" t="s">
        <v>1957</v>
      </c>
      <c r="AF1061" t="s">
        <v>1396</v>
      </c>
      <c r="AG1061" s="14">
        <v>45100</v>
      </c>
      <c r="AH1061" s="15">
        <v>45077</v>
      </c>
      <c r="AI1061" t="s">
        <v>1958</v>
      </c>
    </row>
    <row r="1062" spans="1:35" x14ac:dyDescent="0.25">
      <c r="A1062">
        <v>2023</v>
      </c>
      <c r="B1062" s="14">
        <v>45047</v>
      </c>
      <c r="C1062" s="15">
        <v>45077</v>
      </c>
      <c r="D1062" s="2" t="s">
        <v>1959</v>
      </c>
      <c r="E1062" s="2" t="s">
        <v>1396</v>
      </c>
      <c r="F1062" t="s">
        <v>92</v>
      </c>
      <c r="G1062" s="5" t="s">
        <v>747</v>
      </c>
      <c r="H1062" s="2" t="s">
        <v>1395</v>
      </c>
      <c r="I1062" s="2" t="s">
        <v>1395</v>
      </c>
      <c r="J1062" t="s">
        <v>117</v>
      </c>
      <c r="K1062" s="6" t="s">
        <v>1638</v>
      </c>
      <c r="L1062">
        <v>1</v>
      </c>
      <c r="M1062" s="6" t="s">
        <v>1638</v>
      </c>
      <c r="N1062">
        <v>21</v>
      </c>
      <c r="O1062" t="s">
        <v>1677</v>
      </c>
      <c r="P1062">
        <v>21</v>
      </c>
      <c r="Q1062" t="s">
        <v>178</v>
      </c>
      <c r="R1062">
        <v>66050</v>
      </c>
      <c r="S1062" t="s">
        <v>1678</v>
      </c>
      <c r="T1062" t="s">
        <v>1678</v>
      </c>
      <c r="U1062" t="s">
        <v>1678</v>
      </c>
      <c r="V1062" t="s">
        <v>1678</v>
      </c>
      <c r="W1062" t="s">
        <v>182</v>
      </c>
      <c r="Y1062" t="s">
        <v>187</v>
      </c>
      <c r="Z1062" s="9" t="s">
        <v>1679</v>
      </c>
      <c r="AA1062" t="s">
        <v>1952</v>
      </c>
      <c r="AB1062" s="12">
        <v>3772275</v>
      </c>
      <c r="AC1062" t="s">
        <v>1953</v>
      </c>
      <c r="AE1062" t="s">
        <v>1957</v>
      </c>
      <c r="AF1062" t="s">
        <v>1396</v>
      </c>
      <c r="AG1062" s="14">
        <v>45100</v>
      </c>
      <c r="AH1062" s="15">
        <v>45077</v>
      </c>
      <c r="AI1062" t="s">
        <v>1958</v>
      </c>
    </row>
    <row r="1063" spans="1:35" x14ac:dyDescent="0.25">
      <c r="A1063">
        <v>2023</v>
      </c>
      <c r="B1063" s="14">
        <v>45047</v>
      </c>
      <c r="C1063" s="15">
        <v>45077</v>
      </c>
      <c r="D1063" s="2" t="s">
        <v>1959</v>
      </c>
      <c r="E1063" s="2" t="s">
        <v>1396</v>
      </c>
      <c r="F1063" t="s">
        <v>92</v>
      </c>
      <c r="G1063" s="5" t="s">
        <v>1132</v>
      </c>
      <c r="H1063" s="2" t="s">
        <v>1395</v>
      </c>
      <c r="I1063" s="2" t="s">
        <v>1395</v>
      </c>
      <c r="J1063" t="s">
        <v>117</v>
      </c>
      <c r="K1063" s="6" t="s">
        <v>1639</v>
      </c>
      <c r="L1063">
        <v>1</v>
      </c>
      <c r="M1063" s="6" t="s">
        <v>1639</v>
      </c>
      <c r="N1063">
        <v>21</v>
      </c>
      <c r="O1063" t="s">
        <v>1677</v>
      </c>
      <c r="P1063">
        <v>21</v>
      </c>
      <c r="Q1063" t="s">
        <v>178</v>
      </c>
      <c r="R1063">
        <v>66050</v>
      </c>
      <c r="S1063" t="s">
        <v>1678</v>
      </c>
      <c r="T1063" t="s">
        <v>1678</v>
      </c>
      <c r="U1063" t="s">
        <v>1678</v>
      </c>
      <c r="V1063" t="s">
        <v>1678</v>
      </c>
      <c r="W1063" t="s">
        <v>182</v>
      </c>
      <c r="Y1063" t="s">
        <v>187</v>
      </c>
      <c r="Z1063" s="9" t="s">
        <v>1679</v>
      </c>
      <c r="AA1063" t="s">
        <v>1952</v>
      </c>
      <c r="AB1063" s="12">
        <v>129855</v>
      </c>
      <c r="AC1063" t="s">
        <v>1953</v>
      </c>
      <c r="AE1063" t="s">
        <v>1957</v>
      </c>
      <c r="AF1063" t="s">
        <v>1396</v>
      </c>
      <c r="AG1063" s="14">
        <v>45100</v>
      </c>
      <c r="AH1063" s="15">
        <v>45077</v>
      </c>
      <c r="AI1063" t="s">
        <v>1958</v>
      </c>
    </row>
    <row r="1064" spans="1:35" x14ac:dyDescent="0.25">
      <c r="A1064">
        <v>2023</v>
      </c>
      <c r="B1064" s="14">
        <v>45047</v>
      </c>
      <c r="C1064" s="15">
        <v>45077</v>
      </c>
      <c r="D1064" s="2" t="s">
        <v>1959</v>
      </c>
      <c r="E1064" s="2" t="s">
        <v>1396</v>
      </c>
      <c r="F1064" t="s">
        <v>92</v>
      </c>
      <c r="G1064" s="5" t="s">
        <v>1133</v>
      </c>
      <c r="H1064" s="2" t="s">
        <v>1395</v>
      </c>
      <c r="I1064" s="2" t="s">
        <v>1395</v>
      </c>
      <c r="J1064" t="s">
        <v>117</v>
      </c>
      <c r="K1064" s="6" t="s">
        <v>1639</v>
      </c>
      <c r="L1064">
        <v>1</v>
      </c>
      <c r="M1064" s="6" t="s">
        <v>1639</v>
      </c>
      <c r="N1064">
        <v>21</v>
      </c>
      <c r="O1064" t="s">
        <v>1677</v>
      </c>
      <c r="P1064">
        <v>21</v>
      </c>
      <c r="Q1064" t="s">
        <v>178</v>
      </c>
      <c r="R1064">
        <v>66050</v>
      </c>
      <c r="S1064" t="s">
        <v>1678</v>
      </c>
      <c r="T1064" t="s">
        <v>1678</v>
      </c>
      <c r="U1064" t="s">
        <v>1678</v>
      </c>
      <c r="V1064" t="s">
        <v>1678</v>
      </c>
      <c r="W1064" t="s">
        <v>182</v>
      </c>
      <c r="Y1064" t="s">
        <v>187</v>
      </c>
      <c r="Z1064" s="9" t="s">
        <v>1679</v>
      </c>
      <c r="AA1064" t="s">
        <v>1952</v>
      </c>
      <c r="AB1064" s="12">
        <v>97575</v>
      </c>
      <c r="AC1064" t="s">
        <v>1953</v>
      </c>
      <c r="AE1064" t="s">
        <v>1957</v>
      </c>
      <c r="AF1064" t="s">
        <v>1396</v>
      </c>
      <c r="AG1064" s="14">
        <v>45100</v>
      </c>
      <c r="AH1064" s="15">
        <v>45077</v>
      </c>
      <c r="AI1064" t="s">
        <v>1958</v>
      </c>
    </row>
    <row r="1065" spans="1:35" x14ac:dyDescent="0.25">
      <c r="A1065">
        <v>2023</v>
      </c>
      <c r="B1065" s="14">
        <v>45047</v>
      </c>
      <c r="C1065" s="15">
        <v>45077</v>
      </c>
      <c r="D1065" s="2" t="s">
        <v>1959</v>
      </c>
      <c r="E1065" s="2" t="s">
        <v>1396</v>
      </c>
      <c r="F1065" t="s">
        <v>92</v>
      </c>
      <c r="G1065" s="5" t="s">
        <v>1134</v>
      </c>
      <c r="H1065" s="2" t="s">
        <v>1395</v>
      </c>
      <c r="I1065" s="2" t="s">
        <v>1395</v>
      </c>
      <c r="J1065" t="s">
        <v>117</v>
      </c>
      <c r="K1065" s="6" t="s">
        <v>1639</v>
      </c>
      <c r="L1065">
        <v>1</v>
      </c>
      <c r="M1065" s="6" t="s">
        <v>1639</v>
      </c>
      <c r="N1065">
        <v>21</v>
      </c>
      <c r="O1065" t="s">
        <v>1677</v>
      </c>
      <c r="P1065">
        <v>21</v>
      </c>
      <c r="Q1065" t="s">
        <v>178</v>
      </c>
      <c r="R1065">
        <v>66050</v>
      </c>
      <c r="S1065" t="s">
        <v>1678</v>
      </c>
      <c r="T1065" t="s">
        <v>1678</v>
      </c>
      <c r="U1065" t="s">
        <v>1678</v>
      </c>
      <c r="V1065" t="s">
        <v>1678</v>
      </c>
      <c r="W1065" t="s">
        <v>182</v>
      </c>
      <c r="Y1065" t="s">
        <v>187</v>
      </c>
      <c r="Z1065" s="9" t="s">
        <v>1679</v>
      </c>
      <c r="AA1065" t="s">
        <v>1952</v>
      </c>
      <c r="AB1065" s="12">
        <v>1157910</v>
      </c>
      <c r="AC1065" t="s">
        <v>1953</v>
      </c>
      <c r="AE1065" t="s">
        <v>1957</v>
      </c>
      <c r="AF1065" t="s">
        <v>1396</v>
      </c>
      <c r="AG1065" s="14">
        <v>45100</v>
      </c>
      <c r="AH1065" s="15">
        <v>45077</v>
      </c>
      <c r="AI1065" t="s">
        <v>1958</v>
      </c>
    </row>
    <row r="1066" spans="1:35" x14ac:dyDescent="0.25">
      <c r="A1066">
        <v>2023</v>
      </c>
      <c r="B1066" s="14">
        <v>45047</v>
      </c>
      <c r="C1066" s="15">
        <v>45077</v>
      </c>
      <c r="D1066" s="2" t="s">
        <v>1959</v>
      </c>
      <c r="E1066" s="2" t="s">
        <v>1396</v>
      </c>
      <c r="F1066" t="s">
        <v>92</v>
      </c>
      <c r="G1066" s="5" t="s">
        <v>1135</v>
      </c>
      <c r="H1066" s="2" t="s">
        <v>1395</v>
      </c>
      <c r="I1066" s="2" t="s">
        <v>1395</v>
      </c>
      <c r="J1066" t="s">
        <v>117</v>
      </c>
      <c r="K1066" s="6" t="s">
        <v>1639</v>
      </c>
      <c r="L1066">
        <v>1</v>
      </c>
      <c r="M1066" s="6" t="s">
        <v>1639</v>
      </c>
      <c r="N1066">
        <v>21</v>
      </c>
      <c r="O1066" t="s">
        <v>1677</v>
      </c>
      <c r="P1066">
        <v>21</v>
      </c>
      <c r="Q1066" t="s">
        <v>178</v>
      </c>
      <c r="R1066">
        <v>66050</v>
      </c>
      <c r="S1066" t="s">
        <v>1678</v>
      </c>
      <c r="T1066" t="s">
        <v>1678</v>
      </c>
      <c r="U1066" t="s">
        <v>1678</v>
      </c>
      <c r="V1066" t="s">
        <v>1678</v>
      </c>
      <c r="W1066" t="s">
        <v>182</v>
      </c>
      <c r="Y1066" t="s">
        <v>187</v>
      </c>
      <c r="Z1066" s="9" t="s">
        <v>1679</v>
      </c>
      <c r="AA1066" t="s">
        <v>1952</v>
      </c>
      <c r="AB1066" s="12">
        <v>414025</v>
      </c>
      <c r="AC1066" t="s">
        <v>1953</v>
      </c>
      <c r="AE1066" t="s">
        <v>1957</v>
      </c>
      <c r="AF1066" t="s">
        <v>1396</v>
      </c>
      <c r="AG1066" s="14">
        <v>45100</v>
      </c>
      <c r="AH1066" s="15">
        <v>45077</v>
      </c>
      <c r="AI1066" t="s">
        <v>1958</v>
      </c>
    </row>
    <row r="1067" spans="1:35" x14ac:dyDescent="0.25">
      <c r="A1067">
        <v>2023</v>
      </c>
      <c r="B1067" s="14">
        <v>45047</v>
      </c>
      <c r="C1067" s="15">
        <v>45077</v>
      </c>
      <c r="D1067" s="2" t="s">
        <v>1959</v>
      </c>
      <c r="E1067" s="2" t="s">
        <v>1396</v>
      </c>
      <c r="F1067" t="s">
        <v>92</v>
      </c>
      <c r="G1067" s="5" t="s">
        <v>1136</v>
      </c>
      <c r="H1067" s="2" t="s">
        <v>1395</v>
      </c>
      <c r="I1067" s="2" t="s">
        <v>1395</v>
      </c>
      <c r="J1067" t="s">
        <v>117</v>
      </c>
      <c r="K1067" s="6" t="s">
        <v>1640</v>
      </c>
      <c r="L1067">
        <v>1</v>
      </c>
      <c r="M1067" s="6" t="s">
        <v>1640</v>
      </c>
      <c r="N1067">
        <v>21</v>
      </c>
      <c r="O1067" t="s">
        <v>1677</v>
      </c>
      <c r="P1067">
        <v>21</v>
      </c>
      <c r="Q1067" t="s">
        <v>178</v>
      </c>
      <c r="R1067">
        <v>66050</v>
      </c>
      <c r="S1067" t="s">
        <v>1678</v>
      </c>
      <c r="T1067" t="s">
        <v>1678</v>
      </c>
      <c r="U1067" t="s">
        <v>1678</v>
      </c>
      <c r="V1067" t="s">
        <v>1678</v>
      </c>
      <c r="W1067" t="s">
        <v>182</v>
      </c>
      <c r="Y1067" t="s">
        <v>187</v>
      </c>
      <c r="Z1067" s="9" t="s">
        <v>1679</v>
      </c>
      <c r="AA1067" t="s">
        <v>1952</v>
      </c>
      <c r="AB1067" s="12">
        <v>7644842</v>
      </c>
      <c r="AC1067" t="s">
        <v>1953</v>
      </c>
      <c r="AE1067" t="s">
        <v>1957</v>
      </c>
      <c r="AF1067" t="s">
        <v>1396</v>
      </c>
      <c r="AG1067" s="14">
        <v>45100</v>
      </c>
      <c r="AH1067" s="15">
        <v>45077</v>
      </c>
      <c r="AI1067" t="s">
        <v>1958</v>
      </c>
    </row>
    <row r="1068" spans="1:35" x14ac:dyDescent="0.25">
      <c r="A1068">
        <v>2023</v>
      </c>
      <c r="B1068" s="14">
        <v>45047</v>
      </c>
      <c r="C1068" s="15">
        <v>45077</v>
      </c>
      <c r="D1068" s="2" t="s">
        <v>1959</v>
      </c>
      <c r="E1068" s="2" t="s">
        <v>1396</v>
      </c>
      <c r="F1068" t="s">
        <v>92</v>
      </c>
      <c r="G1068" s="5" t="s">
        <v>1137</v>
      </c>
      <c r="H1068" s="2" t="s">
        <v>1395</v>
      </c>
      <c r="I1068" s="2" t="s">
        <v>1395</v>
      </c>
      <c r="J1068" t="s">
        <v>117</v>
      </c>
      <c r="K1068" s="6" t="s">
        <v>1640</v>
      </c>
      <c r="L1068">
        <v>1</v>
      </c>
      <c r="M1068" s="6" t="s">
        <v>1640</v>
      </c>
      <c r="N1068">
        <v>21</v>
      </c>
      <c r="O1068" t="s">
        <v>1677</v>
      </c>
      <c r="P1068">
        <v>21</v>
      </c>
      <c r="Q1068" t="s">
        <v>178</v>
      </c>
      <c r="R1068">
        <v>66050</v>
      </c>
      <c r="S1068" t="s">
        <v>1678</v>
      </c>
      <c r="T1068" t="s">
        <v>1678</v>
      </c>
      <c r="U1068" t="s">
        <v>1678</v>
      </c>
      <c r="V1068" t="s">
        <v>1678</v>
      </c>
      <c r="W1068" t="s">
        <v>182</v>
      </c>
      <c r="Y1068" t="s">
        <v>187</v>
      </c>
      <c r="Z1068" s="9" t="s">
        <v>1725</v>
      </c>
      <c r="AA1068" t="s">
        <v>1952</v>
      </c>
      <c r="AB1068" s="12">
        <v>111600</v>
      </c>
      <c r="AC1068" t="s">
        <v>1953</v>
      </c>
      <c r="AE1068" t="s">
        <v>1957</v>
      </c>
      <c r="AF1068" t="s">
        <v>1396</v>
      </c>
      <c r="AG1068" s="14">
        <v>45100</v>
      </c>
      <c r="AH1068" s="15">
        <v>45077</v>
      </c>
      <c r="AI1068" t="s">
        <v>1958</v>
      </c>
    </row>
    <row r="1069" spans="1:35" x14ac:dyDescent="0.25">
      <c r="A1069">
        <v>2023</v>
      </c>
      <c r="B1069" s="14">
        <v>45047</v>
      </c>
      <c r="C1069" s="15">
        <v>45077</v>
      </c>
      <c r="D1069" s="2" t="s">
        <v>1959</v>
      </c>
      <c r="E1069" s="2" t="s">
        <v>1396</v>
      </c>
      <c r="F1069" t="s">
        <v>92</v>
      </c>
      <c r="G1069" s="5" t="s">
        <v>1138</v>
      </c>
      <c r="H1069" s="2" t="s">
        <v>1395</v>
      </c>
      <c r="I1069" s="2" t="s">
        <v>1395</v>
      </c>
      <c r="J1069" t="s">
        <v>117</v>
      </c>
      <c r="K1069" s="6" t="s">
        <v>1641</v>
      </c>
      <c r="L1069">
        <v>1</v>
      </c>
      <c r="M1069" s="6" t="s">
        <v>1641</v>
      </c>
      <c r="N1069">
        <v>21</v>
      </c>
      <c r="O1069" t="s">
        <v>1677</v>
      </c>
      <c r="P1069">
        <v>21</v>
      </c>
      <c r="Q1069" t="s">
        <v>178</v>
      </c>
      <c r="R1069">
        <v>66050</v>
      </c>
      <c r="S1069" t="s">
        <v>1678</v>
      </c>
      <c r="T1069" t="s">
        <v>1678</v>
      </c>
      <c r="U1069" t="s">
        <v>1678</v>
      </c>
      <c r="V1069" t="s">
        <v>1678</v>
      </c>
      <c r="W1069" t="s">
        <v>182</v>
      </c>
      <c r="Y1069" t="s">
        <v>187</v>
      </c>
      <c r="Z1069" s="9" t="s">
        <v>1691</v>
      </c>
      <c r="AA1069" t="s">
        <v>1952</v>
      </c>
      <c r="AB1069" s="12">
        <v>10683571</v>
      </c>
      <c r="AC1069" t="s">
        <v>1953</v>
      </c>
      <c r="AE1069" t="s">
        <v>1957</v>
      </c>
      <c r="AF1069" t="s">
        <v>1396</v>
      </c>
      <c r="AG1069" s="14">
        <v>45100</v>
      </c>
      <c r="AH1069" s="15">
        <v>45077</v>
      </c>
      <c r="AI1069" t="s">
        <v>1958</v>
      </c>
    </row>
    <row r="1070" spans="1:35" x14ac:dyDescent="0.25">
      <c r="A1070">
        <v>2023</v>
      </c>
      <c r="B1070" s="14">
        <v>45047</v>
      </c>
      <c r="C1070" s="15">
        <v>45077</v>
      </c>
      <c r="D1070" s="2" t="s">
        <v>1959</v>
      </c>
      <c r="E1070" s="2" t="s">
        <v>1396</v>
      </c>
      <c r="F1070" t="s">
        <v>92</v>
      </c>
      <c r="G1070" s="5" t="s">
        <v>1139</v>
      </c>
      <c r="H1070" s="2" t="s">
        <v>1395</v>
      </c>
      <c r="I1070" s="2" t="s">
        <v>1395</v>
      </c>
      <c r="J1070" t="s">
        <v>117</v>
      </c>
      <c r="K1070" s="6" t="s">
        <v>1641</v>
      </c>
      <c r="L1070">
        <v>1</v>
      </c>
      <c r="M1070" s="6" t="s">
        <v>1641</v>
      </c>
      <c r="N1070">
        <v>21</v>
      </c>
      <c r="O1070" t="s">
        <v>1677</v>
      </c>
      <c r="P1070">
        <v>21</v>
      </c>
      <c r="Q1070" t="s">
        <v>178</v>
      </c>
      <c r="R1070">
        <v>66050</v>
      </c>
      <c r="S1070" t="s">
        <v>1678</v>
      </c>
      <c r="T1070" t="s">
        <v>1678</v>
      </c>
      <c r="U1070" t="s">
        <v>1678</v>
      </c>
      <c r="V1070" t="s">
        <v>1678</v>
      </c>
      <c r="W1070" t="s">
        <v>182</v>
      </c>
      <c r="Y1070" t="s">
        <v>187</v>
      </c>
      <c r="Z1070" s="9" t="s">
        <v>1691</v>
      </c>
      <c r="AA1070" t="s">
        <v>1952</v>
      </c>
      <c r="AB1070" s="12">
        <v>4635792</v>
      </c>
      <c r="AC1070" t="s">
        <v>1953</v>
      </c>
      <c r="AE1070" t="s">
        <v>1957</v>
      </c>
      <c r="AF1070" t="s">
        <v>1396</v>
      </c>
      <c r="AG1070" s="14">
        <v>45100</v>
      </c>
      <c r="AH1070" s="15">
        <v>45077</v>
      </c>
      <c r="AI1070" t="s">
        <v>1958</v>
      </c>
    </row>
    <row r="1071" spans="1:35" x14ac:dyDescent="0.25">
      <c r="A1071">
        <v>2023</v>
      </c>
      <c r="B1071" s="14">
        <v>45047</v>
      </c>
      <c r="C1071" s="15">
        <v>45077</v>
      </c>
      <c r="D1071" s="2" t="s">
        <v>1959</v>
      </c>
      <c r="E1071" s="2" t="s">
        <v>1396</v>
      </c>
      <c r="F1071" t="s">
        <v>92</v>
      </c>
      <c r="G1071" s="5" t="s">
        <v>1140</v>
      </c>
      <c r="H1071" s="2" t="s">
        <v>1395</v>
      </c>
      <c r="I1071" s="2" t="s">
        <v>1395</v>
      </c>
      <c r="J1071" t="s">
        <v>117</v>
      </c>
      <c r="K1071" s="6" t="s">
        <v>1641</v>
      </c>
      <c r="L1071">
        <v>1</v>
      </c>
      <c r="M1071" s="6" t="s">
        <v>1641</v>
      </c>
      <c r="N1071">
        <v>21</v>
      </c>
      <c r="O1071" t="s">
        <v>1677</v>
      </c>
      <c r="P1071">
        <v>21</v>
      </c>
      <c r="Q1071" t="s">
        <v>178</v>
      </c>
      <c r="R1071">
        <v>66050</v>
      </c>
      <c r="S1071" t="s">
        <v>1678</v>
      </c>
      <c r="T1071" t="s">
        <v>1678</v>
      </c>
      <c r="U1071" t="s">
        <v>1678</v>
      </c>
      <c r="V1071" t="s">
        <v>1678</v>
      </c>
      <c r="W1071" t="s">
        <v>182</v>
      </c>
      <c r="Y1071" t="s">
        <v>187</v>
      </c>
      <c r="Z1071" s="9" t="s">
        <v>1691</v>
      </c>
      <c r="AA1071" t="s">
        <v>1952</v>
      </c>
      <c r="AB1071" s="12">
        <v>4653048</v>
      </c>
      <c r="AC1071" t="s">
        <v>1953</v>
      </c>
      <c r="AE1071" t="s">
        <v>1957</v>
      </c>
      <c r="AF1071" t="s">
        <v>1396</v>
      </c>
      <c r="AG1071" s="14">
        <v>45100</v>
      </c>
      <c r="AH1071" s="15">
        <v>45077</v>
      </c>
      <c r="AI1071" t="s">
        <v>1958</v>
      </c>
    </row>
    <row r="1072" spans="1:35" x14ac:dyDescent="0.25">
      <c r="A1072">
        <v>2023</v>
      </c>
      <c r="B1072" s="14">
        <v>45047</v>
      </c>
      <c r="C1072" s="15">
        <v>45077</v>
      </c>
      <c r="D1072" s="2" t="s">
        <v>1959</v>
      </c>
      <c r="E1072" s="2" t="s">
        <v>1396</v>
      </c>
      <c r="F1072" t="s">
        <v>92</v>
      </c>
      <c r="G1072" s="5" t="s">
        <v>1141</v>
      </c>
      <c r="H1072" s="2" t="s">
        <v>1395</v>
      </c>
      <c r="I1072" s="2" t="s">
        <v>1395</v>
      </c>
      <c r="J1072" t="s">
        <v>117</v>
      </c>
      <c r="K1072" s="6" t="s">
        <v>1641</v>
      </c>
      <c r="L1072">
        <v>1</v>
      </c>
      <c r="M1072" s="6" t="s">
        <v>1641</v>
      </c>
      <c r="N1072">
        <v>21</v>
      </c>
      <c r="O1072" t="s">
        <v>1677</v>
      </c>
      <c r="P1072">
        <v>21</v>
      </c>
      <c r="Q1072" t="s">
        <v>178</v>
      </c>
      <c r="R1072">
        <v>66050</v>
      </c>
      <c r="S1072" t="s">
        <v>1678</v>
      </c>
      <c r="T1072" t="s">
        <v>1678</v>
      </c>
      <c r="U1072" t="s">
        <v>1678</v>
      </c>
      <c r="V1072" t="s">
        <v>1678</v>
      </c>
      <c r="W1072" t="s">
        <v>182</v>
      </c>
      <c r="Y1072" t="s">
        <v>187</v>
      </c>
      <c r="Z1072" s="9" t="s">
        <v>1691</v>
      </c>
      <c r="AA1072" t="s">
        <v>1952</v>
      </c>
      <c r="AB1072" s="12">
        <v>3513255</v>
      </c>
      <c r="AC1072" t="s">
        <v>1953</v>
      </c>
      <c r="AE1072" t="s">
        <v>1957</v>
      </c>
      <c r="AF1072" t="s">
        <v>1396</v>
      </c>
      <c r="AG1072" s="14">
        <v>45100</v>
      </c>
      <c r="AH1072" s="15">
        <v>45077</v>
      </c>
      <c r="AI1072" t="s">
        <v>1958</v>
      </c>
    </row>
    <row r="1073" spans="1:35" x14ac:dyDescent="0.25">
      <c r="A1073">
        <v>2023</v>
      </c>
      <c r="B1073" s="14">
        <v>45047</v>
      </c>
      <c r="C1073" s="15">
        <v>45077</v>
      </c>
      <c r="D1073" s="2" t="s">
        <v>1959</v>
      </c>
      <c r="E1073" s="2" t="s">
        <v>1396</v>
      </c>
      <c r="F1073" t="s">
        <v>92</v>
      </c>
      <c r="G1073" s="5" t="s">
        <v>1142</v>
      </c>
      <c r="H1073" s="2" t="s">
        <v>1395</v>
      </c>
      <c r="I1073" s="2" t="s">
        <v>1395</v>
      </c>
      <c r="J1073" t="s">
        <v>117</v>
      </c>
      <c r="K1073" s="6" t="s">
        <v>1641</v>
      </c>
      <c r="L1073">
        <v>1</v>
      </c>
      <c r="M1073" s="6" t="s">
        <v>1641</v>
      </c>
      <c r="N1073">
        <v>21</v>
      </c>
      <c r="O1073" t="s">
        <v>1677</v>
      </c>
      <c r="P1073">
        <v>21</v>
      </c>
      <c r="Q1073" t="s">
        <v>178</v>
      </c>
      <c r="R1073">
        <v>66050</v>
      </c>
      <c r="S1073" t="s">
        <v>1678</v>
      </c>
      <c r="T1073" t="s">
        <v>1678</v>
      </c>
      <c r="U1073" t="s">
        <v>1678</v>
      </c>
      <c r="V1073" t="s">
        <v>1678</v>
      </c>
      <c r="W1073" t="s">
        <v>182</v>
      </c>
      <c r="Y1073" t="s">
        <v>187</v>
      </c>
      <c r="Z1073" s="9" t="s">
        <v>1691</v>
      </c>
      <c r="AA1073" t="s">
        <v>1952</v>
      </c>
      <c r="AB1073" s="12">
        <v>1471521</v>
      </c>
      <c r="AC1073" t="s">
        <v>1953</v>
      </c>
      <c r="AE1073" t="s">
        <v>1957</v>
      </c>
      <c r="AF1073" t="s">
        <v>1396</v>
      </c>
      <c r="AG1073" s="14">
        <v>45100</v>
      </c>
      <c r="AH1073" s="15">
        <v>45077</v>
      </c>
      <c r="AI1073" t="s">
        <v>1958</v>
      </c>
    </row>
    <row r="1074" spans="1:35" x14ac:dyDescent="0.25">
      <c r="A1074">
        <v>2023</v>
      </c>
      <c r="B1074" s="14">
        <v>45047</v>
      </c>
      <c r="C1074" s="15">
        <v>45077</v>
      </c>
      <c r="D1074" s="2" t="s">
        <v>1959</v>
      </c>
      <c r="E1074" s="2" t="s">
        <v>1396</v>
      </c>
      <c r="F1074" t="s">
        <v>92</v>
      </c>
      <c r="G1074" s="5" t="s">
        <v>1143</v>
      </c>
      <c r="H1074" s="2" t="s">
        <v>1395</v>
      </c>
      <c r="I1074" s="2" t="s">
        <v>1395</v>
      </c>
      <c r="J1074" t="s">
        <v>117</v>
      </c>
      <c r="K1074" s="6" t="s">
        <v>1641</v>
      </c>
      <c r="L1074">
        <v>1</v>
      </c>
      <c r="M1074" s="6" t="s">
        <v>1641</v>
      </c>
      <c r="N1074">
        <v>21</v>
      </c>
      <c r="O1074" t="s">
        <v>1677</v>
      </c>
      <c r="P1074">
        <v>21</v>
      </c>
      <c r="Q1074" t="s">
        <v>178</v>
      </c>
      <c r="R1074">
        <v>66050</v>
      </c>
      <c r="S1074" t="s">
        <v>1678</v>
      </c>
      <c r="T1074" t="s">
        <v>1678</v>
      </c>
      <c r="U1074" t="s">
        <v>1678</v>
      </c>
      <c r="V1074" t="s">
        <v>1678</v>
      </c>
      <c r="W1074" t="s">
        <v>182</v>
      </c>
      <c r="Y1074" t="s">
        <v>187</v>
      </c>
      <c r="Z1074" s="9" t="s">
        <v>1691</v>
      </c>
      <c r="AA1074" t="s">
        <v>1952</v>
      </c>
      <c r="AB1074" s="12">
        <v>5304564</v>
      </c>
      <c r="AC1074" t="s">
        <v>1953</v>
      </c>
      <c r="AE1074" t="s">
        <v>1957</v>
      </c>
      <c r="AF1074" t="s">
        <v>1396</v>
      </c>
      <c r="AG1074" s="14">
        <v>45100</v>
      </c>
      <c r="AH1074" s="15">
        <v>45077</v>
      </c>
      <c r="AI1074" t="s">
        <v>1958</v>
      </c>
    </row>
    <row r="1075" spans="1:35" x14ac:dyDescent="0.25">
      <c r="A1075">
        <v>2023</v>
      </c>
      <c r="B1075" s="14">
        <v>45047</v>
      </c>
      <c r="C1075" s="15">
        <v>45077</v>
      </c>
      <c r="D1075" s="2" t="s">
        <v>1959</v>
      </c>
      <c r="E1075" s="2" t="s">
        <v>1396</v>
      </c>
      <c r="F1075" t="s">
        <v>92</v>
      </c>
      <c r="G1075" s="5" t="s">
        <v>1144</v>
      </c>
      <c r="H1075" s="2" t="s">
        <v>1395</v>
      </c>
      <c r="I1075" s="2" t="s">
        <v>1395</v>
      </c>
      <c r="J1075" t="s">
        <v>117</v>
      </c>
      <c r="K1075" s="6" t="s">
        <v>1641</v>
      </c>
      <c r="L1075">
        <v>1</v>
      </c>
      <c r="M1075" s="6" t="s">
        <v>1641</v>
      </c>
      <c r="N1075">
        <v>21</v>
      </c>
      <c r="O1075" t="s">
        <v>1677</v>
      </c>
      <c r="P1075">
        <v>21</v>
      </c>
      <c r="Q1075" t="s">
        <v>178</v>
      </c>
      <c r="R1075">
        <v>66050</v>
      </c>
      <c r="S1075" t="s">
        <v>1678</v>
      </c>
      <c r="T1075" t="s">
        <v>1678</v>
      </c>
      <c r="U1075" t="s">
        <v>1678</v>
      </c>
      <c r="V1075" t="s">
        <v>1678</v>
      </c>
      <c r="W1075" t="s">
        <v>182</v>
      </c>
      <c r="Y1075" t="s">
        <v>187</v>
      </c>
      <c r="Z1075" s="9" t="s">
        <v>1934</v>
      </c>
      <c r="AA1075" t="s">
        <v>1952</v>
      </c>
      <c r="AB1075" s="12">
        <v>1174728</v>
      </c>
      <c r="AC1075" t="s">
        <v>1953</v>
      </c>
      <c r="AE1075" t="s">
        <v>1957</v>
      </c>
      <c r="AF1075" t="s">
        <v>1396</v>
      </c>
      <c r="AG1075" s="14">
        <v>45100</v>
      </c>
      <c r="AH1075" s="15">
        <v>45077</v>
      </c>
      <c r="AI1075" t="s">
        <v>1958</v>
      </c>
    </row>
    <row r="1076" spans="1:35" x14ac:dyDescent="0.25">
      <c r="A1076">
        <v>2023</v>
      </c>
      <c r="B1076" s="14">
        <v>45047</v>
      </c>
      <c r="C1076" s="15">
        <v>45077</v>
      </c>
      <c r="D1076" s="2" t="s">
        <v>1959</v>
      </c>
      <c r="E1076" s="2" t="s">
        <v>1396</v>
      </c>
      <c r="F1076" t="s">
        <v>92</v>
      </c>
      <c r="G1076" s="5" t="s">
        <v>1145</v>
      </c>
      <c r="H1076" s="2" t="s">
        <v>1395</v>
      </c>
      <c r="I1076" s="2" t="s">
        <v>1395</v>
      </c>
      <c r="J1076" t="s">
        <v>117</v>
      </c>
      <c r="K1076" s="6" t="s">
        <v>1641</v>
      </c>
      <c r="L1076">
        <v>1</v>
      </c>
      <c r="M1076" s="6" t="s">
        <v>1641</v>
      </c>
      <c r="N1076">
        <v>21</v>
      </c>
      <c r="O1076" t="s">
        <v>1677</v>
      </c>
      <c r="P1076">
        <v>21</v>
      </c>
      <c r="Q1076" t="s">
        <v>178</v>
      </c>
      <c r="R1076">
        <v>66050</v>
      </c>
      <c r="S1076" t="s">
        <v>1678</v>
      </c>
      <c r="T1076" t="s">
        <v>1678</v>
      </c>
      <c r="U1076" t="s">
        <v>1678</v>
      </c>
      <c r="V1076" t="s">
        <v>1678</v>
      </c>
      <c r="W1076" t="s">
        <v>182</v>
      </c>
      <c r="Y1076" t="s">
        <v>187</v>
      </c>
      <c r="Z1076" s="9" t="s">
        <v>1839</v>
      </c>
      <c r="AA1076" t="s">
        <v>1952</v>
      </c>
      <c r="AB1076" s="12">
        <v>7606896</v>
      </c>
      <c r="AC1076" t="s">
        <v>1953</v>
      </c>
      <c r="AE1076" t="s">
        <v>1957</v>
      </c>
      <c r="AF1076" t="s">
        <v>1396</v>
      </c>
      <c r="AG1076" s="14">
        <v>45100</v>
      </c>
      <c r="AH1076" s="15">
        <v>45077</v>
      </c>
      <c r="AI1076" t="s">
        <v>1958</v>
      </c>
    </row>
    <row r="1077" spans="1:35" x14ac:dyDescent="0.25">
      <c r="A1077">
        <v>2023</v>
      </c>
      <c r="B1077" s="14">
        <v>45047</v>
      </c>
      <c r="C1077" s="15">
        <v>45077</v>
      </c>
      <c r="D1077" s="2" t="s">
        <v>1959</v>
      </c>
      <c r="E1077" s="2" t="s">
        <v>1396</v>
      </c>
      <c r="F1077" t="s">
        <v>92</v>
      </c>
      <c r="G1077" s="5" t="s">
        <v>1146</v>
      </c>
      <c r="H1077" s="2" t="s">
        <v>1395</v>
      </c>
      <c r="I1077" s="2" t="s">
        <v>1395</v>
      </c>
      <c r="J1077" t="s">
        <v>117</v>
      </c>
      <c r="K1077" s="6" t="s">
        <v>1641</v>
      </c>
      <c r="L1077">
        <v>1</v>
      </c>
      <c r="M1077" s="6" t="s">
        <v>1641</v>
      </c>
      <c r="N1077">
        <v>21</v>
      </c>
      <c r="O1077" t="s">
        <v>1677</v>
      </c>
      <c r="P1077">
        <v>21</v>
      </c>
      <c r="Q1077" t="s">
        <v>178</v>
      </c>
      <c r="R1077">
        <v>66050</v>
      </c>
      <c r="S1077" t="s">
        <v>1678</v>
      </c>
      <c r="T1077" t="s">
        <v>1678</v>
      </c>
      <c r="U1077" t="s">
        <v>1678</v>
      </c>
      <c r="V1077" t="s">
        <v>1678</v>
      </c>
      <c r="W1077" t="s">
        <v>182</v>
      </c>
      <c r="Y1077" t="s">
        <v>187</v>
      </c>
      <c r="Z1077" s="9" t="s">
        <v>1934</v>
      </c>
      <c r="AA1077" t="s">
        <v>1952</v>
      </c>
      <c r="AB1077" s="12">
        <v>2264616</v>
      </c>
      <c r="AC1077" t="s">
        <v>1953</v>
      </c>
      <c r="AE1077" t="s">
        <v>1957</v>
      </c>
      <c r="AF1077" t="s">
        <v>1396</v>
      </c>
      <c r="AG1077" s="14">
        <v>45100</v>
      </c>
      <c r="AH1077" s="15">
        <v>45077</v>
      </c>
      <c r="AI1077" t="s">
        <v>1958</v>
      </c>
    </row>
    <row r="1078" spans="1:35" x14ac:dyDescent="0.25">
      <c r="A1078">
        <v>2023</v>
      </c>
      <c r="B1078" s="14">
        <v>45047</v>
      </c>
      <c r="C1078" s="15">
        <v>45077</v>
      </c>
      <c r="D1078" s="2" t="s">
        <v>1959</v>
      </c>
      <c r="E1078" s="2" t="s">
        <v>1396</v>
      </c>
      <c r="F1078" t="s">
        <v>92</v>
      </c>
      <c r="G1078" s="5" t="s">
        <v>1147</v>
      </c>
      <c r="H1078" s="2" t="s">
        <v>1395</v>
      </c>
      <c r="I1078" s="2" t="s">
        <v>1395</v>
      </c>
      <c r="J1078" t="s">
        <v>117</v>
      </c>
      <c r="K1078" s="6" t="s">
        <v>1641</v>
      </c>
      <c r="L1078">
        <v>1</v>
      </c>
      <c r="M1078" s="6" t="s">
        <v>1641</v>
      </c>
      <c r="N1078">
        <v>21</v>
      </c>
      <c r="O1078" t="s">
        <v>1677</v>
      </c>
      <c r="P1078">
        <v>21</v>
      </c>
      <c r="Q1078" t="s">
        <v>178</v>
      </c>
      <c r="R1078">
        <v>66050</v>
      </c>
      <c r="S1078" t="s">
        <v>1678</v>
      </c>
      <c r="T1078" t="s">
        <v>1678</v>
      </c>
      <c r="U1078" t="s">
        <v>1678</v>
      </c>
      <c r="V1078" t="s">
        <v>1678</v>
      </c>
      <c r="W1078" t="s">
        <v>182</v>
      </c>
      <c r="Y1078" t="s">
        <v>187</v>
      </c>
      <c r="Z1078" s="9" t="s">
        <v>1686</v>
      </c>
      <c r="AA1078" t="s">
        <v>1952</v>
      </c>
      <c r="AB1078" s="12">
        <v>1281252</v>
      </c>
      <c r="AC1078" t="s">
        <v>1953</v>
      </c>
      <c r="AE1078" t="s">
        <v>1957</v>
      </c>
      <c r="AF1078" t="s">
        <v>1396</v>
      </c>
      <c r="AG1078" s="14">
        <v>45100</v>
      </c>
      <c r="AH1078" s="15">
        <v>45077</v>
      </c>
      <c r="AI1078" t="s">
        <v>1958</v>
      </c>
    </row>
    <row r="1079" spans="1:35" x14ac:dyDescent="0.25">
      <c r="A1079">
        <v>2023</v>
      </c>
      <c r="B1079" s="14">
        <v>45047</v>
      </c>
      <c r="C1079" s="15">
        <v>45077</v>
      </c>
      <c r="D1079" s="2" t="s">
        <v>1959</v>
      </c>
      <c r="E1079" s="2" t="s">
        <v>1396</v>
      </c>
      <c r="F1079" t="s">
        <v>92</v>
      </c>
      <c r="G1079" s="5" t="s">
        <v>1148</v>
      </c>
      <c r="H1079" s="2" t="s">
        <v>1395</v>
      </c>
      <c r="I1079" s="2" t="s">
        <v>1395</v>
      </c>
      <c r="J1079" t="s">
        <v>117</v>
      </c>
      <c r="K1079" s="6" t="s">
        <v>1641</v>
      </c>
      <c r="L1079">
        <v>1</v>
      </c>
      <c r="M1079" s="6" t="s">
        <v>1641</v>
      </c>
      <c r="N1079">
        <v>21</v>
      </c>
      <c r="O1079" t="s">
        <v>1677</v>
      </c>
      <c r="P1079">
        <v>21</v>
      </c>
      <c r="Q1079" t="s">
        <v>178</v>
      </c>
      <c r="R1079">
        <v>66050</v>
      </c>
      <c r="S1079" t="s">
        <v>1678</v>
      </c>
      <c r="T1079" t="s">
        <v>1678</v>
      </c>
      <c r="U1079" t="s">
        <v>1678</v>
      </c>
      <c r="V1079" t="s">
        <v>1678</v>
      </c>
      <c r="W1079" t="s">
        <v>182</v>
      </c>
      <c r="Y1079" t="s">
        <v>187</v>
      </c>
      <c r="Z1079" s="9" t="s">
        <v>1686</v>
      </c>
      <c r="AA1079" t="s">
        <v>1952</v>
      </c>
      <c r="AB1079" s="12">
        <v>1016292</v>
      </c>
      <c r="AC1079" t="s">
        <v>1953</v>
      </c>
      <c r="AE1079" t="s">
        <v>1957</v>
      </c>
      <c r="AF1079" t="s">
        <v>1396</v>
      </c>
      <c r="AG1079" s="14">
        <v>45100</v>
      </c>
      <c r="AH1079" s="15">
        <v>45077</v>
      </c>
      <c r="AI1079" t="s">
        <v>1958</v>
      </c>
    </row>
    <row r="1080" spans="1:35" x14ac:dyDescent="0.25">
      <c r="A1080">
        <v>2023</v>
      </c>
      <c r="B1080" s="14">
        <v>45047</v>
      </c>
      <c r="C1080" s="15">
        <v>45077</v>
      </c>
      <c r="D1080" s="2" t="s">
        <v>1959</v>
      </c>
      <c r="E1080" s="2" t="s">
        <v>1396</v>
      </c>
      <c r="F1080" t="s">
        <v>92</v>
      </c>
      <c r="G1080" s="5" t="s">
        <v>1149</v>
      </c>
      <c r="H1080" s="2" t="s">
        <v>1395</v>
      </c>
      <c r="I1080" s="2" t="s">
        <v>1395</v>
      </c>
      <c r="J1080" t="s">
        <v>117</v>
      </c>
      <c r="K1080" s="6" t="s">
        <v>1641</v>
      </c>
      <c r="L1080">
        <v>1</v>
      </c>
      <c r="M1080" s="6" t="s">
        <v>1641</v>
      </c>
      <c r="N1080">
        <v>21</v>
      </c>
      <c r="O1080" t="s">
        <v>1677</v>
      </c>
      <c r="P1080">
        <v>21</v>
      </c>
      <c r="Q1080" t="s">
        <v>178</v>
      </c>
      <c r="R1080">
        <v>66050</v>
      </c>
      <c r="S1080" t="s">
        <v>1678</v>
      </c>
      <c r="T1080" t="s">
        <v>1678</v>
      </c>
      <c r="U1080" t="s">
        <v>1678</v>
      </c>
      <c r="V1080" t="s">
        <v>1678</v>
      </c>
      <c r="W1080" t="s">
        <v>182</v>
      </c>
      <c r="Y1080" t="s">
        <v>187</v>
      </c>
      <c r="Z1080" s="9" t="s">
        <v>1686</v>
      </c>
      <c r="AA1080" t="s">
        <v>1952</v>
      </c>
      <c r="AB1080" s="12">
        <v>2157696</v>
      </c>
      <c r="AC1080" t="s">
        <v>1953</v>
      </c>
      <c r="AE1080" t="s">
        <v>1957</v>
      </c>
      <c r="AF1080" t="s">
        <v>1396</v>
      </c>
      <c r="AG1080" s="14">
        <v>45100</v>
      </c>
      <c r="AH1080" s="15">
        <v>45077</v>
      </c>
      <c r="AI1080" t="s">
        <v>1958</v>
      </c>
    </row>
    <row r="1081" spans="1:35" x14ac:dyDescent="0.25">
      <c r="A1081">
        <v>2023</v>
      </c>
      <c r="B1081" s="14">
        <v>45047</v>
      </c>
      <c r="C1081" s="15">
        <v>45077</v>
      </c>
      <c r="D1081" s="2" t="s">
        <v>1959</v>
      </c>
      <c r="E1081" s="2" t="s">
        <v>1396</v>
      </c>
      <c r="F1081" t="s">
        <v>92</v>
      </c>
      <c r="G1081" s="5" t="s">
        <v>1150</v>
      </c>
      <c r="H1081" s="2" t="s">
        <v>1395</v>
      </c>
      <c r="I1081" s="2" t="s">
        <v>1395</v>
      </c>
      <c r="J1081" t="s">
        <v>117</v>
      </c>
      <c r="K1081" s="6" t="s">
        <v>1641</v>
      </c>
      <c r="L1081">
        <v>1</v>
      </c>
      <c r="M1081" s="6" t="s">
        <v>1641</v>
      </c>
      <c r="N1081">
        <v>21</v>
      </c>
      <c r="O1081" t="s">
        <v>1677</v>
      </c>
      <c r="P1081">
        <v>21</v>
      </c>
      <c r="Q1081" t="s">
        <v>178</v>
      </c>
      <c r="R1081">
        <v>66050</v>
      </c>
      <c r="S1081" t="s">
        <v>1678</v>
      </c>
      <c r="T1081" t="s">
        <v>1678</v>
      </c>
      <c r="U1081" t="s">
        <v>1678</v>
      </c>
      <c r="V1081" t="s">
        <v>1678</v>
      </c>
      <c r="W1081" t="s">
        <v>182</v>
      </c>
      <c r="Y1081" t="s">
        <v>187</v>
      </c>
      <c r="Z1081" s="9" t="s">
        <v>1686</v>
      </c>
      <c r="AA1081" t="s">
        <v>1952</v>
      </c>
      <c r="AB1081" s="12">
        <v>2249052</v>
      </c>
      <c r="AC1081" t="s">
        <v>1953</v>
      </c>
      <c r="AE1081" t="s">
        <v>1957</v>
      </c>
      <c r="AF1081" t="s">
        <v>1396</v>
      </c>
      <c r="AG1081" s="14">
        <v>45100</v>
      </c>
      <c r="AH1081" s="15">
        <v>45077</v>
      </c>
      <c r="AI1081" t="s">
        <v>1958</v>
      </c>
    </row>
    <row r="1082" spans="1:35" x14ac:dyDescent="0.25">
      <c r="A1082">
        <v>2023</v>
      </c>
      <c r="B1082" s="14">
        <v>45047</v>
      </c>
      <c r="C1082" s="15">
        <v>45077</v>
      </c>
      <c r="D1082" s="2" t="s">
        <v>1959</v>
      </c>
      <c r="E1082" s="2" t="s">
        <v>1396</v>
      </c>
      <c r="F1082" t="s">
        <v>92</v>
      </c>
      <c r="G1082" s="5" t="s">
        <v>1151</v>
      </c>
      <c r="H1082" s="2" t="s">
        <v>1395</v>
      </c>
      <c r="I1082" s="2" t="s">
        <v>1395</v>
      </c>
      <c r="J1082" t="s">
        <v>117</v>
      </c>
      <c r="K1082" s="6" t="s">
        <v>1641</v>
      </c>
      <c r="L1082">
        <v>1</v>
      </c>
      <c r="M1082" s="6" t="s">
        <v>1641</v>
      </c>
      <c r="N1082">
        <v>21</v>
      </c>
      <c r="O1082" t="s">
        <v>1677</v>
      </c>
      <c r="P1082">
        <v>21</v>
      </c>
      <c r="Q1082" t="s">
        <v>178</v>
      </c>
      <c r="R1082">
        <v>66050</v>
      </c>
      <c r="S1082" t="s">
        <v>1678</v>
      </c>
      <c r="T1082" t="s">
        <v>1678</v>
      </c>
      <c r="U1082" t="s">
        <v>1678</v>
      </c>
      <c r="V1082" t="s">
        <v>1678</v>
      </c>
      <c r="W1082" t="s">
        <v>182</v>
      </c>
      <c r="Y1082" t="s">
        <v>187</v>
      </c>
      <c r="Z1082" s="9" t="s">
        <v>1686</v>
      </c>
      <c r="AA1082" t="s">
        <v>1952</v>
      </c>
      <c r="AB1082" s="12">
        <v>3074436</v>
      </c>
      <c r="AC1082" t="s">
        <v>1953</v>
      </c>
      <c r="AE1082" t="s">
        <v>1957</v>
      </c>
      <c r="AF1082" t="s">
        <v>1396</v>
      </c>
      <c r="AG1082" s="14">
        <v>45100</v>
      </c>
      <c r="AH1082" s="15">
        <v>45077</v>
      </c>
      <c r="AI1082" t="s">
        <v>1958</v>
      </c>
    </row>
    <row r="1083" spans="1:35" x14ac:dyDescent="0.25">
      <c r="A1083">
        <v>2023</v>
      </c>
      <c r="B1083" s="14">
        <v>45047</v>
      </c>
      <c r="C1083" s="15">
        <v>45077</v>
      </c>
      <c r="D1083" s="2" t="s">
        <v>1959</v>
      </c>
      <c r="E1083" s="2" t="s">
        <v>1396</v>
      </c>
      <c r="F1083" t="s">
        <v>92</v>
      </c>
      <c r="G1083" s="5" t="s">
        <v>1152</v>
      </c>
      <c r="H1083" s="2" t="s">
        <v>1395</v>
      </c>
      <c r="I1083" s="2" t="s">
        <v>1395</v>
      </c>
      <c r="J1083" t="s">
        <v>117</v>
      </c>
      <c r="K1083" s="6" t="s">
        <v>1641</v>
      </c>
      <c r="L1083">
        <v>1</v>
      </c>
      <c r="M1083" s="6" t="s">
        <v>1641</v>
      </c>
      <c r="N1083">
        <v>21</v>
      </c>
      <c r="O1083" t="s">
        <v>1677</v>
      </c>
      <c r="P1083">
        <v>21</v>
      </c>
      <c r="Q1083" t="s">
        <v>178</v>
      </c>
      <c r="R1083">
        <v>66050</v>
      </c>
      <c r="S1083" t="s">
        <v>1678</v>
      </c>
      <c r="T1083" t="s">
        <v>1678</v>
      </c>
      <c r="U1083" t="s">
        <v>1678</v>
      </c>
      <c r="V1083" t="s">
        <v>1678</v>
      </c>
      <c r="W1083" t="s">
        <v>182</v>
      </c>
      <c r="Y1083" t="s">
        <v>187</v>
      </c>
      <c r="Z1083" s="9" t="s">
        <v>1691</v>
      </c>
      <c r="AA1083" t="s">
        <v>1952</v>
      </c>
      <c r="AB1083" s="12">
        <v>852672</v>
      </c>
      <c r="AC1083" t="s">
        <v>1953</v>
      </c>
      <c r="AE1083" t="s">
        <v>1957</v>
      </c>
      <c r="AF1083" t="s">
        <v>1396</v>
      </c>
      <c r="AG1083" s="14">
        <v>45100</v>
      </c>
      <c r="AH1083" s="15">
        <v>45077</v>
      </c>
      <c r="AI1083" t="s">
        <v>1958</v>
      </c>
    </row>
    <row r="1084" spans="1:35" x14ac:dyDescent="0.25">
      <c r="A1084">
        <v>2023</v>
      </c>
      <c r="B1084" s="14">
        <v>45047</v>
      </c>
      <c r="C1084" s="15">
        <v>45077</v>
      </c>
      <c r="D1084" s="2" t="s">
        <v>1959</v>
      </c>
      <c r="E1084" s="2" t="s">
        <v>1396</v>
      </c>
      <c r="F1084" t="s">
        <v>92</v>
      </c>
      <c r="G1084" s="5" t="s">
        <v>1153</v>
      </c>
      <c r="H1084" s="2" t="s">
        <v>1395</v>
      </c>
      <c r="I1084" s="2" t="s">
        <v>1395</v>
      </c>
      <c r="J1084" t="s">
        <v>117</v>
      </c>
      <c r="K1084" s="6" t="s">
        <v>1641</v>
      </c>
      <c r="L1084">
        <v>1</v>
      </c>
      <c r="M1084" s="6" t="s">
        <v>1641</v>
      </c>
      <c r="N1084">
        <v>21</v>
      </c>
      <c r="O1084" t="s">
        <v>1677</v>
      </c>
      <c r="P1084">
        <v>21</v>
      </c>
      <c r="Q1084" t="s">
        <v>178</v>
      </c>
      <c r="R1084">
        <v>66050</v>
      </c>
      <c r="S1084" t="s">
        <v>1678</v>
      </c>
      <c r="T1084" t="s">
        <v>1678</v>
      </c>
      <c r="U1084" t="s">
        <v>1678</v>
      </c>
      <c r="V1084" t="s">
        <v>1678</v>
      </c>
      <c r="W1084" t="s">
        <v>182</v>
      </c>
      <c r="Y1084" t="s">
        <v>187</v>
      </c>
      <c r="Z1084" s="9" t="s">
        <v>1686</v>
      </c>
      <c r="AA1084" t="s">
        <v>1952</v>
      </c>
      <c r="AB1084" s="12">
        <v>561096</v>
      </c>
      <c r="AC1084" t="s">
        <v>1953</v>
      </c>
      <c r="AE1084" t="s">
        <v>1957</v>
      </c>
      <c r="AF1084" t="s">
        <v>1396</v>
      </c>
      <c r="AG1084" s="14">
        <v>45100</v>
      </c>
      <c r="AH1084" s="15">
        <v>45077</v>
      </c>
      <c r="AI1084" t="s">
        <v>1958</v>
      </c>
    </row>
    <row r="1085" spans="1:35" x14ac:dyDescent="0.25">
      <c r="A1085">
        <v>2023</v>
      </c>
      <c r="B1085" s="14">
        <v>45047</v>
      </c>
      <c r="C1085" s="15">
        <v>45077</v>
      </c>
      <c r="D1085" s="2" t="s">
        <v>1959</v>
      </c>
      <c r="E1085" s="2" t="s">
        <v>1396</v>
      </c>
      <c r="F1085" t="s">
        <v>92</v>
      </c>
      <c r="G1085" s="5" t="s">
        <v>1153</v>
      </c>
      <c r="H1085" s="2" t="s">
        <v>1395</v>
      </c>
      <c r="I1085" s="2" t="s">
        <v>1395</v>
      </c>
      <c r="J1085" t="s">
        <v>117</v>
      </c>
      <c r="K1085" s="6" t="s">
        <v>1641</v>
      </c>
      <c r="L1085">
        <v>1</v>
      </c>
      <c r="M1085" s="6" t="s">
        <v>1641</v>
      </c>
      <c r="N1085">
        <v>21</v>
      </c>
      <c r="O1085" t="s">
        <v>1677</v>
      </c>
      <c r="P1085">
        <v>21</v>
      </c>
      <c r="Q1085" t="s">
        <v>178</v>
      </c>
      <c r="R1085">
        <v>66050</v>
      </c>
      <c r="S1085" t="s">
        <v>1678</v>
      </c>
      <c r="T1085" t="s">
        <v>1678</v>
      </c>
      <c r="U1085" t="s">
        <v>1678</v>
      </c>
      <c r="V1085" t="s">
        <v>1678</v>
      </c>
      <c r="W1085" t="s">
        <v>182</v>
      </c>
      <c r="Y1085" t="s">
        <v>187</v>
      </c>
      <c r="Z1085" s="9" t="s">
        <v>1686</v>
      </c>
      <c r="AA1085" t="s">
        <v>1952</v>
      </c>
      <c r="AB1085" s="12">
        <v>1157244</v>
      </c>
      <c r="AC1085" t="s">
        <v>1953</v>
      </c>
      <c r="AE1085" t="s">
        <v>1957</v>
      </c>
      <c r="AF1085" t="s">
        <v>1396</v>
      </c>
      <c r="AG1085" s="14">
        <v>45100</v>
      </c>
      <c r="AH1085" s="15">
        <v>45077</v>
      </c>
      <c r="AI1085" t="s">
        <v>1958</v>
      </c>
    </row>
    <row r="1086" spans="1:35" x14ac:dyDescent="0.25">
      <c r="A1086">
        <v>2023</v>
      </c>
      <c r="B1086" s="14">
        <v>45047</v>
      </c>
      <c r="C1086" s="15">
        <v>45077</v>
      </c>
      <c r="D1086" s="2" t="s">
        <v>1959</v>
      </c>
      <c r="E1086" s="2" t="s">
        <v>1396</v>
      </c>
      <c r="F1086" t="s">
        <v>92</v>
      </c>
      <c r="G1086" s="5" t="s">
        <v>1154</v>
      </c>
      <c r="H1086" s="2" t="s">
        <v>1395</v>
      </c>
      <c r="I1086" s="2" t="s">
        <v>1395</v>
      </c>
      <c r="J1086" t="s">
        <v>117</v>
      </c>
      <c r="K1086" s="6" t="s">
        <v>1641</v>
      </c>
      <c r="L1086">
        <v>1</v>
      </c>
      <c r="M1086" s="6" t="s">
        <v>1641</v>
      </c>
      <c r="N1086">
        <v>21</v>
      </c>
      <c r="O1086" t="s">
        <v>1677</v>
      </c>
      <c r="P1086">
        <v>21</v>
      </c>
      <c r="Q1086" t="s">
        <v>178</v>
      </c>
      <c r="R1086">
        <v>66050</v>
      </c>
      <c r="S1086" t="s">
        <v>1678</v>
      </c>
      <c r="T1086" t="s">
        <v>1678</v>
      </c>
      <c r="U1086" t="s">
        <v>1678</v>
      </c>
      <c r="V1086" t="s">
        <v>1678</v>
      </c>
      <c r="W1086" t="s">
        <v>182</v>
      </c>
      <c r="Y1086" t="s">
        <v>187</v>
      </c>
      <c r="Z1086" s="9" t="s">
        <v>1686</v>
      </c>
      <c r="AA1086" t="s">
        <v>1952</v>
      </c>
      <c r="AB1086" s="12">
        <v>1375044</v>
      </c>
      <c r="AC1086" t="s">
        <v>1953</v>
      </c>
      <c r="AE1086" t="s">
        <v>1957</v>
      </c>
      <c r="AF1086" t="s">
        <v>1396</v>
      </c>
      <c r="AG1086" s="14">
        <v>45100</v>
      </c>
      <c r="AH1086" s="15">
        <v>45077</v>
      </c>
      <c r="AI1086" t="s">
        <v>1958</v>
      </c>
    </row>
    <row r="1087" spans="1:35" x14ac:dyDescent="0.25">
      <c r="A1087">
        <v>2023</v>
      </c>
      <c r="B1087" s="14">
        <v>45047</v>
      </c>
      <c r="C1087" s="15">
        <v>45077</v>
      </c>
      <c r="D1087" s="2" t="s">
        <v>1959</v>
      </c>
      <c r="E1087" s="2" t="s">
        <v>1396</v>
      </c>
      <c r="F1087" t="s">
        <v>92</v>
      </c>
      <c r="G1087" s="5" t="s">
        <v>1155</v>
      </c>
      <c r="H1087" s="2" t="s">
        <v>1395</v>
      </c>
      <c r="I1087" s="2" t="s">
        <v>1395</v>
      </c>
      <c r="J1087" t="s">
        <v>117</v>
      </c>
      <c r="K1087" s="6" t="s">
        <v>1641</v>
      </c>
      <c r="L1087">
        <v>1</v>
      </c>
      <c r="M1087" s="6" t="s">
        <v>1641</v>
      </c>
      <c r="N1087">
        <v>21</v>
      </c>
      <c r="O1087" t="s">
        <v>1677</v>
      </c>
      <c r="P1087">
        <v>21</v>
      </c>
      <c r="Q1087" t="s">
        <v>178</v>
      </c>
      <c r="R1087">
        <v>66050</v>
      </c>
      <c r="S1087" t="s">
        <v>1678</v>
      </c>
      <c r="T1087" t="s">
        <v>1678</v>
      </c>
      <c r="U1087" t="s">
        <v>1678</v>
      </c>
      <c r="V1087" t="s">
        <v>1678</v>
      </c>
      <c r="W1087" t="s">
        <v>182</v>
      </c>
      <c r="Y1087" t="s">
        <v>187</v>
      </c>
      <c r="Z1087" s="9" t="s">
        <v>1935</v>
      </c>
      <c r="AA1087" t="s">
        <v>1952</v>
      </c>
      <c r="AB1087" s="12">
        <v>33142032</v>
      </c>
      <c r="AC1087" t="s">
        <v>1953</v>
      </c>
      <c r="AE1087" t="s">
        <v>1957</v>
      </c>
      <c r="AF1087" t="s">
        <v>1396</v>
      </c>
      <c r="AG1087" s="14">
        <v>45100</v>
      </c>
      <c r="AH1087" s="15">
        <v>45077</v>
      </c>
      <c r="AI1087" t="s">
        <v>1958</v>
      </c>
    </row>
    <row r="1088" spans="1:35" x14ac:dyDescent="0.25">
      <c r="A1088">
        <v>2023</v>
      </c>
      <c r="B1088" s="14">
        <v>45047</v>
      </c>
      <c r="C1088" s="15">
        <v>45077</v>
      </c>
      <c r="D1088" s="2" t="s">
        <v>1959</v>
      </c>
      <c r="E1088" s="2" t="s">
        <v>1396</v>
      </c>
      <c r="F1088" t="s">
        <v>92</v>
      </c>
      <c r="G1088" s="5" t="s">
        <v>1156</v>
      </c>
      <c r="H1088" s="2" t="s">
        <v>1395</v>
      </c>
      <c r="I1088" s="2" t="s">
        <v>1395</v>
      </c>
      <c r="J1088" t="s">
        <v>117</v>
      </c>
      <c r="K1088" s="6" t="s">
        <v>1641</v>
      </c>
      <c r="L1088">
        <v>1</v>
      </c>
      <c r="M1088" s="6" t="s">
        <v>1641</v>
      </c>
      <c r="N1088">
        <v>21</v>
      </c>
      <c r="O1088" t="s">
        <v>1677</v>
      </c>
      <c r="P1088">
        <v>21</v>
      </c>
      <c r="Q1088" t="s">
        <v>178</v>
      </c>
      <c r="R1088">
        <v>66050</v>
      </c>
      <c r="S1088" t="s">
        <v>1678</v>
      </c>
      <c r="T1088" t="s">
        <v>1678</v>
      </c>
      <c r="U1088" t="s">
        <v>1678</v>
      </c>
      <c r="V1088" t="s">
        <v>1678</v>
      </c>
      <c r="W1088" t="s">
        <v>182</v>
      </c>
      <c r="Y1088" t="s">
        <v>187</v>
      </c>
      <c r="Z1088" s="9" t="s">
        <v>1701</v>
      </c>
      <c r="AA1088" t="s">
        <v>1952</v>
      </c>
      <c r="AB1088" s="12">
        <v>7702128</v>
      </c>
      <c r="AC1088" t="s">
        <v>1953</v>
      </c>
      <c r="AE1088" t="s">
        <v>1957</v>
      </c>
      <c r="AF1088" t="s">
        <v>1396</v>
      </c>
      <c r="AG1088" s="14">
        <v>45100</v>
      </c>
      <c r="AH1088" s="15">
        <v>45077</v>
      </c>
      <c r="AI1088" t="s">
        <v>1958</v>
      </c>
    </row>
    <row r="1089" spans="1:35" x14ac:dyDescent="0.25">
      <c r="A1089">
        <v>2023</v>
      </c>
      <c r="B1089" s="14">
        <v>45047</v>
      </c>
      <c r="C1089" s="15">
        <v>45077</v>
      </c>
      <c r="D1089" s="2" t="s">
        <v>1959</v>
      </c>
      <c r="E1089" s="2" t="s">
        <v>1396</v>
      </c>
      <c r="F1089" t="s">
        <v>92</v>
      </c>
      <c r="G1089" s="5" t="s">
        <v>1157</v>
      </c>
      <c r="H1089" s="2" t="s">
        <v>1395</v>
      </c>
      <c r="I1089" s="2" t="s">
        <v>1395</v>
      </c>
      <c r="J1089" t="s">
        <v>117</v>
      </c>
      <c r="K1089" s="6" t="s">
        <v>1641</v>
      </c>
      <c r="L1089">
        <v>1</v>
      </c>
      <c r="M1089" s="6" t="s">
        <v>1641</v>
      </c>
      <c r="N1089">
        <v>21</v>
      </c>
      <c r="O1089" t="s">
        <v>1677</v>
      </c>
      <c r="P1089">
        <v>21</v>
      </c>
      <c r="Q1089" t="s">
        <v>178</v>
      </c>
      <c r="R1089">
        <v>66050</v>
      </c>
      <c r="S1089" t="s">
        <v>1678</v>
      </c>
      <c r="T1089" t="s">
        <v>1678</v>
      </c>
      <c r="U1089" t="s">
        <v>1678</v>
      </c>
      <c r="V1089" t="s">
        <v>1678</v>
      </c>
      <c r="W1089" t="s">
        <v>182</v>
      </c>
      <c r="Y1089" t="s">
        <v>187</v>
      </c>
      <c r="Z1089" s="9" t="s">
        <v>1691</v>
      </c>
      <c r="AA1089" t="s">
        <v>1952</v>
      </c>
      <c r="AB1089" s="12">
        <v>4233546</v>
      </c>
      <c r="AC1089" t="s">
        <v>1953</v>
      </c>
      <c r="AE1089" t="s">
        <v>1957</v>
      </c>
      <c r="AF1089" t="s">
        <v>1396</v>
      </c>
      <c r="AG1089" s="14">
        <v>45100</v>
      </c>
      <c r="AH1089" s="15">
        <v>45077</v>
      </c>
      <c r="AI1089" t="s">
        <v>1958</v>
      </c>
    </row>
    <row r="1090" spans="1:35" x14ac:dyDescent="0.25">
      <c r="A1090">
        <v>2023</v>
      </c>
      <c r="B1090" s="14">
        <v>45047</v>
      </c>
      <c r="C1090" s="15">
        <v>45077</v>
      </c>
      <c r="D1090" s="2" t="s">
        <v>1959</v>
      </c>
      <c r="E1090" s="2" t="s">
        <v>1396</v>
      </c>
      <c r="F1090" t="s">
        <v>92</v>
      </c>
      <c r="G1090" s="5" t="s">
        <v>1158</v>
      </c>
      <c r="H1090" s="2" t="s">
        <v>1395</v>
      </c>
      <c r="I1090" s="2" t="s">
        <v>1395</v>
      </c>
      <c r="J1090" t="s">
        <v>117</v>
      </c>
      <c r="K1090" s="6" t="s">
        <v>1641</v>
      </c>
      <c r="L1090">
        <v>1</v>
      </c>
      <c r="M1090" s="6" t="s">
        <v>1641</v>
      </c>
      <c r="N1090">
        <v>21</v>
      </c>
      <c r="O1090" t="s">
        <v>1677</v>
      </c>
      <c r="P1090">
        <v>21</v>
      </c>
      <c r="Q1090" t="s">
        <v>178</v>
      </c>
      <c r="R1090">
        <v>66050</v>
      </c>
      <c r="S1090" t="s">
        <v>1678</v>
      </c>
      <c r="T1090" t="s">
        <v>1678</v>
      </c>
      <c r="U1090" t="s">
        <v>1678</v>
      </c>
      <c r="V1090" t="s">
        <v>1678</v>
      </c>
      <c r="W1090" t="s">
        <v>182</v>
      </c>
      <c r="Y1090" t="s">
        <v>187</v>
      </c>
      <c r="Z1090" s="9" t="s">
        <v>1679</v>
      </c>
      <c r="AA1090" t="s">
        <v>1952</v>
      </c>
      <c r="AB1090" s="12">
        <v>3489803</v>
      </c>
      <c r="AC1090" t="s">
        <v>1953</v>
      </c>
      <c r="AE1090" t="s">
        <v>1957</v>
      </c>
      <c r="AF1090" t="s">
        <v>1396</v>
      </c>
      <c r="AG1090" s="14">
        <v>45100</v>
      </c>
      <c r="AH1090" s="15">
        <v>45077</v>
      </c>
      <c r="AI1090" t="s">
        <v>1958</v>
      </c>
    </row>
    <row r="1091" spans="1:35" x14ac:dyDescent="0.25">
      <c r="A1091">
        <v>2023</v>
      </c>
      <c r="B1091" s="14">
        <v>45047</v>
      </c>
      <c r="C1091" s="15">
        <v>45077</v>
      </c>
      <c r="D1091" s="2" t="s">
        <v>1959</v>
      </c>
      <c r="E1091" s="2" t="s">
        <v>1396</v>
      </c>
      <c r="F1091" t="s">
        <v>92</v>
      </c>
      <c r="G1091" s="5" t="s">
        <v>1159</v>
      </c>
      <c r="H1091" s="2" t="s">
        <v>1395</v>
      </c>
      <c r="I1091" s="2" t="s">
        <v>1395</v>
      </c>
      <c r="J1091" t="s">
        <v>117</v>
      </c>
      <c r="K1091" s="6" t="s">
        <v>1641</v>
      </c>
      <c r="L1091">
        <v>1</v>
      </c>
      <c r="M1091" s="6" t="s">
        <v>1641</v>
      </c>
      <c r="N1091">
        <v>21</v>
      </c>
      <c r="O1091" t="s">
        <v>1677</v>
      </c>
      <c r="P1091">
        <v>21</v>
      </c>
      <c r="Q1091" t="s">
        <v>178</v>
      </c>
      <c r="R1091">
        <v>66050</v>
      </c>
      <c r="S1091" t="s">
        <v>1678</v>
      </c>
      <c r="T1091" t="s">
        <v>1678</v>
      </c>
      <c r="U1091" t="s">
        <v>1678</v>
      </c>
      <c r="V1091" t="s">
        <v>1678</v>
      </c>
      <c r="W1091" t="s">
        <v>182</v>
      </c>
      <c r="Y1091" t="s">
        <v>187</v>
      </c>
      <c r="Z1091" s="9" t="s">
        <v>1686</v>
      </c>
      <c r="AA1091" t="s">
        <v>1952</v>
      </c>
      <c r="AB1091" s="12">
        <v>2103512</v>
      </c>
      <c r="AC1091" t="s">
        <v>1953</v>
      </c>
      <c r="AE1091" t="s">
        <v>1957</v>
      </c>
      <c r="AF1091" t="s">
        <v>1396</v>
      </c>
      <c r="AG1091" s="14">
        <v>45100</v>
      </c>
      <c r="AH1091" s="15">
        <v>45077</v>
      </c>
      <c r="AI1091" t="s">
        <v>1958</v>
      </c>
    </row>
    <row r="1092" spans="1:35" x14ac:dyDescent="0.25">
      <c r="A1092">
        <v>2023</v>
      </c>
      <c r="B1092" s="14">
        <v>45047</v>
      </c>
      <c r="C1092" s="15">
        <v>45077</v>
      </c>
      <c r="D1092" s="2" t="s">
        <v>1959</v>
      </c>
      <c r="E1092" s="2" t="s">
        <v>1396</v>
      </c>
      <c r="F1092" t="s">
        <v>92</v>
      </c>
      <c r="G1092" s="5" t="s">
        <v>1160</v>
      </c>
      <c r="H1092" s="2" t="s">
        <v>1395</v>
      </c>
      <c r="I1092" s="2" t="s">
        <v>1395</v>
      </c>
      <c r="J1092" t="s">
        <v>117</v>
      </c>
      <c r="K1092" s="6" t="s">
        <v>1641</v>
      </c>
      <c r="L1092">
        <v>1</v>
      </c>
      <c r="M1092" s="6" t="s">
        <v>1641</v>
      </c>
      <c r="N1092">
        <v>21</v>
      </c>
      <c r="O1092" t="s">
        <v>1677</v>
      </c>
      <c r="P1092">
        <v>21</v>
      </c>
      <c r="Q1092" t="s">
        <v>178</v>
      </c>
      <c r="R1092">
        <v>66050</v>
      </c>
      <c r="S1092" t="s">
        <v>1678</v>
      </c>
      <c r="T1092" t="s">
        <v>1678</v>
      </c>
      <c r="U1092" t="s">
        <v>1678</v>
      </c>
      <c r="V1092" t="s">
        <v>1678</v>
      </c>
      <c r="W1092" t="s">
        <v>182</v>
      </c>
      <c r="Y1092" t="s">
        <v>187</v>
      </c>
      <c r="Z1092" s="9" t="s">
        <v>1936</v>
      </c>
      <c r="AA1092" t="s">
        <v>1952</v>
      </c>
      <c r="AB1092" s="12">
        <v>990144</v>
      </c>
      <c r="AC1092" t="s">
        <v>1953</v>
      </c>
      <c r="AE1092" t="s">
        <v>1957</v>
      </c>
      <c r="AF1092" t="s">
        <v>1396</v>
      </c>
      <c r="AG1092" s="14">
        <v>45100</v>
      </c>
      <c r="AH1092" s="15">
        <v>45077</v>
      </c>
      <c r="AI1092" t="s">
        <v>1958</v>
      </c>
    </row>
    <row r="1093" spans="1:35" x14ac:dyDescent="0.25">
      <c r="A1093">
        <v>2023</v>
      </c>
      <c r="B1093" s="14">
        <v>45047</v>
      </c>
      <c r="C1093" s="15">
        <v>45077</v>
      </c>
      <c r="D1093" s="2" t="s">
        <v>1959</v>
      </c>
      <c r="E1093" s="2" t="s">
        <v>1396</v>
      </c>
      <c r="F1093" t="s">
        <v>92</v>
      </c>
      <c r="G1093" s="5" t="s">
        <v>1161</v>
      </c>
      <c r="H1093" s="2" t="s">
        <v>1395</v>
      </c>
      <c r="I1093" s="2" t="s">
        <v>1395</v>
      </c>
      <c r="J1093" t="s">
        <v>117</v>
      </c>
      <c r="K1093" s="6" t="s">
        <v>1641</v>
      </c>
      <c r="L1093">
        <v>1</v>
      </c>
      <c r="M1093" s="6" t="s">
        <v>1641</v>
      </c>
      <c r="N1093">
        <v>21</v>
      </c>
      <c r="O1093" t="s">
        <v>1677</v>
      </c>
      <c r="P1093">
        <v>21</v>
      </c>
      <c r="Q1093" t="s">
        <v>178</v>
      </c>
      <c r="R1093">
        <v>66050</v>
      </c>
      <c r="S1093" t="s">
        <v>1678</v>
      </c>
      <c r="T1093" t="s">
        <v>1678</v>
      </c>
      <c r="U1093" t="s">
        <v>1678</v>
      </c>
      <c r="V1093" t="s">
        <v>1678</v>
      </c>
      <c r="W1093" t="s">
        <v>182</v>
      </c>
      <c r="Y1093" t="s">
        <v>187</v>
      </c>
      <c r="Z1093" s="9" t="s">
        <v>1691</v>
      </c>
      <c r="AA1093" t="s">
        <v>1952</v>
      </c>
      <c r="AB1093" s="12">
        <v>467256</v>
      </c>
      <c r="AC1093" t="s">
        <v>1953</v>
      </c>
      <c r="AE1093" t="s">
        <v>1957</v>
      </c>
      <c r="AF1093" t="s">
        <v>1396</v>
      </c>
      <c r="AG1093" s="14">
        <v>45100</v>
      </c>
      <c r="AH1093" s="15">
        <v>45077</v>
      </c>
      <c r="AI1093" t="s">
        <v>1958</v>
      </c>
    </row>
    <row r="1094" spans="1:35" x14ac:dyDescent="0.25">
      <c r="A1094">
        <v>2023</v>
      </c>
      <c r="B1094" s="14">
        <v>45047</v>
      </c>
      <c r="C1094" s="15">
        <v>45077</v>
      </c>
      <c r="D1094" s="2" t="s">
        <v>1959</v>
      </c>
      <c r="E1094" s="2" t="s">
        <v>1396</v>
      </c>
      <c r="F1094" t="s">
        <v>92</v>
      </c>
      <c r="G1094" s="5" t="s">
        <v>1162</v>
      </c>
      <c r="H1094" s="2" t="s">
        <v>1395</v>
      </c>
      <c r="I1094" s="2" t="s">
        <v>1395</v>
      </c>
      <c r="J1094" t="s">
        <v>117</v>
      </c>
      <c r="K1094" s="6" t="s">
        <v>1641</v>
      </c>
      <c r="L1094">
        <v>1</v>
      </c>
      <c r="M1094" s="6" t="s">
        <v>1641</v>
      </c>
      <c r="N1094">
        <v>21</v>
      </c>
      <c r="O1094" t="s">
        <v>1677</v>
      </c>
      <c r="P1094">
        <v>21</v>
      </c>
      <c r="Q1094" t="s">
        <v>178</v>
      </c>
      <c r="R1094">
        <v>66050</v>
      </c>
      <c r="S1094" t="s">
        <v>1678</v>
      </c>
      <c r="T1094" t="s">
        <v>1678</v>
      </c>
      <c r="U1094" t="s">
        <v>1678</v>
      </c>
      <c r="V1094" t="s">
        <v>1678</v>
      </c>
      <c r="W1094" t="s">
        <v>182</v>
      </c>
      <c r="Y1094" t="s">
        <v>187</v>
      </c>
      <c r="Z1094" s="9" t="s">
        <v>1691</v>
      </c>
      <c r="AA1094" t="s">
        <v>1952</v>
      </c>
      <c r="AB1094" s="12">
        <v>1215456</v>
      </c>
      <c r="AC1094" t="s">
        <v>1953</v>
      </c>
      <c r="AE1094" t="s">
        <v>1957</v>
      </c>
      <c r="AF1094" t="s">
        <v>1396</v>
      </c>
      <c r="AG1094" s="14">
        <v>45100</v>
      </c>
      <c r="AH1094" s="15">
        <v>45077</v>
      </c>
      <c r="AI1094" t="s">
        <v>1958</v>
      </c>
    </row>
    <row r="1095" spans="1:35" x14ac:dyDescent="0.25">
      <c r="A1095">
        <v>2023</v>
      </c>
      <c r="B1095" s="14">
        <v>45047</v>
      </c>
      <c r="C1095" s="15">
        <v>45077</v>
      </c>
      <c r="D1095" s="2" t="s">
        <v>1959</v>
      </c>
      <c r="E1095" s="2" t="s">
        <v>1396</v>
      </c>
      <c r="F1095" t="s">
        <v>92</v>
      </c>
      <c r="G1095" s="5" t="s">
        <v>1163</v>
      </c>
      <c r="H1095" s="2" t="s">
        <v>1395</v>
      </c>
      <c r="I1095" s="2" t="s">
        <v>1395</v>
      </c>
      <c r="J1095" t="s">
        <v>117</v>
      </c>
      <c r="K1095" s="6" t="s">
        <v>1641</v>
      </c>
      <c r="L1095">
        <v>1</v>
      </c>
      <c r="M1095" s="6" t="s">
        <v>1641</v>
      </c>
      <c r="N1095">
        <v>21</v>
      </c>
      <c r="O1095" t="s">
        <v>1677</v>
      </c>
      <c r="P1095">
        <v>21</v>
      </c>
      <c r="Q1095" t="s">
        <v>178</v>
      </c>
      <c r="R1095">
        <v>66050</v>
      </c>
      <c r="S1095" t="s">
        <v>1678</v>
      </c>
      <c r="T1095" t="s">
        <v>1678</v>
      </c>
      <c r="U1095" t="s">
        <v>1678</v>
      </c>
      <c r="V1095" t="s">
        <v>1678</v>
      </c>
      <c r="W1095" t="s">
        <v>182</v>
      </c>
      <c r="Y1095" t="s">
        <v>187</v>
      </c>
      <c r="Z1095" s="9" t="s">
        <v>1691</v>
      </c>
      <c r="AA1095" t="s">
        <v>1952</v>
      </c>
      <c r="AB1095" s="12">
        <v>2374020</v>
      </c>
      <c r="AC1095" t="s">
        <v>1953</v>
      </c>
      <c r="AE1095" t="s">
        <v>1957</v>
      </c>
      <c r="AF1095" t="s">
        <v>1396</v>
      </c>
      <c r="AG1095" s="14">
        <v>45100</v>
      </c>
      <c r="AH1095" s="15">
        <v>45077</v>
      </c>
      <c r="AI1095" t="s">
        <v>1958</v>
      </c>
    </row>
    <row r="1096" spans="1:35" x14ac:dyDescent="0.25">
      <c r="A1096">
        <v>2023</v>
      </c>
      <c r="B1096" s="14">
        <v>45047</v>
      </c>
      <c r="C1096" s="15">
        <v>45077</v>
      </c>
      <c r="D1096" s="2" t="s">
        <v>1959</v>
      </c>
      <c r="E1096" s="2" t="s">
        <v>1396</v>
      </c>
      <c r="F1096" t="s">
        <v>92</v>
      </c>
      <c r="G1096" s="5" t="s">
        <v>1164</v>
      </c>
      <c r="H1096" s="2" t="s">
        <v>1395</v>
      </c>
      <c r="I1096" s="2" t="s">
        <v>1395</v>
      </c>
      <c r="J1096" t="s">
        <v>117</v>
      </c>
      <c r="K1096" s="6" t="s">
        <v>1642</v>
      </c>
      <c r="L1096">
        <v>1</v>
      </c>
      <c r="M1096" s="6" t="s">
        <v>1642</v>
      </c>
      <c r="N1096">
        <v>21</v>
      </c>
      <c r="O1096" t="s">
        <v>1677</v>
      </c>
      <c r="P1096">
        <v>21</v>
      </c>
      <c r="Q1096" t="s">
        <v>178</v>
      </c>
      <c r="R1096">
        <v>66050</v>
      </c>
      <c r="S1096" t="s">
        <v>1678</v>
      </c>
      <c r="T1096" t="s">
        <v>1678</v>
      </c>
      <c r="U1096" t="s">
        <v>1678</v>
      </c>
      <c r="V1096" t="s">
        <v>1678</v>
      </c>
      <c r="W1096" t="s">
        <v>182</v>
      </c>
      <c r="Y1096" t="s">
        <v>187</v>
      </c>
      <c r="Z1096" s="9" t="s">
        <v>1691</v>
      </c>
      <c r="AA1096" t="s">
        <v>1952</v>
      </c>
      <c r="AB1096" s="12">
        <v>998760</v>
      </c>
      <c r="AC1096" t="s">
        <v>1953</v>
      </c>
      <c r="AE1096" t="s">
        <v>1957</v>
      </c>
      <c r="AF1096" t="s">
        <v>1396</v>
      </c>
      <c r="AG1096" s="14">
        <v>45100</v>
      </c>
      <c r="AH1096" s="15">
        <v>45077</v>
      </c>
      <c r="AI1096" t="s">
        <v>1958</v>
      </c>
    </row>
    <row r="1097" spans="1:35" x14ac:dyDescent="0.25">
      <c r="A1097">
        <v>2023</v>
      </c>
      <c r="B1097" s="14">
        <v>45047</v>
      </c>
      <c r="C1097" s="15">
        <v>45077</v>
      </c>
      <c r="D1097" s="2" t="s">
        <v>1959</v>
      </c>
      <c r="E1097" s="2" t="s">
        <v>1396</v>
      </c>
      <c r="F1097" t="s">
        <v>92</v>
      </c>
      <c r="G1097" s="5" t="s">
        <v>1165</v>
      </c>
      <c r="H1097" s="2" t="s">
        <v>1395</v>
      </c>
      <c r="I1097" s="2" t="s">
        <v>1395</v>
      </c>
      <c r="J1097" t="s">
        <v>117</v>
      </c>
      <c r="K1097" s="6" t="s">
        <v>1642</v>
      </c>
      <c r="L1097">
        <v>1</v>
      </c>
      <c r="M1097" s="6" t="s">
        <v>1642</v>
      </c>
      <c r="N1097">
        <v>21</v>
      </c>
      <c r="O1097" t="s">
        <v>1677</v>
      </c>
      <c r="P1097">
        <v>21</v>
      </c>
      <c r="Q1097" t="s">
        <v>178</v>
      </c>
      <c r="R1097">
        <v>66050</v>
      </c>
      <c r="S1097" t="s">
        <v>1678</v>
      </c>
      <c r="T1097" t="s">
        <v>1678</v>
      </c>
      <c r="U1097" t="s">
        <v>1678</v>
      </c>
      <c r="V1097" t="s">
        <v>1678</v>
      </c>
      <c r="W1097" t="s">
        <v>182</v>
      </c>
      <c r="Y1097" t="s">
        <v>187</v>
      </c>
      <c r="Z1097" s="9" t="s">
        <v>1691</v>
      </c>
      <c r="AA1097" t="s">
        <v>1952</v>
      </c>
      <c r="AB1097" s="12">
        <v>955104</v>
      </c>
      <c r="AC1097" t="s">
        <v>1953</v>
      </c>
      <c r="AE1097" t="s">
        <v>1957</v>
      </c>
      <c r="AF1097" t="s">
        <v>1396</v>
      </c>
      <c r="AG1097" s="14">
        <v>45100</v>
      </c>
      <c r="AH1097" s="15">
        <v>45077</v>
      </c>
      <c r="AI1097" t="s">
        <v>1958</v>
      </c>
    </row>
    <row r="1098" spans="1:35" x14ac:dyDescent="0.25">
      <c r="A1098">
        <v>2023</v>
      </c>
      <c r="B1098" s="14">
        <v>45047</v>
      </c>
      <c r="C1098" s="15">
        <v>45077</v>
      </c>
      <c r="D1098" s="2" t="s">
        <v>1959</v>
      </c>
      <c r="E1098" s="2" t="s">
        <v>1396</v>
      </c>
      <c r="F1098" t="s">
        <v>92</v>
      </c>
      <c r="G1098" s="5" t="s">
        <v>1166</v>
      </c>
      <c r="H1098" s="2" t="s">
        <v>1395</v>
      </c>
      <c r="I1098" s="2" t="s">
        <v>1395</v>
      </c>
      <c r="J1098" t="s">
        <v>117</v>
      </c>
      <c r="K1098" s="6" t="s">
        <v>1642</v>
      </c>
      <c r="L1098">
        <v>1</v>
      </c>
      <c r="M1098" s="6" t="s">
        <v>1642</v>
      </c>
      <c r="N1098">
        <v>21</v>
      </c>
      <c r="O1098" t="s">
        <v>1677</v>
      </c>
      <c r="P1098">
        <v>21</v>
      </c>
      <c r="Q1098" t="s">
        <v>178</v>
      </c>
      <c r="R1098">
        <v>66050</v>
      </c>
      <c r="S1098" t="s">
        <v>1678</v>
      </c>
      <c r="T1098" t="s">
        <v>1678</v>
      </c>
      <c r="U1098" t="s">
        <v>1678</v>
      </c>
      <c r="V1098" t="s">
        <v>1678</v>
      </c>
      <c r="W1098" t="s">
        <v>182</v>
      </c>
      <c r="Y1098" t="s">
        <v>187</v>
      </c>
      <c r="Z1098" s="9" t="s">
        <v>1686</v>
      </c>
      <c r="AA1098" t="s">
        <v>1952</v>
      </c>
      <c r="AB1098" s="12">
        <v>779352</v>
      </c>
      <c r="AC1098" t="s">
        <v>1953</v>
      </c>
      <c r="AE1098" t="s">
        <v>1957</v>
      </c>
      <c r="AF1098" t="s">
        <v>1396</v>
      </c>
      <c r="AG1098" s="14">
        <v>45100</v>
      </c>
      <c r="AH1098" s="15">
        <v>45077</v>
      </c>
      <c r="AI1098" t="s">
        <v>1958</v>
      </c>
    </row>
    <row r="1099" spans="1:35" x14ac:dyDescent="0.25">
      <c r="A1099">
        <v>2023</v>
      </c>
      <c r="B1099" s="14">
        <v>45047</v>
      </c>
      <c r="C1099" s="15">
        <v>45077</v>
      </c>
      <c r="D1099" s="2" t="s">
        <v>1959</v>
      </c>
      <c r="E1099" s="2" t="s">
        <v>1396</v>
      </c>
      <c r="F1099" t="s">
        <v>92</v>
      </c>
      <c r="G1099" s="5" t="s">
        <v>1167</v>
      </c>
      <c r="H1099" s="2" t="s">
        <v>1395</v>
      </c>
      <c r="I1099" s="2" t="s">
        <v>1395</v>
      </c>
      <c r="J1099" t="s">
        <v>117</v>
      </c>
      <c r="K1099" s="6" t="s">
        <v>1642</v>
      </c>
      <c r="L1099">
        <v>1</v>
      </c>
      <c r="M1099" s="6" t="s">
        <v>1642</v>
      </c>
      <c r="N1099">
        <v>21</v>
      </c>
      <c r="O1099" t="s">
        <v>1677</v>
      </c>
      <c r="P1099">
        <v>21</v>
      </c>
      <c r="Q1099" t="s">
        <v>178</v>
      </c>
      <c r="R1099">
        <v>66050</v>
      </c>
      <c r="S1099" t="s">
        <v>1678</v>
      </c>
      <c r="T1099" t="s">
        <v>1678</v>
      </c>
      <c r="U1099" t="s">
        <v>1678</v>
      </c>
      <c r="V1099" t="s">
        <v>1678</v>
      </c>
      <c r="W1099" t="s">
        <v>182</v>
      </c>
      <c r="Y1099" t="s">
        <v>187</v>
      </c>
      <c r="Z1099" s="9" t="s">
        <v>1691</v>
      </c>
      <c r="AA1099" t="s">
        <v>1952</v>
      </c>
      <c r="AB1099" s="12">
        <v>3097464</v>
      </c>
      <c r="AC1099" t="s">
        <v>1953</v>
      </c>
      <c r="AE1099" t="s">
        <v>1957</v>
      </c>
      <c r="AF1099" t="s">
        <v>1396</v>
      </c>
      <c r="AG1099" s="14">
        <v>45100</v>
      </c>
      <c r="AH1099" s="15">
        <v>45077</v>
      </c>
      <c r="AI1099" t="s">
        <v>1958</v>
      </c>
    </row>
    <row r="1100" spans="1:35" x14ac:dyDescent="0.25">
      <c r="A1100">
        <v>2023</v>
      </c>
      <c r="B1100" s="14">
        <v>45047</v>
      </c>
      <c r="C1100" s="15">
        <v>45077</v>
      </c>
      <c r="D1100" s="2" t="s">
        <v>1959</v>
      </c>
      <c r="E1100" s="2" t="s">
        <v>1396</v>
      </c>
      <c r="F1100" t="s">
        <v>92</v>
      </c>
      <c r="G1100" s="5" t="s">
        <v>1168</v>
      </c>
      <c r="H1100" s="2" t="s">
        <v>1395</v>
      </c>
      <c r="I1100" s="2" t="s">
        <v>1395</v>
      </c>
      <c r="J1100" t="s">
        <v>117</v>
      </c>
      <c r="K1100" s="6" t="s">
        <v>1642</v>
      </c>
      <c r="L1100">
        <v>1</v>
      </c>
      <c r="M1100" s="6" t="s">
        <v>1642</v>
      </c>
      <c r="N1100">
        <v>21</v>
      </c>
      <c r="O1100" t="s">
        <v>1677</v>
      </c>
      <c r="P1100">
        <v>21</v>
      </c>
      <c r="Q1100" t="s">
        <v>178</v>
      </c>
      <c r="R1100">
        <v>66050</v>
      </c>
      <c r="S1100" t="s">
        <v>1678</v>
      </c>
      <c r="T1100" t="s">
        <v>1678</v>
      </c>
      <c r="U1100" t="s">
        <v>1678</v>
      </c>
      <c r="V1100" t="s">
        <v>1678</v>
      </c>
      <c r="W1100" t="s">
        <v>182</v>
      </c>
      <c r="Y1100" t="s">
        <v>187</v>
      </c>
      <c r="Z1100" s="9" t="s">
        <v>1686</v>
      </c>
      <c r="AA1100" t="s">
        <v>1952</v>
      </c>
      <c r="AB1100" s="12">
        <v>736380</v>
      </c>
      <c r="AC1100" t="s">
        <v>1953</v>
      </c>
      <c r="AE1100" t="s">
        <v>1957</v>
      </c>
      <c r="AF1100" t="s">
        <v>1396</v>
      </c>
      <c r="AG1100" s="14">
        <v>45100</v>
      </c>
      <c r="AH1100" s="15">
        <v>45077</v>
      </c>
      <c r="AI1100" t="s">
        <v>1958</v>
      </c>
    </row>
    <row r="1101" spans="1:35" x14ac:dyDescent="0.25">
      <c r="A1101">
        <v>2023</v>
      </c>
      <c r="B1101" s="14">
        <v>45047</v>
      </c>
      <c r="C1101" s="15">
        <v>45077</v>
      </c>
      <c r="D1101" s="2" t="s">
        <v>1959</v>
      </c>
      <c r="E1101" s="2" t="s">
        <v>1396</v>
      </c>
      <c r="F1101" t="s">
        <v>92</v>
      </c>
      <c r="G1101" s="5" t="s">
        <v>1169</v>
      </c>
      <c r="H1101" s="2" t="s">
        <v>1395</v>
      </c>
      <c r="I1101" s="2" t="s">
        <v>1395</v>
      </c>
      <c r="J1101" t="s">
        <v>117</v>
      </c>
      <c r="K1101" s="6" t="s">
        <v>1642</v>
      </c>
      <c r="L1101">
        <v>1</v>
      </c>
      <c r="M1101" s="6" t="s">
        <v>1642</v>
      </c>
      <c r="N1101">
        <v>21</v>
      </c>
      <c r="O1101" t="s">
        <v>1677</v>
      </c>
      <c r="P1101">
        <v>21</v>
      </c>
      <c r="Q1101" t="s">
        <v>178</v>
      </c>
      <c r="R1101">
        <v>66050</v>
      </c>
      <c r="S1101" t="s">
        <v>1678</v>
      </c>
      <c r="T1101" t="s">
        <v>1678</v>
      </c>
      <c r="U1101" t="s">
        <v>1678</v>
      </c>
      <c r="V1101" t="s">
        <v>1678</v>
      </c>
      <c r="W1101" t="s">
        <v>182</v>
      </c>
      <c r="Y1101" t="s">
        <v>187</v>
      </c>
      <c r="Z1101" s="9" t="s">
        <v>1691</v>
      </c>
      <c r="AA1101" t="s">
        <v>1952</v>
      </c>
      <c r="AB1101" s="12">
        <v>1017396</v>
      </c>
      <c r="AC1101" t="s">
        <v>1953</v>
      </c>
      <c r="AE1101" t="s">
        <v>1957</v>
      </c>
      <c r="AF1101" t="s">
        <v>1396</v>
      </c>
      <c r="AG1101" s="14">
        <v>45100</v>
      </c>
      <c r="AH1101" s="15">
        <v>45077</v>
      </c>
      <c r="AI1101" t="s">
        <v>1958</v>
      </c>
    </row>
    <row r="1102" spans="1:35" x14ac:dyDescent="0.25">
      <c r="A1102">
        <v>2023</v>
      </c>
      <c r="B1102" s="14">
        <v>45047</v>
      </c>
      <c r="C1102" s="15">
        <v>45077</v>
      </c>
      <c r="D1102" s="2" t="s">
        <v>1959</v>
      </c>
      <c r="E1102" s="2" t="s">
        <v>1396</v>
      </c>
      <c r="F1102" t="s">
        <v>92</v>
      </c>
      <c r="G1102" s="5" t="s">
        <v>1170</v>
      </c>
      <c r="H1102" s="2" t="s">
        <v>1395</v>
      </c>
      <c r="I1102" s="2" t="s">
        <v>1395</v>
      </c>
      <c r="J1102" t="s">
        <v>117</v>
      </c>
      <c r="K1102" s="6" t="s">
        <v>1642</v>
      </c>
      <c r="L1102">
        <v>1</v>
      </c>
      <c r="M1102" s="6" t="s">
        <v>1642</v>
      </c>
      <c r="N1102">
        <v>21</v>
      </c>
      <c r="O1102" t="s">
        <v>1677</v>
      </c>
      <c r="P1102">
        <v>21</v>
      </c>
      <c r="Q1102" t="s">
        <v>178</v>
      </c>
      <c r="R1102">
        <v>66050</v>
      </c>
      <c r="S1102" t="s">
        <v>1678</v>
      </c>
      <c r="T1102" t="s">
        <v>1678</v>
      </c>
      <c r="U1102" t="s">
        <v>1678</v>
      </c>
      <c r="V1102" t="s">
        <v>1678</v>
      </c>
      <c r="W1102" t="s">
        <v>182</v>
      </c>
      <c r="Y1102" t="s">
        <v>187</v>
      </c>
      <c r="Z1102" s="9" t="s">
        <v>1691</v>
      </c>
      <c r="AA1102" t="s">
        <v>1952</v>
      </c>
      <c r="AB1102" s="12">
        <v>1006260</v>
      </c>
      <c r="AC1102" t="s">
        <v>1953</v>
      </c>
      <c r="AE1102" t="s">
        <v>1957</v>
      </c>
      <c r="AF1102" t="s">
        <v>1396</v>
      </c>
      <c r="AG1102" s="14">
        <v>45100</v>
      </c>
      <c r="AH1102" s="15">
        <v>45077</v>
      </c>
      <c r="AI1102" t="s">
        <v>1958</v>
      </c>
    </row>
    <row r="1103" spans="1:35" x14ac:dyDescent="0.25">
      <c r="A1103">
        <v>2023</v>
      </c>
      <c r="B1103" s="14">
        <v>45047</v>
      </c>
      <c r="C1103" s="15">
        <v>45077</v>
      </c>
      <c r="D1103" s="2" t="s">
        <v>1959</v>
      </c>
      <c r="E1103" s="2" t="s">
        <v>1396</v>
      </c>
      <c r="F1103" t="s">
        <v>92</v>
      </c>
      <c r="G1103" s="5" t="s">
        <v>1171</v>
      </c>
      <c r="H1103" s="2" t="s">
        <v>1395</v>
      </c>
      <c r="I1103" s="2" t="s">
        <v>1395</v>
      </c>
      <c r="J1103" t="s">
        <v>117</v>
      </c>
      <c r="K1103" s="6" t="s">
        <v>1642</v>
      </c>
      <c r="L1103">
        <v>1</v>
      </c>
      <c r="M1103" s="6" t="s">
        <v>1642</v>
      </c>
      <c r="N1103">
        <v>21</v>
      </c>
      <c r="O1103" t="s">
        <v>1677</v>
      </c>
      <c r="P1103">
        <v>21</v>
      </c>
      <c r="Q1103" t="s">
        <v>178</v>
      </c>
      <c r="R1103">
        <v>66050</v>
      </c>
      <c r="S1103" t="s">
        <v>1678</v>
      </c>
      <c r="T1103" t="s">
        <v>1678</v>
      </c>
      <c r="U1103" t="s">
        <v>1678</v>
      </c>
      <c r="V1103" t="s">
        <v>1678</v>
      </c>
      <c r="W1103" t="s">
        <v>182</v>
      </c>
      <c r="Y1103" t="s">
        <v>187</v>
      </c>
      <c r="Z1103" s="9" t="s">
        <v>1686</v>
      </c>
      <c r="AA1103" t="s">
        <v>1952</v>
      </c>
      <c r="AB1103" s="12">
        <v>607320</v>
      </c>
      <c r="AC1103" t="s">
        <v>1953</v>
      </c>
      <c r="AE1103" t="s">
        <v>1957</v>
      </c>
      <c r="AF1103" t="s">
        <v>1396</v>
      </c>
      <c r="AG1103" s="14">
        <v>45100</v>
      </c>
      <c r="AH1103" s="15">
        <v>45077</v>
      </c>
      <c r="AI1103" t="s">
        <v>1958</v>
      </c>
    </row>
    <row r="1104" spans="1:35" x14ac:dyDescent="0.25">
      <c r="A1104">
        <v>2023</v>
      </c>
      <c r="B1104" s="14">
        <v>45047</v>
      </c>
      <c r="C1104" s="15">
        <v>45077</v>
      </c>
      <c r="D1104" s="2" t="s">
        <v>1959</v>
      </c>
      <c r="E1104" s="2" t="s">
        <v>1396</v>
      </c>
      <c r="F1104" t="s">
        <v>92</v>
      </c>
      <c r="G1104" s="5" t="s">
        <v>1172</v>
      </c>
      <c r="H1104" s="2" t="s">
        <v>1395</v>
      </c>
      <c r="I1104" s="2" t="s">
        <v>1395</v>
      </c>
      <c r="J1104" t="s">
        <v>117</v>
      </c>
      <c r="K1104" s="6" t="s">
        <v>1642</v>
      </c>
      <c r="L1104">
        <v>1</v>
      </c>
      <c r="M1104" s="6" t="s">
        <v>1642</v>
      </c>
      <c r="N1104">
        <v>21</v>
      </c>
      <c r="O1104" t="s">
        <v>1677</v>
      </c>
      <c r="P1104">
        <v>21</v>
      </c>
      <c r="Q1104" t="s">
        <v>178</v>
      </c>
      <c r="R1104">
        <v>66050</v>
      </c>
      <c r="S1104" t="s">
        <v>1678</v>
      </c>
      <c r="T1104" t="s">
        <v>1678</v>
      </c>
      <c r="U1104" t="s">
        <v>1678</v>
      </c>
      <c r="V1104" t="s">
        <v>1678</v>
      </c>
      <c r="W1104" t="s">
        <v>182</v>
      </c>
      <c r="Y1104" t="s">
        <v>187</v>
      </c>
      <c r="Z1104" s="9" t="s">
        <v>1691</v>
      </c>
      <c r="AA1104" t="s">
        <v>1952</v>
      </c>
      <c r="AB1104" s="12">
        <v>66799536</v>
      </c>
      <c r="AC1104" t="s">
        <v>1953</v>
      </c>
      <c r="AE1104" t="s">
        <v>1957</v>
      </c>
      <c r="AF1104" t="s">
        <v>1396</v>
      </c>
      <c r="AG1104" s="14">
        <v>45100</v>
      </c>
      <c r="AH1104" s="15">
        <v>45077</v>
      </c>
      <c r="AI1104" t="s">
        <v>1958</v>
      </c>
    </row>
    <row r="1105" spans="1:35" x14ac:dyDescent="0.25">
      <c r="A1105">
        <v>2023</v>
      </c>
      <c r="B1105" s="14">
        <v>45047</v>
      </c>
      <c r="C1105" s="15">
        <v>45077</v>
      </c>
      <c r="D1105" s="2" t="s">
        <v>1959</v>
      </c>
      <c r="E1105" s="2" t="s">
        <v>1396</v>
      </c>
      <c r="F1105" t="s">
        <v>92</v>
      </c>
      <c r="G1105" s="5" t="s">
        <v>1173</v>
      </c>
      <c r="H1105" s="2" t="s">
        <v>1395</v>
      </c>
      <c r="I1105" s="2" t="s">
        <v>1395</v>
      </c>
      <c r="J1105" t="s">
        <v>117</v>
      </c>
      <c r="K1105" s="6" t="s">
        <v>1642</v>
      </c>
      <c r="L1105">
        <v>1</v>
      </c>
      <c r="M1105" s="6" t="s">
        <v>1642</v>
      </c>
      <c r="N1105">
        <v>21</v>
      </c>
      <c r="O1105" t="s">
        <v>1677</v>
      </c>
      <c r="P1105">
        <v>21</v>
      </c>
      <c r="Q1105" t="s">
        <v>178</v>
      </c>
      <c r="R1105">
        <v>66050</v>
      </c>
      <c r="S1105" t="s">
        <v>1678</v>
      </c>
      <c r="T1105" t="s">
        <v>1678</v>
      </c>
      <c r="U1105" t="s">
        <v>1678</v>
      </c>
      <c r="V1105" t="s">
        <v>1678</v>
      </c>
      <c r="W1105" t="s">
        <v>182</v>
      </c>
      <c r="Y1105" t="s">
        <v>187</v>
      </c>
      <c r="Z1105" s="9" t="s">
        <v>1686</v>
      </c>
      <c r="AA1105" t="s">
        <v>1952</v>
      </c>
      <c r="AB1105" s="12">
        <v>979584</v>
      </c>
      <c r="AC1105" t="s">
        <v>1953</v>
      </c>
      <c r="AE1105" t="s">
        <v>1957</v>
      </c>
      <c r="AF1105" t="s">
        <v>1396</v>
      </c>
      <c r="AG1105" s="14">
        <v>45100</v>
      </c>
      <c r="AH1105" s="15">
        <v>45077</v>
      </c>
      <c r="AI1105" t="s">
        <v>1958</v>
      </c>
    </row>
    <row r="1106" spans="1:35" ht="18" customHeight="1" x14ac:dyDescent="0.25">
      <c r="A1106">
        <v>2023</v>
      </c>
      <c r="B1106" s="14">
        <v>45047</v>
      </c>
      <c r="C1106" s="15">
        <v>45077</v>
      </c>
      <c r="D1106" s="2" t="s">
        <v>1959</v>
      </c>
      <c r="E1106" s="2" t="s">
        <v>1396</v>
      </c>
      <c r="F1106" t="s">
        <v>92</v>
      </c>
      <c r="G1106" s="5" t="s">
        <v>1174</v>
      </c>
      <c r="H1106" s="2" t="s">
        <v>1395</v>
      </c>
      <c r="I1106" s="2" t="s">
        <v>1395</v>
      </c>
      <c r="J1106" t="s">
        <v>117</v>
      </c>
      <c r="K1106" s="6" t="s">
        <v>1643</v>
      </c>
      <c r="L1106">
        <v>1</v>
      </c>
      <c r="M1106" s="6" t="s">
        <v>1643</v>
      </c>
      <c r="N1106">
        <v>21</v>
      </c>
      <c r="O1106" t="s">
        <v>1677</v>
      </c>
      <c r="P1106">
        <v>21</v>
      </c>
      <c r="Q1106" t="s">
        <v>178</v>
      </c>
      <c r="R1106">
        <v>66050</v>
      </c>
      <c r="S1106" t="s">
        <v>1678</v>
      </c>
      <c r="T1106" t="s">
        <v>1678</v>
      </c>
      <c r="U1106" t="s">
        <v>1678</v>
      </c>
      <c r="V1106" t="s">
        <v>1678</v>
      </c>
      <c r="W1106" t="s">
        <v>182</v>
      </c>
      <c r="Y1106" t="s">
        <v>187</v>
      </c>
      <c r="Z1106" s="9" t="s">
        <v>1679</v>
      </c>
      <c r="AA1106" t="s">
        <v>1952</v>
      </c>
      <c r="AB1106" s="12">
        <v>2899282</v>
      </c>
      <c r="AC1106" t="s">
        <v>1953</v>
      </c>
      <c r="AE1106" t="s">
        <v>1957</v>
      </c>
      <c r="AF1106" t="s">
        <v>1396</v>
      </c>
      <c r="AG1106" s="14">
        <v>45100</v>
      </c>
      <c r="AH1106" s="15">
        <v>45077</v>
      </c>
      <c r="AI1106" t="s">
        <v>1958</v>
      </c>
    </row>
    <row r="1107" spans="1:35" x14ac:dyDescent="0.25">
      <c r="A1107">
        <v>2023</v>
      </c>
      <c r="B1107" s="14">
        <v>45047</v>
      </c>
      <c r="C1107" s="15">
        <v>45077</v>
      </c>
      <c r="D1107" s="2" t="s">
        <v>1959</v>
      </c>
      <c r="E1107" s="2" t="s">
        <v>1396</v>
      </c>
      <c r="F1107" t="s">
        <v>92</v>
      </c>
      <c r="G1107" s="5" t="s">
        <v>1175</v>
      </c>
      <c r="H1107" s="2" t="s">
        <v>1395</v>
      </c>
      <c r="I1107" s="2" t="s">
        <v>1395</v>
      </c>
      <c r="J1107" t="s">
        <v>117</v>
      </c>
      <c r="K1107" s="6" t="s">
        <v>1644</v>
      </c>
      <c r="L1107">
        <v>1</v>
      </c>
      <c r="M1107" s="6" t="s">
        <v>1644</v>
      </c>
      <c r="N1107">
        <v>21</v>
      </c>
      <c r="O1107" t="s">
        <v>1677</v>
      </c>
      <c r="P1107">
        <v>21</v>
      </c>
      <c r="Q1107" t="s">
        <v>178</v>
      </c>
      <c r="R1107">
        <v>66050</v>
      </c>
      <c r="S1107" t="s">
        <v>1678</v>
      </c>
      <c r="T1107" t="s">
        <v>1678</v>
      </c>
      <c r="U1107" t="s">
        <v>1678</v>
      </c>
      <c r="V1107" t="s">
        <v>1678</v>
      </c>
      <c r="W1107" t="s">
        <v>182</v>
      </c>
      <c r="Y1107" t="s">
        <v>187</v>
      </c>
      <c r="Z1107" s="9" t="s">
        <v>1759</v>
      </c>
      <c r="AA1107" t="s">
        <v>1952</v>
      </c>
      <c r="AB1107" s="12">
        <v>586058</v>
      </c>
      <c r="AC1107" t="s">
        <v>1953</v>
      </c>
      <c r="AE1107" t="s">
        <v>1957</v>
      </c>
      <c r="AF1107" t="s">
        <v>1396</v>
      </c>
      <c r="AG1107" s="14">
        <v>45100</v>
      </c>
      <c r="AH1107" s="15">
        <v>45077</v>
      </c>
      <c r="AI1107" t="s">
        <v>1958</v>
      </c>
    </row>
    <row r="1108" spans="1:35" x14ac:dyDescent="0.25">
      <c r="A1108">
        <v>2023</v>
      </c>
      <c r="B1108" s="14">
        <v>45047</v>
      </c>
      <c r="C1108" s="15">
        <v>45077</v>
      </c>
      <c r="D1108" s="2" t="s">
        <v>1959</v>
      </c>
      <c r="E1108" s="2" t="s">
        <v>1396</v>
      </c>
      <c r="F1108" t="s">
        <v>92</v>
      </c>
      <c r="G1108" s="5" t="s">
        <v>1176</v>
      </c>
      <c r="H1108" s="2" t="s">
        <v>1395</v>
      </c>
      <c r="I1108" s="2" t="s">
        <v>1395</v>
      </c>
      <c r="J1108" t="s">
        <v>117</v>
      </c>
      <c r="K1108" s="6" t="s">
        <v>1644</v>
      </c>
      <c r="L1108">
        <v>1</v>
      </c>
      <c r="M1108" s="6" t="s">
        <v>1644</v>
      </c>
      <c r="N1108">
        <v>21</v>
      </c>
      <c r="O1108" t="s">
        <v>1677</v>
      </c>
      <c r="P1108">
        <v>21</v>
      </c>
      <c r="Q1108" t="s">
        <v>178</v>
      </c>
      <c r="R1108">
        <v>66050</v>
      </c>
      <c r="S1108" t="s">
        <v>1678</v>
      </c>
      <c r="T1108" t="s">
        <v>1678</v>
      </c>
      <c r="U1108" t="s">
        <v>1678</v>
      </c>
      <c r="V1108" t="s">
        <v>1678</v>
      </c>
      <c r="W1108" t="s">
        <v>182</v>
      </c>
      <c r="Y1108" t="s">
        <v>187</v>
      </c>
      <c r="Z1108" s="9" t="s">
        <v>1679</v>
      </c>
      <c r="AA1108" t="s">
        <v>1952</v>
      </c>
      <c r="AB1108" s="12">
        <v>1596107</v>
      </c>
      <c r="AC1108" t="s">
        <v>1953</v>
      </c>
      <c r="AE1108" t="s">
        <v>1957</v>
      </c>
      <c r="AF1108" t="s">
        <v>1396</v>
      </c>
      <c r="AG1108" s="14">
        <v>45100</v>
      </c>
      <c r="AH1108" s="15">
        <v>45077</v>
      </c>
      <c r="AI1108" t="s">
        <v>1958</v>
      </c>
    </row>
    <row r="1109" spans="1:35" x14ac:dyDescent="0.25">
      <c r="A1109">
        <v>2023</v>
      </c>
      <c r="B1109" s="14">
        <v>45047</v>
      </c>
      <c r="C1109" s="15">
        <v>45077</v>
      </c>
      <c r="D1109" s="2" t="s">
        <v>1959</v>
      </c>
      <c r="E1109" s="2" t="s">
        <v>1396</v>
      </c>
      <c r="F1109" t="s">
        <v>92</v>
      </c>
      <c r="G1109" s="5" t="s">
        <v>1177</v>
      </c>
      <c r="H1109" s="2" t="s">
        <v>1395</v>
      </c>
      <c r="I1109" s="2" t="s">
        <v>1395</v>
      </c>
      <c r="J1109" t="s">
        <v>117</v>
      </c>
      <c r="K1109" s="6" t="s">
        <v>1645</v>
      </c>
      <c r="L1109">
        <v>1</v>
      </c>
      <c r="M1109" s="6" t="s">
        <v>1645</v>
      </c>
      <c r="N1109">
        <v>21</v>
      </c>
      <c r="O1109" t="s">
        <v>1677</v>
      </c>
      <c r="P1109">
        <v>21</v>
      </c>
      <c r="Q1109" t="s">
        <v>178</v>
      </c>
      <c r="R1109">
        <v>66050</v>
      </c>
      <c r="S1109" t="s">
        <v>1678</v>
      </c>
      <c r="T1109" t="s">
        <v>1678</v>
      </c>
      <c r="U1109" t="s">
        <v>1678</v>
      </c>
      <c r="V1109" t="s">
        <v>1678</v>
      </c>
      <c r="W1109" t="s">
        <v>182</v>
      </c>
      <c r="Y1109" t="s">
        <v>187</v>
      </c>
      <c r="Z1109" s="9" t="s">
        <v>1699</v>
      </c>
      <c r="AA1109" t="s">
        <v>1952</v>
      </c>
      <c r="AB1109" s="12">
        <v>1284353</v>
      </c>
      <c r="AC1109" t="s">
        <v>1953</v>
      </c>
      <c r="AE1109" t="s">
        <v>1957</v>
      </c>
      <c r="AF1109" t="s">
        <v>1396</v>
      </c>
      <c r="AG1109" s="14">
        <v>45100</v>
      </c>
      <c r="AH1109" s="15">
        <v>45077</v>
      </c>
      <c r="AI1109" t="s">
        <v>1958</v>
      </c>
    </row>
    <row r="1110" spans="1:35" x14ac:dyDescent="0.25">
      <c r="A1110">
        <v>2023</v>
      </c>
      <c r="B1110" s="14">
        <v>45047</v>
      </c>
      <c r="C1110" s="15">
        <v>45077</v>
      </c>
      <c r="D1110" s="2" t="s">
        <v>1959</v>
      </c>
      <c r="E1110" s="2" t="s">
        <v>1396</v>
      </c>
      <c r="F1110" t="s">
        <v>92</v>
      </c>
      <c r="G1110" s="5" t="s">
        <v>1178</v>
      </c>
      <c r="H1110" s="2" t="s">
        <v>1395</v>
      </c>
      <c r="I1110" s="2" t="s">
        <v>1395</v>
      </c>
      <c r="J1110" t="s">
        <v>117</v>
      </c>
      <c r="K1110" s="6" t="s">
        <v>1645</v>
      </c>
      <c r="L1110">
        <v>1</v>
      </c>
      <c r="M1110" s="6" t="s">
        <v>1645</v>
      </c>
      <c r="N1110">
        <v>21</v>
      </c>
      <c r="O1110" t="s">
        <v>1677</v>
      </c>
      <c r="P1110">
        <v>21</v>
      </c>
      <c r="Q1110" t="s">
        <v>178</v>
      </c>
      <c r="R1110">
        <v>66050</v>
      </c>
      <c r="S1110" t="s">
        <v>1678</v>
      </c>
      <c r="T1110" t="s">
        <v>1678</v>
      </c>
      <c r="U1110" t="s">
        <v>1678</v>
      </c>
      <c r="V1110" t="s">
        <v>1678</v>
      </c>
      <c r="W1110" t="s">
        <v>182</v>
      </c>
      <c r="Y1110" t="s">
        <v>187</v>
      </c>
      <c r="Z1110" s="9" t="s">
        <v>1701</v>
      </c>
      <c r="AA1110" t="s">
        <v>1952</v>
      </c>
      <c r="AB1110" s="12">
        <v>8610576</v>
      </c>
      <c r="AC1110" t="s">
        <v>1953</v>
      </c>
      <c r="AE1110" t="s">
        <v>1957</v>
      </c>
      <c r="AF1110" t="s">
        <v>1396</v>
      </c>
      <c r="AG1110" s="14">
        <v>45100</v>
      </c>
      <c r="AH1110" s="15">
        <v>45077</v>
      </c>
      <c r="AI1110" t="s">
        <v>1958</v>
      </c>
    </row>
    <row r="1111" spans="1:35" x14ac:dyDescent="0.25">
      <c r="A1111">
        <v>2023</v>
      </c>
      <c r="B1111" s="14">
        <v>45047</v>
      </c>
      <c r="C1111" s="15">
        <v>45077</v>
      </c>
      <c r="D1111" s="2" t="s">
        <v>1959</v>
      </c>
      <c r="E1111" s="2" t="s">
        <v>1396</v>
      </c>
      <c r="F1111" t="s">
        <v>92</v>
      </c>
      <c r="G1111" s="5" t="s">
        <v>1179</v>
      </c>
      <c r="H1111" s="2" t="s">
        <v>1395</v>
      </c>
      <c r="I1111" s="2" t="s">
        <v>1395</v>
      </c>
      <c r="J1111" t="s">
        <v>117</v>
      </c>
      <c r="K1111" s="6" t="s">
        <v>1645</v>
      </c>
      <c r="L1111">
        <v>1</v>
      </c>
      <c r="M1111" s="6" t="s">
        <v>1645</v>
      </c>
      <c r="N1111">
        <v>21</v>
      </c>
      <c r="O1111" t="s">
        <v>1677</v>
      </c>
      <c r="P1111">
        <v>21</v>
      </c>
      <c r="Q1111" t="s">
        <v>178</v>
      </c>
      <c r="R1111">
        <v>66050</v>
      </c>
      <c r="S1111" t="s">
        <v>1678</v>
      </c>
      <c r="T1111" t="s">
        <v>1678</v>
      </c>
      <c r="U1111" t="s">
        <v>1678</v>
      </c>
      <c r="V1111" t="s">
        <v>1678</v>
      </c>
      <c r="W1111" t="s">
        <v>182</v>
      </c>
      <c r="Y1111" t="s">
        <v>187</v>
      </c>
      <c r="Z1111" s="9" t="s">
        <v>1679</v>
      </c>
      <c r="AA1111" t="s">
        <v>1952</v>
      </c>
      <c r="AB1111" s="12">
        <v>7121220</v>
      </c>
      <c r="AC1111" t="s">
        <v>1953</v>
      </c>
      <c r="AE1111" t="s">
        <v>1957</v>
      </c>
      <c r="AF1111" t="s">
        <v>1396</v>
      </c>
      <c r="AG1111" s="14">
        <v>45100</v>
      </c>
      <c r="AH1111" s="15">
        <v>45077</v>
      </c>
      <c r="AI1111" t="s">
        <v>1958</v>
      </c>
    </row>
    <row r="1112" spans="1:35" ht="15.75" customHeight="1" x14ac:dyDescent="0.25">
      <c r="A1112">
        <v>2023</v>
      </c>
      <c r="B1112" s="14">
        <v>45047</v>
      </c>
      <c r="C1112" s="15">
        <v>45077</v>
      </c>
      <c r="D1112" s="2" t="s">
        <v>1959</v>
      </c>
      <c r="E1112" s="2" t="s">
        <v>1396</v>
      </c>
      <c r="F1112" t="s">
        <v>92</v>
      </c>
      <c r="G1112" s="5" t="s">
        <v>1180</v>
      </c>
      <c r="H1112" s="2" t="s">
        <v>1395</v>
      </c>
      <c r="I1112" s="2" t="s">
        <v>1395</v>
      </c>
      <c r="J1112" t="s">
        <v>117</v>
      </c>
      <c r="K1112" s="6" t="s">
        <v>1646</v>
      </c>
      <c r="L1112">
        <v>1</v>
      </c>
      <c r="M1112" s="6" t="s">
        <v>1646</v>
      </c>
      <c r="N1112">
        <v>21</v>
      </c>
      <c r="O1112" t="s">
        <v>1677</v>
      </c>
      <c r="P1112">
        <v>21</v>
      </c>
      <c r="Q1112" t="s">
        <v>178</v>
      </c>
      <c r="R1112">
        <v>66050</v>
      </c>
      <c r="S1112" t="s">
        <v>1678</v>
      </c>
      <c r="T1112" t="s">
        <v>1678</v>
      </c>
      <c r="U1112" t="s">
        <v>1678</v>
      </c>
      <c r="V1112" t="s">
        <v>1678</v>
      </c>
      <c r="W1112" t="s">
        <v>182</v>
      </c>
      <c r="Y1112" t="s">
        <v>187</v>
      </c>
      <c r="Z1112" s="9" t="s">
        <v>1937</v>
      </c>
      <c r="AA1112" t="s">
        <v>1952</v>
      </c>
      <c r="AB1112" s="12">
        <v>6978096</v>
      </c>
      <c r="AC1112" t="s">
        <v>1953</v>
      </c>
      <c r="AE1112" t="s">
        <v>1957</v>
      </c>
      <c r="AF1112" t="s">
        <v>1396</v>
      </c>
      <c r="AG1112" s="14">
        <v>45100</v>
      </c>
      <c r="AH1112" s="15">
        <v>45077</v>
      </c>
      <c r="AI1112" t="s">
        <v>1958</v>
      </c>
    </row>
    <row r="1113" spans="1:35" x14ac:dyDescent="0.25">
      <c r="A1113">
        <v>2023</v>
      </c>
      <c r="B1113" s="14">
        <v>45047</v>
      </c>
      <c r="C1113" s="15">
        <v>45077</v>
      </c>
      <c r="D1113" s="2" t="s">
        <v>1959</v>
      </c>
      <c r="E1113" s="2" t="s">
        <v>1396</v>
      </c>
      <c r="F1113" t="s">
        <v>92</v>
      </c>
      <c r="G1113" s="5" t="s">
        <v>1181</v>
      </c>
      <c r="H1113" s="2" t="s">
        <v>1395</v>
      </c>
      <c r="I1113" s="2" t="s">
        <v>1395</v>
      </c>
      <c r="J1113" t="s">
        <v>117</v>
      </c>
      <c r="K1113" s="6" t="s">
        <v>1646</v>
      </c>
      <c r="L1113">
        <v>1</v>
      </c>
      <c r="M1113" s="6" t="s">
        <v>1646</v>
      </c>
      <c r="N1113">
        <v>21</v>
      </c>
      <c r="O1113" t="s">
        <v>1677</v>
      </c>
      <c r="P1113">
        <v>21</v>
      </c>
      <c r="Q1113" t="s">
        <v>178</v>
      </c>
      <c r="R1113">
        <v>66050</v>
      </c>
      <c r="S1113" t="s">
        <v>1678</v>
      </c>
      <c r="T1113" t="s">
        <v>1678</v>
      </c>
      <c r="U1113" t="s">
        <v>1678</v>
      </c>
      <c r="V1113" t="s">
        <v>1678</v>
      </c>
      <c r="W1113" t="s">
        <v>182</v>
      </c>
      <c r="Y1113" t="s">
        <v>187</v>
      </c>
      <c r="Z1113" s="9" t="s">
        <v>1843</v>
      </c>
      <c r="AA1113" t="s">
        <v>1952</v>
      </c>
      <c r="AB1113" s="12">
        <v>8365812</v>
      </c>
      <c r="AC1113" t="s">
        <v>1953</v>
      </c>
      <c r="AE1113" t="s">
        <v>1957</v>
      </c>
      <c r="AF1113" t="s">
        <v>1396</v>
      </c>
      <c r="AG1113" s="14">
        <v>45100</v>
      </c>
      <c r="AH1113" s="15">
        <v>45077</v>
      </c>
      <c r="AI1113" t="s">
        <v>1958</v>
      </c>
    </row>
    <row r="1114" spans="1:35" x14ac:dyDescent="0.25">
      <c r="A1114">
        <v>2023</v>
      </c>
      <c r="B1114" s="14">
        <v>45047</v>
      </c>
      <c r="C1114" s="15">
        <v>45077</v>
      </c>
      <c r="D1114" s="2" t="s">
        <v>1959</v>
      </c>
      <c r="E1114" s="2" t="s">
        <v>1396</v>
      </c>
      <c r="F1114" t="s">
        <v>92</v>
      </c>
      <c r="G1114" s="5" t="s">
        <v>1182</v>
      </c>
      <c r="H1114" s="2" t="s">
        <v>1395</v>
      </c>
      <c r="I1114" s="2" t="s">
        <v>1395</v>
      </c>
      <c r="J1114" t="s">
        <v>117</v>
      </c>
      <c r="K1114" s="6" t="s">
        <v>1646</v>
      </c>
      <c r="L1114">
        <v>1</v>
      </c>
      <c r="M1114" s="6" t="s">
        <v>1646</v>
      </c>
      <c r="N1114">
        <v>21</v>
      </c>
      <c r="O1114" t="s">
        <v>1677</v>
      </c>
      <c r="P1114">
        <v>21</v>
      </c>
      <c r="Q1114" t="s">
        <v>178</v>
      </c>
      <c r="R1114">
        <v>66050</v>
      </c>
      <c r="S1114" t="s">
        <v>1678</v>
      </c>
      <c r="T1114" t="s">
        <v>1678</v>
      </c>
      <c r="U1114" t="s">
        <v>1678</v>
      </c>
      <c r="V1114" t="s">
        <v>1678</v>
      </c>
      <c r="W1114" t="s">
        <v>182</v>
      </c>
      <c r="Y1114" t="s">
        <v>187</v>
      </c>
      <c r="Z1114" s="9" t="s">
        <v>1938</v>
      </c>
      <c r="AA1114" t="s">
        <v>1952</v>
      </c>
      <c r="AB1114" s="12">
        <v>3145296</v>
      </c>
      <c r="AC1114" t="s">
        <v>1953</v>
      </c>
      <c r="AE1114" t="s">
        <v>1957</v>
      </c>
      <c r="AF1114" t="s">
        <v>1396</v>
      </c>
      <c r="AG1114" s="14">
        <v>45100</v>
      </c>
      <c r="AH1114" s="15">
        <v>45077</v>
      </c>
      <c r="AI1114" t="s">
        <v>1958</v>
      </c>
    </row>
    <row r="1115" spans="1:35" x14ac:dyDescent="0.25">
      <c r="A1115">
        <v>2023</v>
      </c>
      <c r="B1115" s="14">
        <v>45047</v>
      </c>
      <c r="C1115" s="15">
        <v>45077</v>
      </c>
      <c r="D1115" s="2" t="s">
        <v>1959</v>
      </c>
      <c r="E1115" s="2" t="s">
        <v>1396</v>
      </c>
      <c r="F1115" t="s">
        <v>92</v>
      </c>
      <c r="G1115" s="5" t="s">
        <v>1183</v>
      </c>
      <c r="H1115" s="2" t="s">
        <v>1395</v>
      </c>
      <c r="I1115" s="2" t="s">
        <v>1395</v>
      </c>
      <c r="J1115" t="s">
        <v>117</v>
      </c>
      <c r="K1115" s="6" t="s">
        <v>1647</v>
      </c>
      <c r="L1115">
        <v>1</v>
      </c>
      <c r="M1115" s="6" t="s">
        <v>1647</v>
      </c>
      <c r="N1115">
        <v>21</v>
      </c>
      <c r="O1115" t="s">
        <v>1677</v>
      </c>
      <c r="P1115">
        <v>21</v>
      </c>
      <c r="Q1115" t="s">
        <v>178</v>
      </c>
      <c r="R1115">
        <v>66050</v>
      </c>
      <c r="S1115" t="s">
        <v>1678</v>
      </c>
      <c r="T1115" t="s">
        <v>1678</v>
      </c>
      <c r="U1115" t="s">
        <v>1678</v>
      </c>
      <c r="V1115" t="s">
        <v>1678</v>
      </c>
      <c r="W1115" t="s">
        <v>182</v>
      </c>
      <c r="Y1115" t="s">
        <v>187</v>
      </c>
      <c r="Z1115" s="9" t="s">
        <v>1939</v>
      </c>
      <c r="AA1115" t="s">
        <v>1952</v>
      </c>
      <c r="AB1115" s="12">
        <v>6886281</v>
      </c>
      <c r="AC1115" t="s">
        <v>1953</v>
      </c>
      <c r="AE1115" t="s">
        <v>1957</v>
      </c>
      <c r="AF1115" t="s">
        <v>1396</v>
      </c>
      <c r="AG1115" s="14">
        <v>45100</v>
      </c>
      <c r="AH1115" s="15">
        <v>45077</v>
      </c>
      <c r="AI1115" t="s">
        <v>1958</v>
      </c>
    </row>
    <row r="1116" spans="1:35" x14ac:dyDescent="0.25">
      <c r="A1116">
        <v>2023</v>
      </c>
      <c r="B1116" s="14">
        <v>45047</v>
      </c>
      <c r="C1116" s="15">
        <v>45077</v>
      </c>
      <c r="D1116" s="2" t="s">
        <v>1959</v>
      </c>
      <c r="E1116" s="2" t="s">
        <v>1396</v>
      </c>
      <c r="F1116" t="s">
        <v>92</v>
      </c>
      <c r="G1116" s="5" t="s">
        <v>1184</v>
      </c>
      <c r="H1116" s="2" t="s">
        <v>1395</v>
      </c>
      <c r="I1116" s="2" t="s">
        <v>1395</v>
      </c>
      <c r="J1116" t="s">
        <v>117</v>
      </c>
      <c r="K1116" s="6" t="s">
        <v>1648</v>
      </c>
      <c r="L1116">
        <v>1</v>
      </c>
      <c r="M1116" s="6" t="s">
        <v>1648</v>
      </c>
      <c r="N1116">
        <v>21</v>
      </c>
      <c r="O1116" t="s">
        <v>1677</v>
      </c>
      <c r="P1116">
        <v>21</v>
      </c>
      <c r="Q1116" t="s">
        <v>178</v>
      </c>
      <c r="R1116">
        <v>66050</v>
      </c>
      <c r="S1116" t="s">
        <v>1678</v>
      </c>
      <c r="T1116" t="s">
        <v>1678</v>
      </c>
      <c r="U1116" t="s">
        <v>1678</v>
      </c>
      <c r="V1116" t="s">
        <v>1678</v>
      </c>
      <c r="W1116" t="s">
        <v>182</v>
      </c>
      <c r="Y1116" t="s">
        <v>187</v>
      </c>
      <c r="Z1116" s="9" t="s">
        <v>190</v>
      </c>
      <c r="AA1116" t="s">
        <v>1952</v>
      </c>
      <c r="AB1116" s="12">
        <v>1</v>
      </c>
      <c r="AC1116" t="s">
        <v>1953</v>
      </c>
      <c r="AE1116" t="s">
        <v>1957</v>
      </c>
      <c r="AF1116" t="s">
        <v>1396</v>
      </c>
      <c r="AG1116" s="14">
        <v>45100</v>
      </c>
      <c r="AH1116" s="15">
        <v>45077</v>
      </c>
      <c r="AI1116" t="s">
        <v>1958</v>
      </c>
    </row>
    <row r="1117" spans="1:35" x14ac:dyDescent="0.25">
      <c r="A1117">
        <v>2023</v>
      </c>
      <c r="B1117" s="14">
        <v>45047</v>
      </c>
      <c r="C1117" s="15">
        <v>45077</v>
      </c>
      <c r="D1117" s="2" t="s">
        <v>1959</v>
      </c>
      <c r="E1117" s="2" t="s">
        <v>1396</v>
      </c>
      <c r="F1117" t="s">
        <v>92</v>
      </c>
      <c r="G1117" s="5" t="s">
        <v>543</v>
      </c>
      <c r="H1117" s="2" t="s">
        <v>1395</v>
      </c>
      <c r="I1117" s="2" t="s">
        <v>1395</v>
      </c>
      <c r="J1117" t="s">
        <v>117</v>
      </c>
      <c r="K1117" s="6" t="s">
        <v>1648</v>
      </c>
      <c r="L1117">
        <v>1</v>
      </c>
      <c r="M1117" s="6" t="s">
        <v>1648</v>
      </c>
      <c r="N1117">
        <v>21</v>
      </c>
      <c r="O1117" t="s">
        <v>1677</v>
      </c>
      <c r="P1117">
        <v>21</v>
      </c>
      <c r="Q1117" t="s">
        <v>178</v>
      </c>
      <c r="R1117">
        <v>66050</v>
      </c>
      <c r="S1117" t="s">
        <v>1678</v>
      </c>
      <c r="T1117" t="s">
        <v>1678</v>
      </c>
      <c r="U1117" t="s">
        <v>1678</v>
      </c>
      <c r="V1117" t="s">
        <v>1678</v>
      </c>
      <c r="W1117" t="s">
        <v>182</v>
      </c>
      <c r="Y1117" t="s">
        <v>187</v>
      </c>
      <c r="Z1117" s="9" t="s">
        <v>190</v>
      </c>
      <c r="AA1117" t="s">
        <v>1952</v>
      </c>
      <c r="AB1117" s="12">
        <v>576450</v>
      </c>
      <c r="AC1117" t="s">
        <v>1953</v>
      </c>
      <c r="AE1117" t="s">
        <v>1957</v>
      </c>
      <c r="AF1117" t="s">
        <v>1396</v>
      </c>
      <c r="AG1117" s="14">
        <v>45100</v>
      </c>
      <c r="AH1117" s="15">
        <v>45077</v>
      </c>
      <c r="AI1117" t="s">
        <v>1958</v>
      </c>
    </row>
    <row r="1118" spans="1:35" x14ac:dyDescent="0.25">
      <c r="A1118">
        <v>2023</v>
      </c>
      <c r="B1118" s="14">
        <v>45047</v>
      </c>
      <c r="C1118" s="15">
        <v>45077</v>
      </c>
      <c r="D1118" s="2" t="s">
        <v>1959</v>
      </c>
      <c r="E1118" s="2" t="s">
        <v>1396</v>
      </c>
      <c r="F1118" t="s">
        <v>92</v>
      </c>
      <c r="G1118" s="5" t="s">
        <v>1185</v>
      </c>
      <c r="H1118" s="2" t="s">
        <v>1395</v>
      </c>
      <c r="I1118" s="2" t="s">
        <v>1395</v>
      </c>
      <c r="J1118" t="s">
        <v>117</v>
      </c>
      <c r="K1118" s="6" t="s">
        <v>1648</v>
      </c>
      <c r="L1118">
        <v>1</v>
      </c>
      <c r="M1118" s="6" t="s">
        <v>1648</v>
      </c>
      <c r="N1118">
        <v>21</v>
      </c>
      <c r="O1118" t="s">
        <v>1677</v>
      </c>
      <c r="P1118">
        <v>21</v>
      </c>
      <c r="Q1118" t="s">
        <v>178</v>
      </c>
      <c r="R1118">
        <v>66050</v>
      </c>
      <c r="S1118" t="s">
        <v>1678</v>
      </c>
      <c r="T1118" t="s">
        <v>1678</v>
      </c>
      <c r="U1118" t="s">
        <v>1678</v>
      </c>
      <c r="V1118" t="s">
        <v>1678</v>
      </c>
      <c r="W1118" t="s">
        <v>182</v>
      </c>
      <c r="Y1118" t="s">
        <v>187</v>
      </c>
      <c r="Z1118" s="9" t="s">
        <v>190</v>
      </c>
      <c r="AA1118" t="s">
        <v>1952</v>
      </c>
      <c r="AB1118" s="12">
        <v>485712</v>
      </c>
      <c r="AC1118" t="s">
        <v>1953</v>
      </c>
      <c r="AE1118" t="s">
        <v>1957</v>
      </c>
      <c r="AF1118" t="s">
        <v>1396</v>
      </c>
      <c r="AG1118" s="14">
        <v>45100</v>
      </c>
      <c r="AH1118" s="15">
        <v>45077</v>
      </c>
      <c r="AI1118" t="s">
        <v>1958</v>
      </c>
    </row>
    <row r="1119" spans="1:35" x14ac:dyDescent="0.25">
      <c r="A1119">
        <v>2023</v>
      </c>
      <c r="B1119" s="14">
        <v>45047</v>
      </c>
      <c r="C1119" s="15">
        <v>45077</v>
      </c>
      <c r="D1119" s="2" t="s">
        <v>1959</v>
      </c>
      <c r="E1119" s="2" t="s">
        <v>1396</v>
      </c>
      <c r="F1119" t="s">
        <v>92</v>
      </c>
      <c r="G1119" s="5" t="s">
        <v>456</v>
      </c>
      <c r="H1119" s="2" t="s">
        <v>1395</v>
      </c>
      <c r="I1119" s="2" t="s">
        <v>1395</v>
      </c>
      <c r="J1119" t="s">
        <v>117</v>
      </c>
      <c r="K1119" s="6" t="s">
        <v>1649</v>
      </c>
      <c r="L1119">
        <v>1</v>
      </c>
      <c r="M1119" s="6" t="s">
        <v>1649</v>
      </c>
      <c r="N1119">
        <v>21</v>
      </c>
      <c r="O1119" t="s">
        <v>1677</v>
      </c>
      <c r="P1119">
        <v>21</v>
      </c>
      <c r="Q1119" t="s">
        <v>178</v>
      </c>
      <c r="R1119">
        <v>66050</v>
      </c>
      <c r="S1119" t="s">
        <v>1678</v>
      </c>
      <c r="T1119" t="s">
        <v>1678</v>
      </c>
      <c r="U1119" t="s">
        <v>1678</v>
      </c>
      <c r="V1119" t="s">
        <v>1678</v>
      </c>
      <c r="W1119" t="s">
        <v>182</v>
      </c>
      <c r="Y1119" t="s">
        <v>187</v>
      </c>
      <c r="Z1119" s="9" t="s">
        <v>1679</v>
      </c>
      <c r="AA1119" t="s">
        <v>1952</v>
      </c>
      <c r="AB1119" s="12">
        <v>1</v>
      </c>
      <c r="AC1119" t="s">
        <v>1953</v>
      </c>
      <c r="AE1119" t="s">
        <v>1957</v>
      </c>
      <c r="AF1119" t="s">
        <v>1396</v>
      </c>
      <c r="AG1119" s="14">
        <v>45100</v>
      </c>
      <c r="AH1119" s="15">
        <v>45077</v>
      </c>
      <c r="AI1119" t="s">
        <v>1958</v>
      </c>
    </row>
    <row r="1120" spans="1:35" x14ac:dyDescent="0.25">
      <c r="A1120">
        <v>2023</v>
      </c>
      <c r="B1120" s="14">
        <v>45047</v>
      </c>
      <c r="C1120" s="15">
        <v>45077</v>
      </c>
      <c r="D1120" s="2" t="s">
        <v>1959</v>
      </c>
      <c r="E1120" s="2" t="s">
        <v>1396</v>
      </c>
      <c r="F1120" t="s">
        <v>92</v>
      </c>
      <c r="G1120" s="5" t="s">
        <v>1186</v>
      </c>
      <c r="H1120" s="2" t="s">
        <v>1395</v>
      </c>
      <c r="I1120" s="2" t="s">
        <v>1395</v>
      </c>
      <c r="J1120" t="s">
        <v>117</v>
      </c>
      <c r="K1120" s="6" t="s">
        <v>1649</v>
      </c>
      <c r="L1120">
        <v>1</v>
      </c>
      <c r="M1120" s="6" t="s">
        <v>1649</v>
      </c>
      <c r="N1120">
        <v>21</v>
      </c>
      <c r="O1120" t="s">
        <v>1677</v>
      </c>
      <c r="P1120">
        <v>21</v>
      </c>
      <c r="Q1120" t="s">
        <v>178</v>
      </c>
      <c r="R1120">
        <v>66050</v>
      </c>
      <c r="S1120" t="s">
        <v>1678</v>
      </c>
      <c r="T1120" t="s">
        <v>1678</v>
      </c>
      <c r="U1120" t="s">
        <v>1678</v>
      </c>
      <c r="V1120" t="s">
        <v>1678</v>
      </c>
      <c r="W1120" t="s">
        <v>182</v>
      </c>
      <c r="Y1120" t="s">
        <v>187</v>
      </c>
      <c r="Z1120" s="9" t="s">
        <v>1679</v>
      </c>
      <c r="AA1120" t="s">
        <v>1952</v>
      </c>
      <c r="AB1120" s="12">
        <v>1</v>
      </c>
      <c r="AC1120" t="s">
        <v>1953</v>
      </c>
      <c r="AE1120" t="s">
        <v>1957</v>
      </c>
      <c r="AF1120" t="s">
        <v>1396</v>
      </c>
      <c r="AG1120" s="14">
        <v>45100</v>
      </c>
      <c r="AH1120" s="15">
        <v>45077</v>
      </c>
      <c r="AI1120" t="s">
        <v>1958</v>
      </c>
    </row>
    <row r="1121" spans="1:35" x14ac:dyDescent="0.25">
      <c r="A1121">
        <v>2023</v>
      </c>
      <c r="B1121" s="14">
        <v>45047</v>
      </c>
      <c r="C1121" s="15">
        <v>45077</v>
      </c>
      <c r="D1121" s="2" t="s">
        <v>1959</v>
      </c>
      <c r="E1121" s="2" t="s">
        <v>1396</v>
      </c>
      <c r="F1121" t="s">
        <v>92</v>
      </c>
      <c r="G1121" s="5" t="s">
        <v>1187</v>
      </c>
      <c r="H1121" s="2" t="s">
        <v>1395</v>
      </c>
      <c r="I1121" s="2" t="s">
        <v>1395</v>
      </c>
      <c r="J1121" t="s">
        <v>117</v>
      </c>
      <c r="K1121" s="6" t="s">
        <v>1649</v>
      </c>
      <c r="L1121">
        <v>1</v>
      </c>
      <c r="M1121" s="6" t="s">
        <v>1649</v>
      </c>
      <c r="N1121">
        <v>21</v>
      </c>
      <c r="O1121" t="s">
        <v>1677</v>
      </c>
      <c r="P1121">
        <v>21</v>
      </c>
      <c r="Q1121" t="s">
        <v>178</v>
      </c>
      <c r="R1121">
        <v>66050</v>
      </c>
      <c r="S1121" t="s">
        <v>1678</v>
      </c>
      <c r="T1121" t="s">
        <v>1678</v>
      </c>
      <c r="U1121" t="s">
        <v>1678</v>
      </c>
      <c r="V1121" t="s">
        <v>1678</v>
      </c>
      <c r="W1121" t="s">
        <v>182</v>
      </c>
      <c r="Y1121" t="s">
        <v>187</v>
      </c>
      <c r="Z1121" s="9" t="s">
        <v>1679</v>
      </c>
      <c r="AA1121" t="s">
        <v>1952</v>
      </c>
      <c r="AB1121" s="12">
        <v>1</v>
      </c>
      <c r="AC1121" t="s">
        <v>1953</v>
      </c>
      <c r="AE1121" t="s">
        <v>1957</v>
      </c>
      <c r="AF1121" t="s">
        <v>1396</v>
      </c>
      <c r="AG1121" s="14">
        <v>45100</v>
      </c>
      <c r="AH1121" s="15">
        <v>45077</v>
      </c>
      <c r="AI1121" t="s">
        <v>1958</v>
      </c>
    </row>
    <row r="1122" spans="1:35" x14ac:dyDescent="0.25">
      <c r="A1122">
        <v>2023</v>
      </c>
      <c r="B1122" s="14">
        <v>45047</v>
      </c>
      <c r="C1122" s="15">
        <v>45077</v>
      </c>
      <c r="D1122" s="2" t="s">
        <v>1959</v>
      </c>
      <c r="E1122" s="2" t="s">
        <v>1396</v>
      </c>
      <c r="F1122" t="s">
        <v>92</v>
      </c>
      <c r="G1122" s="5" t="s">
        <v>1188</v>
      </c>
      <c r="H1122" s="2" t="s">
        <v>1395</v>
      </c>
      <c r="I1122" s="2" t="s">
        <v>1395</v>
      </c>
      <c r="J1122" t="s">
        <v>117</v>
      </c>
      <c r="K1122" s="6" t="s">
        <v>1649</v>
      </c>
      <c r="L1122">
        <v>1</v>
      </c>
      <c r="M1122" s="6" t="s">
        <v>1649</v>
      </c>
      <c r="N1122">
        <v>21</v>
      </c>
      <c r="O1122" t="s">
        <v>1677</v>
      </c>
      <c r="P1122">
        <v>21</v>
      </c>
      <c r="Q1122" t="s">
        <v>178</v>
      </c>
      <c r="R1122">
        <v>66050</v>
      </c>
      <c r="S1122" t="s">
        <v>1678</v>
      </c>
      <c r="T1122" t="s">
        <v>1678</v>
      </c>
      <c r="U1122" t="s">
        <v>1678</v>
      </c>
      <c r="V1122" t="s">
        <v>1678</v>
      </c>
      <c r="W1122" t="s">
        <v>182</v>
      </c>
      <c r="Y1122" t="s">
        <v>187</v>
      </c>
      <c r="Z1122" s="9" t="s">
        <v>1940</v>
      </c>
      <c r="AA1122" t="s">
        <v>1952</v>
      </c>
      <c r="AB1122" s="12">
        <v>1</v>
      </c>
      <c r="AC1122" t="s">
        <v>1953</v>
      </c>
      <c r="AE1122" t="s">
        <v>1957</v>
      </c>
      <c r="AF1122" t="s">
        <v>1396</v>
      </c>
      <c r="AG1122" s="14">
        <v>45100</v>
      </c>
      <c r="AH1122" s="15">
        <v>45077</v>
      </c>
      <c r="AI1122" t="s">
        <v>1958</v>
      </c>
    </row>
    <row r="1123" spans="1:35" x14ac:dyDescent="0.25">
      <c r="A1123">
        <v>2023</v>
      </c>
      <c r="B1123" s="14">
        <v>45047</v>
      </c>
      <c r="C1123" s="15">
        <v>45077</v>
      </c>
      <c r="D1123" s="2" t="s">
        <v>1959</v>
      </c>
      <c r="E1123" s="2" t="s">
        <v>1396</v>
      </c>
      <c r="F1123" t="s">
        <v>92</v>
      </c>
      <c r="G1123" s="5" t="s">
        <v>460</v>
      </c>
      <c r="H1123" s="2" t="s">
        <v>1395</v>
      </c>
      <c r="I1123" s="2" t="s">
        <v>1395</v>
      </c>
      <c r="J1123" t="s">
        <v>117</v>
      </c>
      <c r="K1123" s="6" t="s">
        <v>1649</v>
      </c>
      <c r="L1123">
        <v>1</v>
      </c>
      <c r="M1123" s="6" t="s">
        <v>1649</v>
      </c>
      <c r="N1123">
        <v>21</v>
      </c>
      <c r="O1123" t="s">
        <v>1677</v>
      </c>
      <c r="P1123">
        <v>21</v>
      </c>
      <c r="Q1123" t="s">
        <v>178</v>
      </c>
      <c r="R1123">
        <v>66050</v>
      </c>
      <c r="S1123" t="s">
        <v>1678</v>
      </c>
      <c r="T1123" t="s">
        <v>1678</v>
      </c>
      <c r="U1123" t="s">
        <v>1678</v>
      </c>
      <c r="V1123" t="s">
        <v>1678</v>
      </c>
      <c r="W1123" t="s">
        <v>182</v>
      </c>
      <c r="Y1123" t="s">
        <v>187</v>
      </c>
      <c r="Z1123" s="9" t="s">
        <v>1679</v>
      </c>
      <c r="AA1123" t="s">
        <v>1952</v>
      </c>
      <c r="AB1123" s="12">
        <v>1</v>
      </c>
      <c r="AC1123" t="s">
        <v>1953</v>
      </c>
      <c r="AE1123" t="s">
        <v>1957</v>
      </c>
      <c r="AF1123" t="s">
        <v>1396</v>
      </c>
      <c r="AG1123" s="14">
        <v>45100</v>
      </c>
      <c r="AH1123" s="15">
        <v>45077</v>
      </c>
      <c r="AI1123" t="s">
        <v>1958</v>
      </c>
    </row>
    <row r="1124" spans="1:35" x14ac:dyDescent="0.25">
      <c r="A1124">
        <v>2023</v>
      </c>
      <c r="B1124" s="14">
        <v>45047</v>
      </c>
      <c r="C1124" s="15">
        <v>45077</v>
      </c>
      <c r="D1124" s="2" t="s">
        <v>1959</v>
      </c>
      <c r="E1124" s="2" t="s">
        <v>1396</v>
      </c>
      <c r="F1124" t="s">
        <v>92</v>
      </c>
      <c r="G1124" s="5" t="s">
        <v>1189</v>
      </c>
      <c r="H1124" s="2" t="s">
        <v>1395</v>
      </c>
      <c r="I1124" s="2" t="s">
        <v>1395</v>
      </c>
      <c r="J1124" t="s">
        <v>117</v>
      </c>
      <c r="K1124" s="6" t="s">
        <v>1649</v>
      </c>
      <c r="L1124">
        <v>1</v>
      </c>
      <c r="M1124" s="6" t="s">
        <v>1649</v>
      </c>
      <c r="N1124">
        <v>21</v>
      </c>
      <c r="O1124" t="s">
        <v>1677</v>
      </c>
      <c r="P1124">
        <v>21</v>
      </c>
      <c r="Q1124" t="s">
        <v>178</v>
      </c>
      <c r="R1124">
        <v>66050</v>
      </c>
      <c r="S1124" t="s">
        <v>1678</v>
      </c>
      <c r="T1124" t="s">
        <v>1678</v>
      </c>
      <c r="U1124" t="s">
        <v>1678</v>
      </c>
      <c r="V1124" t="s">
        <v>1678</v>
      </c>
      <c r="W1124" t="s">
        <v>182</v>
      </c>
      <c r="Y1124" t="s">
        <v>187</v>
      </c>
      <c r="Z1124" s="9" t="s">
        <v>1679</v>
      </c>
      <c r="AA1124" t="s">
        <v>1952</v>
      </c>
      <c r="AB1124" s="12">
        <v>1</v>
      </c>
      <c r="AC1124" t="s">
        <v>1953</v>
      </c>
      <c r="AE1124" t="s">
        <v>1957</v>
      </c>
      <c r="AF1124" t="s">
        <v>1396</v>
      </c>
      <c r="AG1124" s="14">
        <v>45100</v>
      </c>
      <c r="AH1124" s="15">
        <v>45077</v>
      </c>
      <c r="AI1124" t="s">
        <v>1958</v>
      </c>
    </row>
    <row r="1125" spans="1:35" x14ac:dyDescent="0.25">
      <c r="A1125">
        <v>2023</v>
      </c>
      <c r="B1125" s="14">
        <v>45047</v>
      </c>
      <c r="C1125" s="15">
        <v>45077</v>
      </c>
      <c r="D1125" s="2" t="s">
        <v>1959</v>
      </c>
      <c r="E1125" s="2" t="s">
        <v>1396</v>
      </c>
      <c r="F1125" t="s">
        <v>92</v>
      </c>
      <c r="G1125" s="5" t="s">
        <v>462</v>
      </c>
      <c r="H1125" s="2" t="s">
        <v>1395</v>
      </c>
      <c r="I1125" s="2" t="s">
        <v>1395</v>
      </c>
      <c r="J1125" t="s">
        <v>117</v>
      </c>
      <c r="K1125" s="6" t="s">
        <v>1649</v>
      </c>
      <c r="L1125">
        <v>1</v>
      </c>
      <c r="M1125" s="6" t="s">
        <v>1649</v>
      </c>
      <c r="N1125">
        <v>21</v>
      </c>
      <c r="O1125" t="s">
        <v>1677</v>
      </c>
      <c r="P1125">
        <v>21</v>
      </c>
      <c r="Q1125" t="s">
        <v>178</v>
      </c>
      <c r="R1125">
        <v>66050</v>
      </c>
      <c r="S1125" t="s">
        <v>1678</v>
      </c>
      <c r="T1125" t="s">
        <v>1678</v>
      </c>
      <c r="U1125" t="s">
        <v>1678</v>
      </c>
      <c r="V1125" t="s">
        <v>1678</v>
      </c>
      <c r="W1125" t="s">
        <v>182</v>
      </c>
      <c r="Y1125" t="s">
        <v>187</v>
      </c>
      <c r="Z1125" s="9" t="s">
        <v>1679</v>
      </c>
      <c r="AA1125" t="s">
        <v>1952</v>
      </c>
      <c r="AB1125" s="12">
        <v>1</v>
      </c>
      <c r="AC1125" t="s">
        <v>1953</v>
      </c>
      <c r="AE1125" t="s">
        <v>1957</v>
      </c>
      <c r="AF1125" t="s">
        <v>1396</v>
      </c>
      <c r="AG1125" s="14">
        <v>45100</v>
      </c>
      <c r="AH1125" s="15">
        <v>45077</v>
      </c>
      <c r="AI1125" t="s">
        <v>1958</v>
      </c>
    </row>
    <row r="1126" spans="1:35" x14ac:dyDescent="0.25">
      <c r="A1126">
        <v>2023</v>
      </c>
      <c r="B1126" s="14">
        <v>45047</v>
      </c>
      <c r="C1126" s="15">
        <v>45077</v>
      </c>
      <c r="D1126" s="2" t="s">
        <v>1959</v>
      </c>
      <c r="E1126" s="2" t="s">
        <v>1396</v>
      </c>
      <c r="F1126" t="s">
        <v>92</v>
      </c>
      <c r="G1126" s="5" t="s">
        <v>463</v>
      </c>
      <c r="H1126" s="2" t="s">
        <v>1395</v>
      </c>
      <c r="I1126" s="2" t="s">
        <v>1395</v>
      </c>
      <c r="J1126" t="s">
        <v>117</v>
      </c>
      <c r="K1126" s="6" t="s">
        <v>1649</v>
      </c>
      <c r="L1126">
        <v>1</v>
      </c>
      <c r="M1126" s="6" t="s">
        <v>1649</v>
      </c>
      <c r="N1126">
        <v>21</v>
      </c>
      <c r="O1126" t="s">
        <v>1677</v>
      </c>
      <c r="P1126">
        <v>21</v>
      </c>
      <c r="Q1126" t="s">
        <v>178</v>
      </c>
      <c r="R1126">
        <v>66050</v>
      </c>
      <c r="S1126" t="s">
        <v>1678</v>
      </c>
      <c r="T1126" t="s">
        <v>1678</v>
      </c>
      <c r="U1126" t="s">
        <v>1678</v>
      </c>
      <c r="V1126" t="s">
        <v>1678</v>
      </c>
      <c r="W1126" t="s">
        <v>182</v>
      </c>
      <c r="Y1126" t="s">
        <v>187</v>
      </c>
      <c r="Z1126" s="9" t="s">
        <v>1680</v>
      </c>
      <c r="AA1126" t="s">
        <v>1952</v>
      </c>
      <c r="AB1126" s="12">
        <v>1</v>
      </c>
      <c r="AC1126" t="s">
        <v>1953</v>
      </c>
      <c r="AE1126" t="s">
        <v>1957</v>
      </c>
      <c r="AF1126" t="s">
        <v>1396</v>
      </c>
      <c r="AG1126" s="14">
        <v>45100</v>
      </c>
      <c r="AH1126" s="15">
        <v>45077</v>
      </c>
      <c r="AI1126" t="s">
        <v>1958</v>
      </c>
    </row>
    <row r="1127" spans="1:35" x14ac:dyDescent="0.25">
      <c r="A1127">
        <v>2023</v>
      </c>
      <c r="B1127" s="14">
        <v>45047</v>
      </c>
      <c r="C1127" s="15">
        <v>45077</v>
      </c>
      <c r="D1127" s="2" t="s">
        <v>1959</v>
      </c>
      <c r="E1127" s="2" t="s">
        <v>1396</v>
      </c>
      <c r="F1127" t="s">
        <v>92</v>
      </c>
      <c r="G1127" s="5" t="s">
        <v>1190</v>
      </c>
      <c r="H1127" s="2" t="s">
        <v>1395</v>
      </c>
      <c r="I1127" s="2" t="s">
        <v>1395</v>
      </c>
      <c r="J1127" t="s">
        <v>117</v>
      </c>
      <c r="K1127" s="6" t="s">
        <v>1649</v>
      </c>
      <c r="L1127">
        <v>1</v>
      </c>
      <c r="M1127" s="6" t="s">
        <v>1649</v>
      </c>
      <c r="N1127">
        <v>21</v>
      </c>
      <c r="O1127" t="s">
        <v>1677</v>
      </c>
      <c r="P1127">
        <v>21</v>
      </c>
      <c r="Q1127" t="s">
        <v>178</v>
      </c>
      <c r="R1127">
        <v>66050</v>
      </c>
      <c r="S1127" t="s">
        <v>1678</v>
      </c>
      <c r="T1127" t="s">
        <v>1678</v>
      </c>
      <c r="U1127" t="s">
        <v>1678</v>
      </c>
      <c r="V1127" t="s">
        <v>1678</v>
      </c>
      <c r="W1127" t="s">
        <v>182</v>
      </c>
      <c r="Y1127" t="s">
        <v>187</v>
      </c>
      <c r="Z1127" s="9" t="s">
        <v>1679</v>
      </c>
      <c r="AA1127" t="s">
        <v>1952</v>
      </c>
      <c r="AB1127" s="12">
        <v>1</v>
      </c>
      <c r="AC1127" t="s">
        <v>1953</v>
      </c>
      <c r="AE1127" t="s">
        <v>1957</v>
      </c>
      <c r="AF1127" t="s">
        <v>1396</v>
      </c>
      <c r="AG1127" s="14">
        <v>45100</v>
      </c>
      <c r="AH1127" s="15">
        <v>45077</v>
      </c>
      <c r="AI1127" t="s">
        <v>1958</v>
      </c>
    </row>
    <row r="1128" spans="1:35" x14ac:dyDescent="0.25">
      <c r="A1128">
        <v>2023</v>
      </c>
      <c r="B1128" s="14">
        <v>45047</v>
      </c>
      <c r="C1128" s="15">
        <v>45077</v>
      </c>
      <c r="D1128" s="2" t="s">
        <v>1959</v>
      </c>
      <c r="E1128" s="2" t="s">
        <v>1396</v>
      </c>
      <c r="F1128" t="s">
        <v>92</v>
      </c>
      <c r="G1128" s="5" t="s">
        <v>1191</v>
      </c>
      <c r="H1128" s="2" t="s">
        <v>1395</v>
      </c>
      <c r="I1128" s="2" t="s">
        <v>1395</v>
      </c>
      <c r="J1128" t="s">
        <v>117</v>
      </c>
      <c r="K1128" s="6" t="s">
        <v>1649</v>
      </c>
      <c r="L1128">
        <v>1</v>
      </c>
      <c r="M1128" s="6" t="s">
        <v>1649</v>
      </c>
      <c r="N1128">
        <v>21</v>
      </c>
      <c r="O1128" t="s">
        <v>1677</v>
      </c>
      <c r="P1128">
        <v>21</v>
      </c>
      <c r="Q1128" t="s">
        <v>178</v>
      </c>
      <c r="R1128">
        <v>66050</v>
      </c>
      <c r="S1128" t="s">
        <v>1678</v>
      </c>
      <c r="T1128" t="s">
        <v>1678</v>
      </c>
      <c r="U1128" t="s">
        <v>1678</v>
      </c>
      <c r="V1128" t="s">
        <v>1678</v>
      </c>
      <c r="W1128" t="s">
        <v>182</v>
      </c>
      <c r="Y1128" t="s">
        <v>187</v>
      </c>
      <c r="Z1128" s="9" t="s">
        <v>1679</v>
      </c>
      <c r="AA1128" t="s">
        <v>1952</v>
      </c>
      <c r="AB1128" s="12">
        <v>1</v>
      </c>
      <c r="AC1128" t="s">
        <v>1953</v>
      </c>
      <c r="AE1128" t="s">
        <v>1957</v>
      </c>
      <c r="AF1128" t="s">
        <v>1396</v>
      </c>
      <c r="AG1128" s="14">
        <v>45100</v>
      </c>
      <c r="AH1128" s="15">
        <v>45077</v>
      </c>
      <c r="AI1128" t="s">
        <v>1958</v>
      </c>
    </row>
    <row r="1129" spans="1:35" x14ac:dyDescent="0.25">
      <c r="A1129">
        <v>2023</v>
      </c>
      <c r="B1129" s="14">
        <v>45047</v>
      </c>
      <c r="C1129" s="15">
        <v>45077</v>
      </c>
      <c r="D1129" s="2" t="s">
        <v>1959</v>
      </c>
      <c r="E1129" s="2" t="s">
        <v>1396</v>
      </c>
      <c r="F1129" t="s">
        <v>92</v>
      </c>
      <c r="G1129" s="5" t="s">
        <v>466</v>
      </c>
      <c r="H1129" s="2" t="s">
        <v>1395</v>
      </c>
      <c r="I1129" s="2" t="s">
        <v>1395</v>
      </c>
      <c r="J1129" t="s">
        <v>117</v>
      </c>
      <c r="K1129" s="6" t="s">
        <v>1649</v>
      </c>
      <c r="L1129">
        <v>1</v>
      </c>
      <c r="M1129" s="6" t="s">
        <v>1649</v>
      </c>
      <c r="N1129">
        <v>21</v>
      </c>
      <c r="O1129" t="s">
        <v>1677</v>
      </c>
      <c r="P1129">
        <v>21</v>
      </c>
      <c r="Q1129" t="s">
        <v>178</v>
      </c>
      <c r="R1129">
        <v>66050</v>
      </c>
      <c r="S1129" t="s">
        <v>1678</v>
      </c>
      <c r="T1129" t="s">
        <v>1678</v>
      </c>
      <c r="U1129" t="s">
        <v>1678</v>
      </c>
      <c r="V1129" t="s">
        <v>1678</v>
      </c>
      <c r="W1129" t="s">
        <v>182</v>
      </c>
      <c r="Y1129" t="s">
        <v>187</v>
      </c>
      <c r="Z1129" s="9" t="s">
        <v>1679</v>
      </c>
      <c r="AA1129" t="s">
        <v>1952</v>
      </c>
      <c r="AB1129" s="12">
        <v>1</v>
      </c>
      <c r="AC1129" t="s">
        <v>1953</v>
      </c>
      <c r="AE1129" t="s">
        <v>1957</v>
      </c>
      <c r="AF1129" t="s">
        <v>1396</v>
      </c>
      <c r="AG1129" s="14">
        <v>45100</v>
      </c>
      <c r="AH1129" s="15">
        <v>45077</v>
      </c>
      <c r="AI1129" t="s">
        <v>1958</v>
      </c>
    </row>
    <row r="1130" spans="1:35" x14ac:dyDescent="0.25">
      <c r="A1130">
        <v>2023</v>
      </c>
      <c r="B1130" s="14">
        <v>45047</v>
      </c>
      <c r="C1130" s="15">
        <v>45077</v>
      </c>
      <c r="D1130" s="2" t="s">
        <v>1959</v>
      </c>
      <c r="E1130" s="2" t="s">
        <v>1396</v>
      </c>
      <c r="F1130" t="s">
        <v>92</v>
      </c>
      <c r="G1130" s="5" t="s">
        <v>1192</v>
      </c>
      <c r="H1130" s="2" t="s">
        <v>1395</v>
      </c>
      <c r="I1130" s="2" t="s">
        <v>1395</v>
      </c>
      <c r="J1130" t="s">
        <v>117</v>
      </c>
      <c r="K1130" s="6" t="s">
        <v>1650</v>
      </c>
      <c r="L1130">
        <v>1</v>
      </c>
      <c r="M1130" s="6" t="s">
        <v>1650</v>
      </c>
      <c r="N1130">
        <v>21</v>
      </c>
      <c r="O1130" t="s">
        <v>1677</v>
      </c>
      <c r="P1130">
        <v>21</v>
      </c>
      <c r="Q1130" t="s">
        <v>178</v>
      </c>
      <c r="R1130">
        <v>66050</v>
      </c>
      <c r="S1130" t="s">
        <v>1678</v>
      </c>
      <c r="T1130" t="s">
        <v>1678</v>
      </c>
      <c r="U1130" t="s">
        <v>1678</v>
      </c>
      <c r="V1130" t="s">
        <v>1678</v>
      </c>
      <c r="W1130" t="s">
        <v>182</v>
      </c>
      <c r="Y1130" t="s">
        <v>187</v>
      </c>
      <c r="Z1130" s="9" t="s">
        <v>1941</v>
      </c>
      <c r="AA1130" t="s">
        <v>1952</v>
      </c>
      <c r="AB1130" s="12">
        <v>1</v>
      </c>
      <c r="AC1130" t="s">
        <v>1953</v>
      </c>
      <c r="AE1130" t="s">
        <v>1957</v>
      </c>
      <c r="AF1130" t="s">
        <v>1396</v>
      </c>
      <c r="AG1130" s="14">
        <v>45100</v>
      </c>
      <c r="AH1130" s="15">
        <v>45077</v>
      </c>
      <c r="AI1130" t="s">
        <v>1958</v>
      </c>
    </row>
    <row r="1131" spans="1:35" x14ac:dyDescent="0.25">
      <c r="A1131">
        <v>2023</v>
      </c>
      <c r="B1131" s="14">
        <v>45047</v>
      </c>
      <c r="C1131" s="15">
        <v>45077</v>
      </c>
      <c r="D1131" s="2" t="s">
        <v>1959</v>
      </c>
      <c r="E1131" s="2" t="s">
        <v>1396</v>
      </c>
      <c r="F1131" t="s">
        <v>92</v>
      </c>
      <c r="G1131" s="5" t="s">
        <v>1193</v>
      </c>
      <c r="H1131" s="2" t="s">
        <v>1395</v>
      </c>
      <c r="I1131" s="2" t="s">
        <v>1395</v>
      </c>
      <c r="J1131" t="s">
        <v>117</v>
      </c>
      <c r="K1131" s="6" t="s">
        <v>1650</v>
      </c>
      <c r="L1131">
        <v>1</v>
      </c>
      <c r="M1131" s="6" t="s">
        <v>1650</v>
      </c>
      <c r="N1131">
        <v>21</v>
      </c>
      <c r="O1131" t="s">
        <v>1677</v>
      </c>
      <c r="P1131">
        <v>21</v>
      </c>
      <c r="Q1131" t="s">
        <v>178</v>
      </c>
      <c r="R1131">
        <v>66050</v>
      </c>
      <c r="S1131" t="s">
        <v>1678</v>
      </c>
      <c r="T1131" t="s">
        <v>1678</v>
      </c>
      <c r="U1131" t="s">
        <v>1678</v>
      </c>
      <c r="V1131" t="s">
        <v>1678</v>
      </c>
      <c r="W1131" t="s">
        <v>182</v>
      </c>
      <c r="Y1131" t="s">
        <v>187</v>
      </c>
      <c r="Z1131" s="9" t="s">
        <v>1941</v>
      </c>
      <c r="AA1131" t="s">
        <v>1952</v>
      </c>
      <c r="AB1131" s="12">
        <v>1</v>
      </c>
      <c r="AC1131" t="s">
        <v>1953</v>
      </c>
      <c r="AE1131" t="s">
        <v>1957</v>
      </c>
      <c r="AF1131" t="s">
        <v>1396</v>
      </c>
      <c r="AG1131" s="14">
        <v>45100</v>
      </c>
      <c r="AH1131" s="15">
        <v>45077</v>
      </c>
      <c r="AI1131" t="s">
        <v>1958</v>
      </c>
    </row>
    <row r="1132" spans="1:35" x14ac:dyDescent="0.25">
      <c r="A1132">
        <v>2023</v>
      </c>
      <c r="B1132" s="14">
        <v>45047</v>
      </c>
      <c r="C1132" s="15">
        <v>45077</v>
      </c>
      <c r="D1132" s="2" t="s">
        <v>1959</v>
      </c>
      <c r="E1132" s="2" t="s">
        <v>1396</v>
      </c>
      <c r="F1132" t="s">
        <v>92</v>
      </c>
      <c r="G1132" s="5" t="s">
        <v>1194</v>
      </c>
      <c r="H1132" s="2" t="s">
        <v>1395</v>
      </c>
      <c r="I1132" s="2" t="s">
        <v>1395</v>
      </c>
      <c r="J1132" t="s">
        <v>117</v>
      </c>
      <c r="K1132" s="6" t="s">
        <v>1651</v>
      </c>
      <c r="L1132">
        <v>1</v>
      </c>
      <c r="M1132" s="6" t="s">
        <v>1651</v>
      </c>
      <c r="N1132">
        <v>21</v>
      </c>
      <c r="O1132" t="s">
        <v>1677</v>
      </c>
      <c r="P1132">
        <v>21</v>
      </c>
      <c r="Q1132" t="s">
        <v>178</v>
      </c>
      <c r="R1132">
        <v>66050</v>
      </c>
      <c r="S1132" t="s">
        <v>1678</v>
      </c>
      <c r="T1132" t="s">
        <v>1678</v>
      </c>
      <c r="U1132" t="s">
        <v>1678</v>
      </c>
      <c r="V1132" t="s">
        <v>1678</v>
      </c>
      <c r="W1132" t="s">
        <v>182</v>
      </c>
      <c r="Y1132" t="s">
        <v>187</v>
      </c>
      <c r="Z1132" s="9" t="s">
        <v>1679</v>
      </c>
      <c r="AA1132" t="s">
        <v>1952</v>
      </c>
      <c r="AB1132" s="12">
        <v>6641568</v>
      </c>
      <c r="AC1132" t="s">
        <v>1953</v>
      </c>
      <c r="AE1132" t="s">
        <v>1957</v>
      </c>
      <c r="AF1132" t="s">
        <v>1396</v>
      </c>
      <c r="AG1132" s="14">
        <v>45100</v>
      </c>
      <c r="AH1132" s="15">
        <v>45077</v>
      </c>
      <c r="AI1132" t="s">
        <v>1958</v>
      </c>
    </row>
    <row r="1133" spans="1:35" x14ac:dyDescent="0.25">
      <c r="A1133">
        <v>2023</v>
      </c>
      <c r="B1133" s="14">
        <v>45047</v>
      </c>
      <c r="C1133" s="15">
        <v>45077</v>
      </c>
      <c r="D1133" s="2" t="s">
        <v>1959</v>
      </c>
      <c r="E1133" s="2" t="s">
        <v>1396</v>
      </c>
      <c r="F1133" t="s">
        <v>92</v>
      </c>
      <c r="G1133" s="5" t="s">
        <v>1195</v>
      </c>
      <c r="H1133" s="2" t="s">
        <v>1395</v>
      </c>
      <c r="I1133" s="2" t="s">
        <v>1395</v>
      </c>
      <c r="J1133" t="s">
        <v>117</v>
      </c>
      <c r="K1133" s="6" t="s">
        <v>1652</v>
      </c>
      <c r="L1133">
        <v>1</v>
      </c>
      <c r="M1133" s="6" t="s">
        <v>1652</v>
      </c>
      <c r="N1133">
        <v>21</v>
      </c>
      <c r="O1133" t="s">
        <v>1677</v>
      </c>
      <c r="P1133">
        <v>21</v>
      </c>
      <c r="Q1133" t="s">
        <v>178</v>
      </c>
      <c r="R1133">
        <v>66050</v>
      </c>
      <c r="S1133" t="s">
        <v>1678</v>
      </c>
      <c r="T1133" t="s">
        <v>1678</v>
      </c>
      <c r="U1133" t="s">
        <v>1678</v>
      </c>
      <c r="V1133" t="s">
        <v>1678</v>
      </c>
      <c r="W1133" t="s">
        <v>182</v>
      </c>
      <c r="Y1133" t="s">
        <v>187</v>
      </c>
      <c r="Z1133" s="9" t="s">
        <v>1679</v>
      </c>
      <c r="AA1133" t="s">
        <v>1952</v>
      </c>
      <c r="AB1133" s="12">
        <v>2943960</v>
      </c>
      <c r="AC1133" t="s">
        <v>1953</v>
      </c>
      <c r="AE1133" t="s">
        <v>1957</v>
      </c>
      <c r="AF1133" t="s">
        <v>1396</v>
      </c>
      <c r="AG1133" s="14">
        <v>45100</v>
      </c>
      <c r="AH1133" s="15">
        <v>45077</v>
      </c>
      <c r="AI1133" t="s">
        <v>1958</v>
      </c>
    </row>
    <row r="1134" spans="1:35" x14ac:dyDescent="0.25">
      <c r="A1134">
        <v>2023</v>
      </c>
      <c r="B1134" s="14">
        <v>45047</v>
      </c>
      <c r="C1134" s="15">
        <v>45077</v>
      </c>
      <c r="D1134" s="2" t="s">
        <v>1959</v>
      </c>
      <c r="E1134" s="2" t="s">
        <v>1396</v>
      </c>
      <c r="F1134" t="s">
        <v>92</v>
      </c>
      <c r="G1134" s="5" t="s">
        <v>1196</v>
      </c>
      <c r="H1134" s="2" t="s">
        <v>1395</v>
      </c>
      <c r="I1134" s="2" t="s">
        <v>1395</v>
      </c>
      <c r="J1134" t="s">
        <v>117</v>
      </c>
      <c r="K1134" s="6" t="s">
        <v>1652</v>
      </c>
      <c r="L1134">
        <v>1</v>
      </c>
      <c r="M1134" s="6" t="s">
        <v>1652</v>
      </c>
      <c r="N1134">
        <v>21</v>
      </c>
      <c r="O1134" t="s">
        <v>1677</v>
      </c>
      <c r="P1134">
        <v>21</v>
      </c>
      <c r="Q1134" t="s">
        <v>178</v>
      </c>
      <c r="R1134">
        <v>66050</v>
      </c>
      <c r="S1134" t="s">
        <v>1678</v>
      </c>
      <c r="T1134" t="s">
        <v>1678</v>
      </c>
      <c r="U1134" t="s">
        <v>1678</v>
      </c>
      <c r="V1134" t="s">
        <v>1678</v>
      </c>
      <c r="W1134" t="s">
        <v>182</v>
      </c>
      <c r="Y1134" t="s">
        <v>187</v>
      </c>
      <c r="Z1134" s="9" t="s">
        <v>1691</v>
      </c>
      <c r="AA1134" t="s">
        <v>1952</v>
      </c>
      <c r="AB1134" s="12">
        <v>237560</v>
      </c>
      <c r="AC1134" t="s">
        <v>1953</v>
      </c>
      <c r="AE1134" t="s">
        <v>1957</v>
      </c>
      <c r="AF1134" t="s">
        <v>1396</v>
      </c>
      <c r="AG1134" s="14">
        <v>45100</v>
      </c>
      <c r="AH1134" s="15">
        <v>45077</v>
      </c>
      <c r="AI1134" t="s">
        <v>1958</v>
      </c>
    </row>
    <row r="1135" spans="1:35" x14ac:dyDescent="0.25">
      <c r="A1135">
        <v>2023</v>
      </c>
      <c r="B1135" s="14">
        <v>45047</v>
      </c>
      <c r="C1135" s="15">
        <v>45077</v>
      </c>
      <c r="D1135" s="2" t="s">
        <v>1959</v>
      </c>
      <c r="E1135" s="2" t="s">
        <v>1396</v>
      </c>
      <c r="F1135" t="s">
        <v>92</v>
      </c>
      <c r="G1135" s="5" t="s">
        <v>1196</v>
      </c>
      <c r="H1135" s="2" t="s">
        <v>1395</v>
      </c>
      <c r="I1135" s="2" t="s">
        <v>1395</v>
      </c>
      <c r="J1135" t="s">
        <v>117</v>
      </c>
      <c r="K1135" s="6" t="s">
        <v>1652</v>
      </c>
      <c r="L1135">
        <v>1</v>
      </c>
      <c r="M1135" s="6" t="s">
        <v>1652</v>
      </c>
      <c r="N1135">
        <v>21</v>
      </c>
      <c r="O1135" t="s">
        <v>1677</v>
      </c>
      <c r="P1135">
        <v>21</v>
      </c>
      <c r="Q1135" t="s">
        <v>178</v>
      </c>
      <c r="R1135">
        <v>66050</v>
      </c>
      <c r="S1135" t="s">
        <v>1678</v>
      </c>
      <c r="T1135" t="s">
        <v>1678</v>
      </c>
      <c r="U1135" t="s">
        <v>1678</v>
      </c>
      <c r="V1135" t="s">
        <v>1678</v>
      </c>
      <c r="W1135" t="s">
        <v>182</v>
      </c>
      <c r="Y1135" t="s">
        <v>187</v>
      </c>
      <c r="Z1135" s="9" t="s">
        <v>1686</v>
      </c>
      <c r="AA1135" t="s">
        <v>1952</v>
      </c>
      <c r="AB1135" s="12">
        <v>165560</v>
      </c>
      <c r="AC1135" t="s">
        <v>1953</v>
      </c>
      <c r="AE1135" t="s">
        <v>1957</v>
      </c>
      <c r="AF1135" t="s">
        <v>1396</v>
      </c>
      <c r="AG1135" s="14">
        <v>45100</v>
      </c>
      <c r="AH1135" s="15">
        <v>45077</v>
      </c>
      <c r="AI1135" t="s">
        <v>1958</v>
      </c>
    </row>
    <row r="1136" spans="1:35" x14ac:dyDescent="0.25">
      <c r="A1136">
        <v>2023</v>
      </c>
      <c r="B1136" s="14">
        <v>45047</v>
      </c>
      <c r="C1136" s="15">
        <v>45077</v>
      </c>
      <c r="D1136" s="2" t="s">
        <v>1959</v>
      </c>
      <c r="E1136" s="2" t="s">
        <v>1396</v>
      </c>
      <c r="F1136" t="s">
        <v>92</v>
      </c>
      <c r="G1136" s="5" t="s">
        <v>1196</v>
      </c>
      <c r="H1136" s="2" t="s">
        <v>1395</v>
      </c>
      <c r="I1136" s="2" t="s">
        <v>1395</v>
      </c>
      <c r="J1136" t="s">
        <v>117</v>
      </c>
      <c r="K1136" s="6" t="s">
        <v>1652</v>
      </c>
      <c r="L1136">
        <v>1</v>
      </c>
      <c r="M1136" s="6" t="s">
        <v>1652</v>
      </c>
      <c r="N1136">
        <v>21</v>
      </c>
      <c r="O1136" t="s">
        <v>1677</v>
      </c>
      <c r="P1136">
        <v>21</v>
      </c>
      <c r="Q1136" t="s">
        <v>178</v>
      </c>
      <c r="R1136">
        <v>66050</v>
      </c>
      <c r="S1136" t="s">
        <v>1678</v>
      </c>
      <c r="T1136" t="s">
        <v>1678</v>
      </c>
      <c r="U1136" t="s">
        <v>1678</v>
      </c>
      <c r="V1136" t="s">
        <v>1678</v>
      </c>
      <c r="W1136" t="s">
        <v>182</v>
      </c>
      <c r="Y1136" t="s">
        <v>187</v>
      </c>
      <c r="Z1136" s="9" t="s">
        <v>190</v>
      </c>
      <c r="AA1136" t="s">
        <v>1952</v>
      </c>
      <c r="AB1136" s="12">
        <v>1</v>
      </c>
      <c r="AC1136" t="s">
        <v>1953</v>
      </c>
      <c r="AE1136" t="s">
        <v>1957</v>
      </c>
      <c r="AF1136" t="s">
        <v>1396</v>
      </c>
      <c r="AG1136" s="14">
        <v>45100</v>
      </c>
      <c r="AH1136" s="15">
        <v>45077</v>
      </c>
      <c r="AI1136" t="s">
        <v>1958</v>
      </c>
    </row>
    <row r="1137" spans="1:35" x14ac:dyDescent="0.25">
      <c r="A1137">
        <v>2023</v>
      </c>
      <c r="B1137" s="14">
        <v>45047</v>
      </c>
      <c r="C1137" s="15">
        <v>45077</v>
      </c>
      <c r="D1137" s="2" t="s">
        <v>1959</v>
      </c>
      <c r="E1137" s="2" t="s">
        <v>1396</v>
      </c>
      <c r="F1137" t="s">
        <v>92</v>
      </c>
      <c r="G1137" s="5" t="s">
        <v>1197</v>
      </c>
      <c r="H1137" s="2" t="s">
        <v>1395</v>
      </c>
      <c r="I1137" s="2" t="s">
        <v>1395</v>
      </c>
      <c r="J1137" t="s">
        <v>117</v>
      </c>
      <c r="K1137" s="6" t="s">
        <v>1652</v>
      </c>
      <c r="L1137">
        <v>1</v>
      </c>
      <c r="M1137" s="6" t="s">
        <v>1652</v>
      </c>
      <c r="N1137">
        <v>21</v>
      </c>
      <c r="O1137" t="s">
        <v>1677</v>
      </c>
      <c r="P1137">
        <v>21</v>
      </c>
      <c r="Q1137" t="s">
        <v>178</v>
      </c>
      <c r="R1137">
        <v>66050</v>
      </c>
      <c r="S1137" t="s">
        <v>1678</v>
      </c>
      <c r="T1137" t="s">
        <v>1678</v>
      </c>
      <c r="U1137" t="s">
        <v>1678</v>
      </c>
      <c r="V1137" t="s">
        <v>1678</v>
      </c>
      <c r="W1137" t="s">
        <v>182</v>
      </c>
      <c r="Y1137" t="s">
        <v>187</v>
      </c>
      <c r="Z1137" s="9" t="s">
        <v>1942</v>
      </c>
      <c r="AA1137" t="s">
        <v>1952</v>
      </c>
      <c r="AB1137" s="12">
        <v>395260</v>
      </c>
      <c r="AC1137" t="s">
        <v>1953</v>
      </c>
      <c r="AE1137" t="s">
        <v>1957</v>
      </c>
      <c r="AF1137" t="s">
        <v>1396</v>
      </c>
      <c r="AG1137" s="14">
        <v>45100</v>
      </c>
      <c r="AH1137" s="15">
        <v>45077</v>
      </c>
      <c r="AI1137" t="s">
        <v>1958</v>
      </c>
    </row>
    <row r="1138" spans="1:35" x14ac:dyDescent="0.25">
      <c r="A1138">
        <v>2023</v>
      </c>
      <c r="B1138" s="14">
        <v>45047</v>
      </c>
      <c r="C1138" s="15">
        <v>45077</v>
      </c>
      <c r="D1138" s="2" t="s">
        <v>1959</v>
      </c>
      <c r="E1138" s="2" t="s">
        <v>1396</v>
      </c>
      <c r="F1138" t="s">
        <v>92</v>
      </c>
      <c r="G1138" s="5" t="s">
        <v>1197</v>
      </c>
      <c r="H1138" s="2" t="s">
        <v>1395</v>
      </c>
      <c r="I1138" s="2" t="s">
        <v>1395</v>
      </c>
      <c r="J1138" t="s">
        <v>117</v>
      </c>
      <c r="K1138" s="6" t="s">
        <v>1652</v>
      </c>
      <c r="L1138">
        <v>1</v>
      </c>
      <c r="M1138" s="6" t="s">
        <v>1652</v>
      </c>
      <c r="N1138">
        <v>21</v>
      </c>
      <c r="O1138" t="s">
        <v>1677</v>
      </c>
      <c r="P1138">
        <v>21</v>
      </c>
      <c r="Q1138" t="s">
        <v>178</v>
      </c>
      <c r="R1138">
        <v>66050</v>
      </c>
      <c r="S1138" t="s">
        <v>1678</v>
      </c>
      <c r="T1138" t="s">
        <v>1678</v>
      </c>
      <c r="U1138" t="s">
        <v>1678</v>
      </c>
      <c r="V1138" t="s">
        <v>1678</v>
      </c>
      <c r="W1138" t="s">
        <v>182</v>
      </c>
      <c r="Y1138" t="s">
        <v>187</v>
      </c>
      <c r="Z1138" s="9" t="s">
        <v>1942</v>
      </c>
      <c r="AA1138" t="s">
        <v>1952</v>
      </c>
      <c r="AB1138" s="12">
        <v>1</v>
      </c>
      <c r="AC1138" t="s">
        <v>1953</v>
      </c>
      <c r="AE1138" t="s">
        <v>1957</v>
      </c>
      <c r="AF1138" t="s">
        <v>1396</v>
      </c>
      <c r="AG1138" s="14">
        <v>45100</v>
      </c>
      <c r="AH1138" s="15">
        <v>45077</v>
      </c>
      <c r="AI1138" t="s">
        <v>1958</v>
      </c>
    </row>
    <row r="1139" spans="1:35" x14ac:dyDescent="0.25">
      <c r="A1139">
        <v>2023</v>
      </c>
      <c r="B1139" s="14">
        <v>45047</v>
      </c>
      <c r="C1139" s="15">
        <v>45077</v>
      </c>
      <c r="D1139" s="2" t="s">
        <v>1959</v>
      </c>
      <c r="E1139" s="2" t="s">
        <v>1396</v>
      </c>
      <c r="F1139" t="s">
        <v>92</v>
      </c>
      <c r="G1139" s="5" t="s">
        <v>1197</v>
      </c>
      <c r="H1139" s="2" t="s">
        <v>1395</v>
      </c>
      <c r="I1139" s="2" t="s">
        <v>1395</v>
      </c>
      <c r="J1139" t="s">
        <v>117</v>
      </c>
      <c r="K1139" s="6" t="s">
        <v>1652</v>
      </c>
      <c r="L1139">
        <v>1</v>
      </c>
      <c r="M1139" s="6" t="s">
        <v>1652</v>
      </c>
      <c r="N1139">
        <v>21</v>
      </c>
      <c r="O1139" t="s">
        <v>1677</v>
      </c>
      <c r="P1139">
        <v>21</v>
      </c>
      <c r="Q1139" t="s">
        <v>178</v>
      </c>
      <c r="R1139">
        <v>66050</v>
      </c>
      <c r="S1139" t="s">
        <v>1678</v>
      </c>
      <c r="T1139" t="s">
        <v>1678</v>
      </c>
      <c r="U1139" t="s">
        <v>1678</v>
      </c>
      <c r="V1139" t="s">
        <v>1678</v>
      </c>
      <c r="W1139" t="s">
        <v>182</v>
      </c>
      <c r="Y1139" t="s">
        <v>187</v>
      </c>
      <c r="Z1139" s="9" t="s">
        <v>1942</v>
      </c>
      <c r="AA1139" t="s">
        <v>1952</v>
      </c>
      <c r="AB1139" s="12">
        <v>156960</v>
      </c>
      <c r="AC1139" t="s">
        <v>1953</v>
      </c>
      <c r="AE1139" t="s">
        <v>1957</v>
      </c>
      <c r="AF1139" t="s">
        <v>1396</v>
      </c>
      <c r="AG1139" s="14">
        <v>45100</v>
      </c>
      <c r="AH1139" s="15">
        <v>45077</v>
      </c>
      <c r="AI1139" t="s">
        <v>1958</v>
      </c>
    </row>
    <row r="1140" spans="1:35" x14ac:dyDescent="0.25">
      <c r="A1140">
        <v>2023</v>
      </c>
      <c r="B1140" s="14">
        <v>45047</v>
      </c>
      <c r="C1140" s="15">
        <v>45077</v>
      </c>
      <c r="D1140" s="2" t="s">
        <v>1959</v>
      </c>
      <c r="E1140" s="2" t="s">
        <v>1396</v>
      </c>
      <c r="F1140" t="s">
        <v>92</v>
      </c>
      <c r="G1140" s="5" t="s">
        <v>1198</v>
      </c>
      <c r="H1140" s="2" t="s">
        <v>1395</v>
      </c>
      <c r="I1140" s="2" t="s">
        <v>1395</v>
      </c>
      <c r="J1140" t="s">
        <v>117</v>
      </c>
      <c r="K1140" s="6" t="s">
        <v>1652</v>
      </c>
      <c r="L1140">
        <v>1</v>
      </c>
      <c r="M1140" s="6" t="s">
        <v>1652</v>
      </c>
      <c r="N1140">
        <v>21</v>
      </c>
      <c r="O1140" t="s">
        <v>1677</v>
      </c>
      <c r="P1140">
        <v>21</v>
      </c>
      <c r="Q1140" t="s">
        <v>178</v>
      </c>
      <c r="R1140">
        <v>66050</v>
      </c>
      <c r="S1140" t="s">
        <v>1678</v>
      </c>
      <c r="T1140" t="s">
        <v>1678</v>
      </c>
      <c r="U1140" t="s">
        <v>1678</v>
      </c>
      <c r="V1140" t="s">
        <v>1678</v>
      </c>
      <c r="W1140" t="s">
        <v>182</v>
      </c>
      <c r="Y1140" t="s">
        <v>187</v>
      </c>
      <c r="Z1140" s="9" t="s">
        <v>1691</v>
      </c>
      <c r="AA1140" t="s">
        <v>1952</v>
      </c>
      <c r="AB1140" s="12">
        <v>250200</v>
      </c>
      <c r="AC1140" t="s">
        <v>1953</v>
      </c>
      <c r="AE1140" t="s">
        <v>1957</v>
      </c>
      <c r="AF1140" t="s">
        <v>1396</v>
      </c>
      <c r="AG1140" s="14">
        <v>45100</v>
      </c>
      <c r="AH1140" s="15">
        <v>45077</v>
      </c>
      <c r="AI1140" t="s">
        <v>1958</v>
      </c>
    </row>
    <row r="1141" spans="1:35" x14ac:dyDescent="0.25">
      <c r="A1141">
        <v>2023</v>
      </c>
      <c r="B1141" s="14">
        <v>45047</v>
      </c>
      <c r="C1141" s="15">
        <v>45077</v>
      </c>
      <c r="D1141" s="2" t="s">
        <v>1959</v>
      </c>
      <c r="E1141" s="2" t="s">
        <v>1396</v>
      </c>
      <c r="F1141" t="s">
        <v>92</v>
      </c>
      <c r="G1141" s="5" t="s">
        <v>1198</v>
      </c>
      <c r="H1141" s="2" t="s">
        <v>1395</v>
      </c>
      <c r="I1141" s="2" t="s">
        <v>1395</v>
      </c>
      <c r="J1141" t="s">
        <v>117</v>
      </c>
      <c r="K1141" s="6" t="s">
        <v>1652</v>
      </c>
      <c r="L1141">
        <v>1</v>
      </c>
      <c r="M1141" s="6" t="s">
        <v>1652</v>
      </c>
      <c r="N1141">
        <v>21</v>
      </c>
      <c r="O1141" t="s">
        <v>1677</v>
      </c>
      <c r="P1141">
        <v>21</v>
      </c>
      <c r="Q1141" t="s">
        <v>178</v>
      </c>
      <c r="R1141">
        <v>66050</v>
      </c>
      <c r="S1141" t="s">
        <v>1678</v>
      </c>
      <c r="T1141" t="s">
        <v>1678</v>
      </c>
      <c r="U1141" t="s">
        <v>1678</v>
      </c>
      <c r="V1141" t="s">
        <v>1678</v>
      </c>
      <c r="W1141" t="s">
        <v>182</v>
      </c>
      <c r="Y1141" t="s">
        <v>187</v>
      </c>
      <c r="Z1141" s="9" t="s">
        <v>1725</v>
      </c>
      <c r="AA1141" t="s">
        <v>1952</v>
      </c>
      <c r="AB1141" s="12">
        <v>148580</v>
      </c>
      <c r="AC1141" t="s">
        <v>1953</v>
      </c>
      <c r="AE1141" t="s">
        <v>1957</v>
      </c>
      <c r="AF1141" t="s">
        <v>1396</v>
      </c>
      <c r="AG1141" s="14">
        <v>45100</v>
      </c>
      <c r="AH1141" s="15">
        <v>45077</v>
      </c>
      <c r="AI1141" t="s">
        <v>1958</v>
      </c>
    </row>
    <row r="1142" spans="1:35" x14ac:dyDescent="0.25">
      <c r="A1142">
        <v>2023</v>
      </c>
      <c r="B1142" s="14">
        <v>45047</v>
      </c>
      <c r="C1142" s="15">
        <v>45077</v>
      </c>
      <c r="D1142" s="2" t="s">
        <v>1959</v>
      </c>
      <c r="E1142" s="2" t="s">
        <v>1396</v>
      </c>
      <c r="F1142" t="s">
        <v>92</v>
      </c>
      <c r="G1142" s="5" t="s">
        <v>1198</v>
      </c>
      <c r="H1142" s="2" t="s">
        <v>1395</v>
      </c>
      <c r="I1142" s="2" t="s">
        <v>1395</v>
      </c>
      <c r="J1142" t="s">
        <v>117</v>
      </c>
      <c r="K1142" s="6" t="s">
        <v>1652</v>
      </c>
      <c r="L1142">
        <v>1</v>
      </c>
      <c r="M1142" s="6" t="s">
        <v>1652</v>
      </c>
      <c r="N1142">
        <v>21</v>
      </c>
      <c r="O1142" t="s">
        <v>1677</v>
      </c>
      <c r="P1142">
        <v>21</v>
      </c>
      <c r="Q1142" t="s">
        <v>178</v>
      </c>
      <c r="R1142">
        <v>66050</v>
      </c>
      <c r="S1142" t="s">
        <v>1678</v>
      </c>
      <c r="T1142" t="s">
        <v>1678</v>
      </c>
      <c r="U1142" t="s">
        <v>1678</v>
      </c>
      <c r="V1142" t="s">
        <v>1678</v>
      </c>
      <c r="W1142" t="s">
        <v>182</v>
      </c>
      <c r="Y1142" t="s">
        <v>187</v>
      </c>
      <c r="Z1142" s="9" t="s">
        <v>1686</v>
      </c>
      <c r="AA1142" t="s">
        <v>1952</v>
      </c>
      <c r="AB1142" s="12">
        <v>268220</v>
      </c>
      <c r="AC1142" t="s">
        <v>1953</v>
      </c>
      <c r="AE1142" t="s">
        <v>1957</v>
      </c>
      <c r="AF1142" t="s">
        <v>1396</v>
      </c>
      <c r="AG1142" s="14">
        <v>45100</v>
      </c>
      <c r="AH1142" s="15">
        <v>45077</v>
      </c>
      <c r="AI1142" t="s">
        <v>1958</v>
      </c>
    </row>
    <row r="1143" spans="1:35" x14ac:dyDescent="0.25">
      <c r="A1143">
        <v>2023</v>
      </c>
      <c r="B1143" s="14">
        <v>45047</v>
      </c>
      <c r="C1143" s="15">
        <v>45077</v>
      </c>
      <c r="D1143" s="2" t="s">
        <v>1959</v>
      </c>
      <c r="E1143" s="2" t="s">
        <v>1396</v>
      </c>
      <c r="F1143" t="s">
        <v>92</v>
      </c>
      <c r="G1143" s="5" t="s">
        <v>1199</v>
      </c>
      <c r="H1143" s="2" t="s">
        <v>1395</v>
      </c>
      <c r="I1143" s="2" t="s">
        <v>1395</v>
      </c>
      <c r="J1143" t="s">
        <v>117</v>
      </c>
      <c r="K1143" s="6" t="s">
        <v>1652</v>
      </c>
      <c r="L1143">
        <v>1</v>
      </c>
      <c r="M1143" s="6" t="s">
        <v>1652</v>
      </c>
      <c r="N1143">
        <v>21</v>
      </c>
      <c r="O1143" t="s">
        <v>1677</v>
      </c>
      <c r="P1143">
        <v>21</v>
      </c>
      <c r="Q1143" t="s">
        <v>178</v>
      </c>
      <c r="R1143">
        <v>66050</v>
      </c>
      <c r="S1143" t="s">
        <v>1678</v>
      </c>
      <c r="T1143" t="s">
        <v>1678</v>
      </c>
      <c r="U1143" t="s">
        <v>1678</v>
      </c>
      <c r="V1143" t="s">
        <v>1678</v>
      </c>
      <c r="W1143" t="s">
        <v>182</v>
      </c>
      <c r="Y1143" t="s">
        <v>187</v>
      </c>
      <c r="Z1143" s="9" t="s">
        <v>1679</v>
      </c>
      <c r="AA1143" t="s">
        <v>1952</v>
      </c>
      <c r="AB1143" s="12">
        <v>5665080</v>
      </c>
      <c r="AC1143" t="s">
        <v>1953</v>
      </c>
      <c r="AE1143" t="s">
        <v>1957</v>
      </c>
      <c r="AF1143" t="s">
        <v>1396</v>
      </c>
      <c r="AG1143" s="14">
        <v>45100</v>
      </c>
      <c r="AH1143" s="15">
        <v>45077</v>
      </c>
      <c r="AI1143" t="s">
        <v>1958</v>
      </c>
    </row>
    <row r="1144" spans="1:35" x14ac:dyDescent="0.25">
      <c r="A1144">
        <v>2023</v>
      </c>
      <c r="B1144" s="14">
        <v>45047</v>
      </c>
      <c r="C1144" s="15">
        <v>45077</v>
      </c>
      <c r="D1144" s="2" t="s">
        <v>1959</v>
      </c>
      <c r="E1144" s="2" t="s">
        <v>1396</v>
      </c>
      <c r="F1144" t="s">
        <v>92</v>
      </c>
      <c r="G1144" s="5" t="s">
        <v>1200</v>
      </c>
      <c r="H1144" s="2" t="s">
        <v>1395</v>
      </c>
      <c r="I1144" s="2" t="s">
        <v>1395</v>
      </c>
      <c r="J1144" t="s">
        <v>117</v>
      </c>
      <c r="K1144" s="6" t="s">
        <v>1653</v>
      </c>
      <c r="L1144">
        <v>1</v>
      </c>
      <c r="M1144" s="6" t="s">
        <v>1653</v>
      </c>
      <c r="N1144">
        <v>21</v>
      </c>
      <c r="O1144" t="s">
        <v>1677</v>
      </c>
      <c r="P1144">
        <v>21</v>
      </c>
      <c r="Q1144" t="s">
        <v>178</v>
      </c>
      <c r="R1144">
        <v>66050</v>
      </c>
      <c r="S1144" t="s">
        <v>1678</v>
      </c>
      <c r="T1144" t="s">
        <v>1678</v>
      </c>
      <c r="U1144" t="s">
        <v>1678</v>
      </c>
      <c r="V1144" t="s">
        <v>1678</v>
      </c>
      <c r="W1144" t="s">
        <v>182</v>
      </c>
      <c r="Y1144" t="s">
        <v>187</v>
      </c>
      <c r="Z1144" s="9" t="s">
        <v>1691</v>
      </c>
      <c r="AA1144" t="s">
        <v>1952</v>
      </c>
      <c r="AB1144" s="12">
        <v>1306620</v>
      </c>
      <c r="AC1144" t="s">
        <v>1953</v>
      </c>
      <c r="AE1144" t="s">
        <v>1957</v>
      </c>
      <c r="AF1144" t="s">
        <v>1396</v>
      </c>
      <c r="AG1144" s="14">
        <v>45100</v>
      </c>
      <c r="AH1144" s="15">
        <v>45077</v>
      </c>
      <c r="AI1144" t="s">
        <v>1958</v>
      </c>
    </row>
    <row r="1145" spans="1:35" x14ac:dyDescent="0.25">
      <c r="A1145">
        <v>2023</v>
      </c>
      <c r="B1145" s="14">
        <v>45047</v>
      </c>
      <c r="C1145" s="15">
        <v>45077</v>
      </c>
      <c r="D1145" s="2" t="s">
        <v>1959</v>
      </c>
      <c r="E1145" s="2" t="s">
        <v>1396</v>
      </c>
      <c r="F1145" t="s">
        <v>92</v>
      </c>
      <c r="G1145" s="5" t="s">
        <v>1201</v>
      </c>
      <c r="H1145" s="2" t="s">
        <v>1395</v>
      </c>
      <c r="I1145" s="2" t="s">
        <v>1395</v>
      </c>
      <c r="J1145" t="s">
        <v>117</v>
      </c>
      <c r="K1145" s="6" t="s">
        <v>1653</v>
      </c>
      <c r="L1145">
        <v>1</v>
      </c>
      <c r="M1145" s="6" t="s">
        <v>1653</v>
      </c>
      <c r="N1145">
        <v>21</v>
      </c>
      <c r="O1145" t="s">
        <v>1677</v>
      </c>
      <c r="P1145">
        <v>21</v>
      </c>
      <c r="Q1145" t="s">
        <v>178</v>
      </c>
      <c r="R1145">
        <v>66050</v>
      </c>
      <c r="S1145" t="s">
        <v>1678</v>
      </c>
      <c r="T1145" t="s">
        <v>1678</v>
      </c>
      <c r="U1145" t="s">
        <v>1678</v>
      </c>
      <c r="V1145" t="s">
        <v>1678</v>
      </c>
      <c r="W1145" t="s">
        <v>182</v>
      </c>
      <c r="Y1145" t="s">
        <v>187</v>
      </c>
      <c r="Z1145" s="9" t="s">
        <v>1686</v>
      </c>
      <c r="AA1145" t="s">
        <v>1952</v>
      </c>
      <c r="AB1145" s="12">
        <v>761820</v>
      </c>
      <c r="AC1145" t="s">
        <v>1953</v>
      </c>
      <c r="AE1145" t="s">
        <v>1957</v>
      </c>
      <c r="AF1145" t="s">
        <v>1396</v>
      </c>
      <c r="AG1145" s="14">
        <v>45100</v>
      </c>
      <c r="AH1145" s="15">
        <v>45077</v>
      </c>
      <c r="AI1145" t="s">
        <v>1958</v>
      </c>
    </row>
    <row r="1146" spans="1:35" x14ac:dyDescent="0.25">
      <c r="A1146">
        <v>2023</v>
      </c>
      <c r="B1146" s="14">
        <v>45047</v>
      </c>
      <c r="C1146" s="15">
        <v>45077</v>
      </c>
      <c r="D1146" s="2" t="s">
        <v>1959</v>
      </c>
      <c r="E1146" s="2" t="s">
        <v>1396</v>
      </c>
      <c r="F1146" t="s">
        <v>92</v>
      </c>
      <c r="G1146" s="5" t="s">
        <v>1202</v>
      </c>
      <c r="H1146" s="2" t="s">
        <v>1395</v>
      </c>
      <c r="I1146" s="2" t="s">
        <v>1395</v>
      </c>
      <c r="J1146" t="s">
        <v>117</v>
      </c>
      <c r="K1146" s="6" t="s">
        <v>1654</v>
      </c>
      <c r="L1146">
        <v>1</v>
      </c>
      <c r="M1146" s="6" t="s">
        <v>1654</v>
      </c>
      <c r="N1146">
        <v>21</v>
      </c>
      <c r="O1146" t="s">
        <v>1677</v>
      </c>
      <c r="P1146">
        <v>21</v>
      </c>
      <c r="Q1146" t="s">
        <v>178</v>
      </c>
      <c r="R1146">
        <v>66050</v>
      </c>
      <c r="S1146" t="s">
        <v>1678</v>
      </c>
      <c r="T1146" t="s">
        <v>1678</v>
      </c>
      <c r="U1146" t="s">
        <v>1678</v>
      </c>
      <c r="V1146" t="s">
        <v>1678</v>
      </c>
      <c r="W1146" t="s">
        <v>182</v>
      </c>
      <c r="Y1146" t="s">
        <v>187</v>
      </c>
      <c r="Z1146" s="9" t="s">
        <v>1699</v>
      </c>
      <c r="AA1146" t="s">
        <v>1952</v>
      </c>
      <c r="AB1146" s="12">
        <v>496166</v>
      </c>
      <c r="AC1146" t="s">
        <v>1953</v>
      </c>
      <c r="AE1146" t="s">
        <v>1957</v>
      </c>
      <c r="AF1146" t="s">
        <v>1396</v>
      </c>
      <c r="AG1146" s="14">
        <v>45100</v>
      </c>
      <c r="AH1146" s="15">
        <v>45077</v>
      </c>
      <c r="AI1146" t="s">
        <v>1958</v>
      </c>
    </row>
    <row r="1147" spans="1:35" x14ac:dyDescent="0.25">
      <c r="A1147">
        <v>2023</v>
      </c>
      <c r="B1147" s="14">
        <v>45047</v>
      </c>
      <c r="C1147" s="15">
        <v>45077</v>
      </c>
      <c r="D1147" s="2" t="s">
        <v>1959</v>
      </c>
      <c r="E1147" s="2" t="s">
        <v>1396</v>
      </c>
      <c r="F1147" t="s">
        <v>92</v>
      </c>
      <c r="G1147" s="5" t="s">
        <v>1203</v>
      </c>
      <c r="H1147" s="2" t="s">
        <v>1395</v>
      </c>
      <c r="I1147" s="2" t="s">
        <v>1395</v>
      </c>
      <c r="J1147" t="s">
        <v>117</v>
      </c>
      <c r="K1147" s="6" t="s">
        <v>1654</v>
      </c>
      <c r="L1147">
        <v>1</v>
      </c>
      <c r="M1147" s="6" t="s">
        <v>1654</v>
      </c>
      <c r="N1147">
        <v>21</v>
      </c>
      <c r="O1147" t="s">
        <v>1677</v>
      </c>
      <c r="P1147">
        <v>21</v>
      </c>
      <c r="Q1147" t="s">
        <v>178</v>
      </c>
      <c r="R1147">
        <v>66050</v>
      </c>
      <c r="S1147" t="s">
        <v>1678</v>
      </c>
      <c r="T1147" t="s">
        <v>1678</v>
      </c>
      <c r="U1147" t="s">
        <v>1678</v>
      </c>
      <c r="V1147" t="s">
        <v>1678</v>
      </c>
      <c r="W1147" t="s">
        <v>182</v>
      </c>
      <c r="Y1147" t="s">
        <v>187</v>
      </c>
      <c r="Z1147" s="9" t="s">
        <v>1691</v>
      </c>
      <c r="AA1147" t="s">
        <v>1952</v>
      </c>
      <c r="AB1147" s="12">
        <v>920930</v>
      </c>
      <c r="AC1147" t="s">
        <v>1953</v>
      </c>
      <c r="AE1147" t="s">
        <v>1957</v>
      </c>
      <c r="AF1147" t="s">
        <v>1396</v>
      </c>
      <c r="AG1147" s="14">
        <v>45100</v>
      </c>
      <c r="AH1147" s="15">
        <v>45077</v>
      </c>
      <c r="AI1147" t="s">
        <v>1958</v>
      </c>
    </row>
    <row r="1148" spans="1:35" x14ac:dyDescent="0.25">
      <c r="A1148">
        <v>2023</v>
      </c>
      <c r="B1148" s="14">
        <v>45047</v>
      </c>
      <c r="C1148" s="15">
        <v>45077</v>
      </c>
      <c r="D1148" s="2" t="s">
        <v>1959</v>
      </c>
      <c r="E1148" s="2" t="s">
        <v>1396</v>
      </c>
      <c r="F1148" t="s">
        <v>92</v>
      </c>
      <c r="G1148" s="5" t="s">
        <v>1202</v>
      </c>
      <c r="H1148" s="2" t="s">
        <v>1395</v>
      </c>
      <c r="I1148" s="2" t="s">
        <v>1395</v>
      </c>
      <c r="J1148" t="s">
        <v>117</v>
      </c>
      <c r="K1148" s="6" t="s">
        <v>1654</v>
      </c>
      <c r="L1148">
        <v>1</v>
      </c>
      <c r="M1148" s="6" t="s">
        <v>1654</v>
      </c>
      <c r="N1148">
        <v>21</v>
      </c>
      <c r="O1148" t="s">
        <v>1677</v>
      </c>
      <c r="P1148">
        <v>21</v>
      </c>
      <c r="Q1148" t="s">
        <v>178</v>
      </c>
      <c r="R1148">
        <v>66050</v>
      </c>
      <c r="S1148" t="s">
        <v>1678</v>
      </c>
      <c r="T1148" t="s">
        <v>1678</v>
      </c>
      <c r="U1148" t="s">
        <v>1678</v>
      </c>
      <c r="V1148" t="s">
        <v>1678</v>
      </c>
      <c r="W1148" t="s">
        <v>182</v>
      </c>
      <c r="Y1148" t="s">
        <v>187</v>
      </c>
      <c r="Z1148" s="9" t="s">
        <v>1680</v>
      </c>
      <c r="AA1148" t="s">
        <v>1952</v>
      </c>
      <c r="AB1148" s="12">
        <v>1164890</v>
      </c>
      <c r="AC1148" t="s">
        <v>1953</v>
      </c>
      <c r="AE1148" t="s">
        <v>1957</v>
      </c>
      <c r="AF1148" t="s">
        <v>1396</v>
      </c>
      <c r="AG1148" s="14">
        <v>45100</v>
      </c>
      <c r="AH1148" s="15">
        <v>45077</v>
      </c>
      <c r="AI1148" t="s">
        <v>1958</v>
      </c>
    </row>
    <row r="1149" spans="1:35" x14ac:dyDescent="0.25">
      <c r="A1149">
        <v>2023</v>
      </c>
      <c r="B1149" s="14">
        <v>45047</v>
      </c>
      <c r="C1149" s="15">
        <v>45077</v>
      </c>
      <c r="D1149" s="2" t="s">
        <v>1959</v>
      </c>
      <c r="E1149" s="2" t="s">
        <v>1396</v>
      </c>
      <c r="F1149" t="s">
        <v>92</v>
      </c>
      <c r="G1149" s="5" t="s">
        <v>1204</v>
      </c>
      <c r="H1149" s="2" t="s">
        <v>1395</v>
      </c>
      <c r="I1149" s="2" t="s">
        <v>1395</v>
      </c>
      <c r="J1149" t="s">
        <v>117</v>
      </c>
      <c r="K1149" s="6" t="s">
        <v>1654</v>
      </c>
      <c r="L1149">
        <v>1</v>
      </c>
      <c r="M1149" s="6" t="s">
        <v>1654</v>
      </c>
      <c r="N1149">
        <v>21</v>
      </c>
      <c r="O1149" t="s">
        <v>1677</v>
      </c>
      <c r="P1149">
        <v>21</v>
      </c>
      <c r="Q1149" t="s">
        <v>178</v>
      </c>
      <c r="R1149">
        <v>66050</v>
      </c>
      <c r="S1149" t="s">
        <v>1678</v>
      </c>
      <c r="T1149" t="s">
        <v>1678</v>
      </c>
      <c r="U1149" t="s">
        <v>1678</v>
      </c>
      <c r="V1149" t="s">
        <v>1678</v>
      </c>
      <c r="W1149" t="s">
        <v>182</v>
      </c>
      <c r="Y1149" t="s">
        <v>187</v>
      </c>
      <c r="Z1149" s="9" t="s">
        <v>190</v>
      </c>
      <c r="AA1149" t="s">
        <v>1952</v>
      </c>
      <c r="AB1149" s="12">
        <v>1</v>
      </c>
      <c r="AC1149" t="s">
        <v>1953</v>
      </c>
      <c r="AE1149" t="s">
        <v>1957</v>
      </c>
      <c r="AF1149" t="s">
        <v>1396</v>
      </c>
      <c r="AG1149" s="14">
        <v>45100</v>
      </c>
      <c r="AH1149" s="15">
        <v>45077</v>
      </c>
      <c r="AI1149" t="s">
        <v>1958</v>
      </c>
    </row>
    <row r="1150" spans="1:35" x14ac:dyDescent="0.25">
      <c r="A1150">
        <v>2023</v>
      </c>
      <c r="B1150" s="14">
        <v>45047</v>
      </c>
      <c r="C1150" s="15">
        <v>45077</v>
      </c>
      <c r="D1150" s="2" t="s">
        <v>1959</v>
      </c>
      <c r="E1150" s="2" t="s">
        <v>1396</v>
      </c>
      <c r="F1150" t="s">
        <v>92</v>
      </c>
      <c r="G1150" s="5" t="s">
        <v>1205</v>
      </c>
      <c r="H1150" s="2" t="s">
        <v>1395</v>
      </c>
      <c r="I1150" s="2" t="s">
        <v>1395</v>
      </c>
      <c r="J1150" t="s">
        <v>117</v>
      </c>
      <c r="K1150" s="6" t="s">
        <v>1654</v>
      </c>
      <c r="L1150">
        <v>1</v>
      </c>
      <c r="M1150" s="6" t="s">
        <v>1654</v>
      </c>
      <c r="N1150">
        <v>21</v>
      </c>
      <c r="O1150" t="s">
        <v>1677</v>
      </c>
      <c r="P1150">
        <v>21</v>
      </c>
      <c r="Q1150" t="s">
        <v>178</v>
      </c>
      <c r="R1150">
        <v>66050</v>
      </c>
      <c r="S1150" t="s">
        <v>1678</v>
      </c>
      <c r="T1150" t="s">
        <v>1678</v>
      </c>
      <c r="U1150" t="s">
        <v>1678</v>
      </c>
      <c r="V1150" t="s">
        <v>1678</v>
      </c>
      <c r="W1150" t="s">
        <v>182</v>
      </c>
      <c r="Y1150" t="s">
        <v>187</v>
      </c>
      <c r="Z1150" s="9" t="s">
        <v>1691</v>
      </c>
      <c r="AA1150" t="s">
        <v>1952</v>
      </c>
      <c r="AB1150" s="12">
        <v>312284</v>
      </c>
      <c r="AC1150" t="s">
        <v>1953</v>
      </c>
      <c r="AE1150" t="s">
        <v>1957</v>
      </c>
      <c r="AF1150" t="s">
        <v>1396</v>
      </c>
      <c r="AG1150" s="14">
        <v>45100</v>
      </c>
      <c r="AH1150" s="15">
        <v>45077</v>
      </c>
      <c r="AI1150" t="s">
        <v>1958</v>
      </c>
    </row>
    <row r="1151" spans="1:35" x14ac:dyDescent="0.25">
      <c r="A1151">
        <v>2023</v>
      </c>
      <c r="B1151" s="14">
        <v>45047</v>
      </c>
      <c r="C1151" s="15">
        <v>45077</v>
      </c>
      <c r="D1151" s="2" t="s">
        <v>1959</v>
      </c>
      <c r="E1151" s="2" t="s">
        <v>1396</v>
      </c>
      <c r="F1151" t="s">
        <v>92</v>
      </c>
      <c r="G1151" s="5" t="s">
        <v>1205</v>
      </c>
      <c r="H1151" s="2" t="s">
        <v>1395</v>
      </c>
      <c r="I1151" s="2" t="s">
        <v>1395</v>
      </c>
      <c r="J1151" t="s">
        <v>117</v>
      </c>
      <c r="K1151" s="6" t="s">
        <v>1654</v>
      </c>
      <c r="L1151">
        <v>1</v>
      </c>
      <c r="M1151" s="6" t="s">
        <v>1654</v>
      </c>
      <c r="N1151">
        <v>21</v>
      </c>
      <c r="O1151" t="s">
        <v>1677</v>
      </c>
      <c r="P1151">
        <v>21</v>
      </c>
      <c r="Q1151" t="s">
        <v>178</v>
      </c>
      <c r="R1151">
        <v>66050</v>
      </c>
      <c r="S1151" t="s">
        <v>1678</v>
      </c>
      <c r="T1151" t="s">
        <v>1678</v>
      </c>
      <c r="U1151" t="s">
        <v>1678</v>
      </c>
      <c r="V1151" t="s">
        <v>1678</v>
      </c>
      <c r="W1151" t="s">
        <v>182</v>
      </c>
      <c r="Y1151" t="s">
        <v>187</v>
      </c>
      <c r="Z1151" s="9" t="s">
        <v>1691</v>
      </c>
      <c r="AA1151" t="s">
        <v>1952</v>
      </c>
      <c r="AB1151" s="12">
        <v>285646</v>
      </c>
      <c r="AC1151" t="s">
        <v>1953</v>
      </c>
      <c r="AE1151" t="s">
        <v>1957</v>
      </c>
      <c r="AF1151" t="s">
        <v>1396</v>
      </c>
      <c r="AG1151" s="14">
        <v>45100</v>
      </c>
      <c r="AH1151" s="15">
        <v>45077</v>
      </c>
      <c r="AI1151" t="s">
        <v>1958</v>
      </c>
    </row>
    <row r="1152" spans="1:35" x14ac:dyDescent="0.25">
      <c r="A1152">
        <v>2023</v>
      </c>
      <c r="B1152" s="14">
        <v>45047</v>
      </c>
      <c r="C1152" s="15">
        <v>45077</v>
      </c>
      <c r="D1152" s="2" t="s">
        <v>1959</v>
      </c>
      <c r="E1152" s="2" t="s">
        <v>1396</v>
      </c>
      <c r="F1152" t="s">
        <v>92</v>
      </c>
      <c r="G1152" s="5" t="s">
        <v>1205</v>
      </c>
      <c r="H1152" s="2" t="s">
        <v>1395</v>
      </c>
      <c r="I1152" s="2" t="s">
        <v>1395</v>
      </c>
      <c r="J1152" t="s">
        <v>117</v>
      </c>
      <c r="K1152" s="6" t="s">
        <v>1654</v>
      </c>
      <c r="L1152">
        <v>1</v>
      </c>
      <c r="M1152" s="6" t="s">
        <v>1654</v>
      </c>
      <c r="N1152">
        <v>21</v>
      </c>
      <c r="O1152" t="s">
        <v>1677</v>
      </c>
      <c r="P1152">
        <v>21</v>
      </c>
      <c r="Q1152" t="s">
        <v>178</v>
      </c>
      <c r="R1152">
        <v>66050</v>
      </c>
      <c r="S1152" t="s">
        <v>1678</v>
      </c>
      <c r="T1152" t="s">
        <v>1678</v>
      </c>
      <c r="U1152" t="s">
        <v>1678</v>
      </c>
      <c r="V1152" t="s">
        <v>1678</v>
      </c>
      <c r="W1152" t="s">
        <v>182</v>
      </c>
      <c r="Y1152" t="s">
        <v>187</v>
      </c>
      <c r="Z1152" s="9" t="s">
        <v>1691</v>
      </c>
      <c r="AA1152" t="s">
        <v>1952</v>
      </c>
      <c r="AB1152" s="12">
        <v>292296</v>
      </c>
      <c r="AC1152" t="s">
        <v>1953</v>
      </c>
      <c r="AE1152" t="s">
        <v>1957</v>
      </c>
      <c r="AF1152" t="s">
        <v>1396</v>
      </c>
      <c r="AG1152" s="14">
        <v>45100</v>
      </c>
      <c r="AH1152" s="15">
        <v>45077</v>
      </c>
      <c r="AI1152" t="s">
        <v>1958</v>
      </c>
    </row>
    <row r="1153" spans="1:35" x14ac:dyDescent="0.25">
      <c r="A1153">
        <v>2023</v>
      </c>
      <c r="B1153" s="14">
        <v>45047</v>
      </c>
      <c r="C1153" s="15">
        <v>45077</v>
      </c>
      <c r="D1153" s="2" t="s">
        <v>1959</v>
      </c>
      <c r="E1153" s="2" t="s">
        <v>1396</v>
      </c>
      <c r="F1153" t="s">
        <v>92</v>
      </c>
      <c r="G1153" s="5" t="s">
        <v>1205</v>
      </c>
      <c r="H1153" s="2" t="s">
        <v>1395</v>
      </c>
      <c r="I1153" s="2" t="s">
        <v>1395</v>
      </c>
      <c r="J1153" t="s">
        <v>117</v>
      </c>
      <c r="K1153" s="6" t="s">
        <v>1654</v>
      </c>
      <c r="L1153">
        <v>1</v>
      </c>
      <c r="M1153" s="6" t="s">
        <v>1654</v>
      </c>
      <c r="N1153">
        <v>21</v>
      </c>
      <c r="O1153" t="s">
        <v>1677</v>
      </c>
      <c r="P1153">
        <v>21</v>
      </c>
      <c r="Q1153" t="s">
        <v>178</v>
      </c>
      <c r="R1153">
        <v>66050</v>
      </c>
      <c r="S1153" t="s">
        <v>1678</v>
      </c>
      <c r="T1153" t="s">
        <v>1678</v>
      </c>
      <c r="U1153" t="s">
        <v>1678</v>
      </c>
      <c r="V1153" t="s">
        <v>1678</v>
      </c>
      <c r="W1153" t="s">
        <v>182</v>
      </c>
      <c r="Y1153" t="s">
        <v>187</v>
      </c>
      <c r="Z1153" s="9" t="s">
        <v>1690</v>
      </c>
      <c r="AA1153" t="s">
        <v>1952</v>
      </c>
      <c r="AB1153" s="12">
        <v>2544696</v>
      </c>
      <c r="AC1153" t="s">
        <v>1953</v>
      </c>
      <c r="AE1153" t="s">
        <v>1957</v>
      </c>
      <c r="AF1153" t="s">
        <v>1396</v>
      </c>
      <c r="AG1153" s="14">
        <v>45100</v>
      </c>
      <c r="AH1153" s="15">
        <v>45077</v>
      </c>
      <c r="AI1153" t="s">
        <v>1958</v>
      </c>
    </row>
    <row r="1154" spans="1:35" x14ac:dyDescent="0.25">
      <c r="A1154">
        <v>2023</v>
      </c>
      <c r="B1154" s="14">
        <v>45047</v>
      </c>
      <c r="C1154" s="15">
        <v>45077</v>
      </c>
      <c r="D1154" s="2" t="s">
        <v>1959</v>
      </c>
      <c r="E1154" s="2" t="s">
        <v>1396</v>
      </c>
      <c r="F1154" t="s">
        <v>92</v>
      </c>
      <c r="G1154" s="5" t="s">
        <v>1206</v>
      </c>
      <c r="H1154" s="2" t="s">
        <v>1395</v>
      </c>
      <c r="I1154" s="2" t="s">
        <v>1395</v>
      </c>
      <c r="J1154" t="s">
        <v>117</v>
      </c>
      <c r="K1154" s="6" t="s">
        <v>1654</v>
      </c>
      <c r="L1154">
        <v>1</v>
      </c>
      <c r="M1154" s="6" t="s">
        <v>1654</v>
      </c>
      <c r="N1154">
        <v>21</v>
      </c>
      <c r="O1154" t="s">
        <v>1677</v>
      </c>
      <c r="P1154">
        <v>21</v>
      </c>
      <c r="Q1154" t="s">
        <v>178</v>
      </c>
      <c r="R1154">
        <v>66050</v>
      </c>
      <c r="S1154" t="s">
        <v>1678</v>
      </c>
      <c r="T1154" t="s">
        <v>1678</v>
      </c>
      <c r="U1154" t="s">
        <v>1678</v>
      </c>
      <c r="V1154" t="s">
        <v>1678</v>
      </c>
      <c r="W1154" t="s">
        <v>182</v>
      </c>
      <c r="Y1154" t="s">
        <v>187</v>
      </c>
      <c r="Z1154" s="9" t="s">
        <v>1699</v>
      </c>
      <c r="AA1154" t="s">
        <v>1952</v>
      </c>
      <c r="AB1154" s="12">
        <v>5144402</v>
      </c>
      <c r="AC1154" t="s">
        <v>1953</v>
      </c>
      <c r="AE1154" t="s">
        <v>1957</v>
      </c>
      <c r="AF1154" t="s">
        <v>1396</v>
      </c>
      <c r="AG1154" s="14">
        <v>45100</v>
      </c>
      <c r="AH1154" s="15">
        <v>45077</v>
      </c>
      <c r="AI1154" t="s">
        <v>1958</v>
      </c>
    </row>
    <row r="1155" spans="1:35" x14ac:dyDescent="0.25">
      <c r="A1155">
        <v>2023</v>
      </c>
      <c r="B1155" s="14">
        <v>45047</v>
      </c>
      <c r="C1155" s="15">
        <v>45077</v>
      </c>
      <c r="D1155" s="2" t="s">
        <v>1959</v>
      </c>
      <c r="E1155" s="2" t="s">
        <v>1396</v>
      </c>
      <c r="F1155" t="s">
        <v>92</v>
      </c>
      <c r="G1155" s="5" t="s">
        <v>1207</v>
      </c>
      <c r="H1155" s="2" t="s">
        <v>1395</v>
      </c>
      <c r="I1155" s="2" t="s">
        <v>1395</v>
      </c>
      <c r="J1155" t="s">
        <v>117</v>
      </c>
      <c r="K1155" s="6" t="s">
        <v>1654</v>
      </c>
      <c r="L1155">
        <v>1</v>
      </c>
      <c r="M1155" s="6" t="s">
        <v>1654</v>
      </c>
      <c r="N1155">
        <v>21</v>
      </c>
      <c r="O1155" t="s">
        <v>1677</v>
      </c>
      <c r="P1155">
        <v>21</v>
      </c>
      <c r="Q1155" t="s">
        <v>178</v>
      </c>
      <c r="R1155">
        <v>66050</v>
      </c>
      <c r="S1155" t="s">
        <v>1678</v>
      </c>
      <c r="T1155" t="s">
        <v>1678</v>
      </c>
      <c r="U1155" t="s">
        <v>1678</v>
      </c>
      <c r="V1155" t="s">
        <v>1678</v>
      </c>
      <c r="W1155" t="s">
        <v>182</v>
      </c>
      <c r="Y1155" t="s">
        <v>187</v>
      </c>
      <c r="Z1155" s="9" t="s">
        <v>1699</v>
      </c>
      <c r="AA1155" t="s">
        <v>1952</v>
      </c>
      <c r="AB1155" s="12">
        <v>5583834</v>
      </c>
      <c r="AC1155" t="s">
        <v>1953</v>
      </c>
      <c r="AE1155" t="s">
        <v>1957</v>
      </c>
      <c r="AF1155" t="s">
        <v>1396</v>
      </c>
      <c r="AG1155" s="14">
        <v>45100</v>
      </c>
      <c r="AH1155" s="15">
        <v>45077</v>
      </c>
      <c r="AI1155" t="s">
        <v>1958</v>
      </c>
    </row>
    <row r="1156" spans="1:35" x14ac:dyDescent="0.25">
      <c r="A1156">
        <v>2023</v>
      </c>
      <c r="B1156" s="14">
        <v>45047</v>
      </c>
      <c r="C1156" s="15">
        <v>45077</v>
      </c>
      <c r="D1156" s="2" t="s">
        <v>1959</v>
      </c>
      <c r="E1156" s="2" t="s">
        <v>1396</v>
      </c>
      <c r="F1156" t="s">
        <v>92</v>
      </c>
      <c r="G1156" s="5" t="s">
        <v>1208</v>
      </c>
      <c r="H1156" s="2" t="s">
        <v>1395</v>
      </c>
      <c r="I1156" s="2" t="s">
        <v>1395</v>
      </c>
      <c r="J1156" t="s">
        <v>117</v>
      </c>
      <c r="K1156" s="6" t="s">
        <v>1654</v>
      </c>
      <c r="L1156">
        <v>1</v>
      </c>
      <c r="M1156" s="6" t="s">
        <v>1654</v>
      </c>
      <c r="N1156">
        <v>21</v>
      </c>
      <c r="O1156" t="s">
        <v>1677</v>
      </c>
      <c r="P1156">
        <v>21</v>
      </c>
      <c r="Q1156" t="s">
        <v>178</v>
      </c>
      <c r="R1156">
        <v>66050</v>
      </c>
      <c r="S1156" t="s">
        <v>1678</v>
      </c>
      <c r="T1156" t="s">
        <v>1678</v>
      </c>
      <c r="U1156" t="s">
        <v>1678</v>
      </c>
      <c r="V1156" t="s">
        <v>1678</v>
      </c>
      <c r="W1156" t="s">
        <v>182</v>
      </c>
      <c r="Y1156" t="s">
        <v>187</v>
      </c>
      <c r="Z1156" s="9" t="s">
        <v>1691</v>
      </c>
      <c r="AA1156" t="s">
        <v>1952</v>
      </c>
      <c r="AB1156" s="12">
        <v>539220</v>
      </c>
      <c r="AC1156" t="s">
        <v>1953</v>
      </c>
      <c r="AE1156" t="s">
        <v>1957</v>
      </c>
      <c r="AF1156" t="s">
        <v>1396</v>
      </c>
      <c r="AG1156" s="14">
        <v>45100</v>
      </c>
      <c r="AH1156" s="15">
        <v>45077</v>
      </c>
      <c r="AI1156" t="s">
        <v>1958</v>
      </c>
    </row>
    <row r="1157" spans="1:35" x14ac:dyDescent="0.25">
      <c r="A1157">
        <v>2023</v>
      </c>
      <c r="B1157" s="14">
        <v>45047</v>
      </c>
      <c r="C1157" s="15">
        <v>45077</v>
      </c>
      <c r="D1157" s="2" t="s">
        <v>1959</v>
      </c>
      <c r="E1157" s="2" t="s">
        <v>1396</v>
      </c>
      <c r="F1157" t="s">
        <v>92</v>
      </c>
      <c r="G1157" s="5" t="s">
        <v>1208</v>
      </c>
      <c r="H1157" s="2" t="s">
        <v>1395</v>
      </c>
      <c r="I1157" s="2" t="s">
        <v>1395</v>
      </c>
      <c r="J1157" t="s">
        <v>117</v>
      </c>
      <c r="K1157" s="6" t="s">
        <v>1654</v>
      </c>
      <c r="L1157">
        <v>1</v>
      </c>
      <c r="M1157" s="6" t="s">
        <v>1654</v>
      </c>
      <c r="N1157">
        <v>21</v>
      </c>
      <c r="O1157" t="s">
        <v>1677</v>
      </c>
      <c r="P1157">
        <v>21</v>
      </c>
      <c r="Q1157" t="s">
        <v>178</v>
      </c>
      <c r="R1157">
        <v>66050</v>
      </c>
      <c r="S1157" t="s">
        <v>1678</v>
      </c>
      <c r="T1157" t="s">
        <v>1678</v>
      </c>
      <c r="U1157" t="s">
        <v>1678</v>
      </c>
      <c r="V1157" t="s">
        <v>1678</v>
      </c>
      <c r="W1157" t="s">
        <v>182</v>
      </c>
      <c r="Y1157" t="s">
        <v>187</v>
      </c>
      <c r="Z1157" s="9" t="s">
        <v>1894</v>
      </c>
      <c r="AA1157" t="s">
        <v>1952</v>
      </c>
      <c r="AB1157" s="12">
        <v>181336</v>
      </c>
      <c r="AC1157" t="s">
        <v>1953</v>
      </c>
      <c r="AE1157" t="s">
        <v>1957</v>
      </c>
      <c r="AF1157" t="s">
        <v>1396</v>
      </c>
      <c r="AG1157" s="14">
        <v>45100</v>
      </c>
      <c r="AH1157" s="15">
        <v>45077</v>
      </c>
      <c r="AI1157" t="s">
        <v>1958</v>
      </c>
    </row>
    <row r="1158" spans="1:35" x14ac:dyDescent="0.25">
      <c r="A1158">
        <v>2023</v>
      </c>
      <c r="B1158" s="14">
        <v>45047</v>
      </c>
      <c r="C1158" s="15">
        <v>45077</v>
      </c>
      <c r="D1158" s="2" t="s">
        <v>1959</v>
      </c>
      <c r="E1158" s="2" t="s">
        <v>1396</v>
      </c>
      <c r="F1158" t="s">
        <v>92</v>
      </c>
      <c r="G1158" s="5" t="s">
        <v>1206</v>
      </c>
      <c r="H1158" s="2" t="s">
        <v>1395</v>
      </c>
      <c r="I1158" s="2" t="s">
        <v>1395</v>
      </c>
      <c r="J1158" t="s">
        <v>117</v>
      </c>
      <c r="K1158" s="6" t="s">
        <v>1654</v>
      </c>
      <c r="L1158">
        <v>1</v>
      </c>
      <c r="M1158" s="6" t="s">
        <v>1654</v>
      </c>
      <c r="N1158">
        <v>21</v>
      </c>
      <c r="O1158" t="s">
        <v>1677</v>
      </c>
      <c r="P1158">
        <v>21</v>
      </c>
      <c r="Q1158" t="s">
        <v>178</v>
      </c>
      <c r="R1158">
        <v>66050</v>
      </c>
      <c r="S1158" t="s">
        <v>1678</v>
      </c>
      <c r="T1158" t="s">
        <v>1678</v>
      </c>
      <c r="U1158" t="s">
        <v>1678</v>
      </c>
      <c r="V1158" t="s">
        <v>1678</v>
      </c>
      <c r="W1158" t="s">
        <v>182</v>
      </c>
      <c r="Y1158" t="s">
        <v>187</v>
      </c>
      <c r="Z1158" s="9" t="s">
        <v>1691</v>
      </c>
      <c r="AA1158" t="s">
        <v>1952</v>
      </c>
      <c r="AB1158" s="12">
        <v>899194</v>
      </c>
      <c r="AC1158" t="s">
        <v>1953</v>
      </c>
      <c r="AE1158" t="s">
        <v>1957</v>
      </c>
      <c r="AF1158" t="s">
        <v>1396</v>
      </c>
      <c r="AG1158" s="14">
        <v>45100</v>
      </c>
      <c r="AH1158" s="15">
        <v>45077</v>
      </c>
      <c r="AI1158" t="s">
        <v>1958</v>
      </c>
    </row>
    <row r="1159" spans="1:35" x14ac:dyDescent="0.25">
      <c r="A1159">
        <v>2023</v>
      </c>
      <c r="B1159" s="14">
        <v>45047</v>
      </c>
      <c r="C1159" s="15">
        <v>45077</v>
      </c>
      <c r="D1159" s="2" t="s">
        <v>1959</v>
      </c>
      <c r="E1159" s="2" t="s">
        <v>1396</v>
      </c>
      <c r="F1159" t="s">
        <v>92</v>
      </c>
      <c r="G1159" s="5" t="s">
        <v>1208</v>
      </c>
      <c r="H1159" s="2" t="s">
        <v>1395</v>
      </c>
      <c r="I1159" s="2" t="s">
        <v>1395</v>
      </c>
      <c r="J1159" t="s">
        <v>117</v>
      </c>
      <c r="K1159" s="6" t="s">
        <v>1654</v>
      </c>
      <c r="L1159">
        <v>1</v>
      </c>
      <c r="M1159" s="6" t="s">
        <v>1654</v>
      </c>
      <c r="N1159">
        <v>21</v>
      </c>
      <c r="O1159" t="s">
        <v>1677</v>
      </c>
      <c r="P1159">
        <v>21</v>
      </c>
      <c r="Q1159" t="s">
        <v>178</v>
      </c>
      <c r="R1159">
        <v>66050</v>
      </c>
      <c r="S1159" t="s">
        <v>1678</v>
      </c>
      <c r="T1159" t="s">
        <v>1678</v>
      </c>
      <c r="U1159" t="s">
        <v>1678</v>
      </c>
      <c r="V1159" t="s">
        <v>1678</v>
      </c>
      <c r="W1159" t="s">
        <v>182</v>
      </c>
      <c r="Y1159" t="s">
        <v>187</v>
      </c>
      <c r="Z1159" s="9" t="s">
        <v>190</v>
      </c>
      <c r="AA1159" t="s">
        <v>1952</v>
      </c>
      <c r="AB1159" s="12">
        <v>1</v>
      </c>
      <c r="AC1159" t="s">
        <v>1953</v>
      </c>
      <c r="AE1159" t="s">
        <v>1957</v>
      </c>
      <c r="AF1159" t="s">
        <v>1396</v>
      </c>
      <c r="AG1159" s="14">
        <v>45100</v>
      </c>
      <c r="AH1159" s="15">
        <v>45077</v>
      </c>
      <c r="AI1159" t="s">
        <v>1958</v>
      </c>
    </row>
    <row r="1160" spans="1:35" x14ac:dyDescent="0.25">
      <c r="A1160">
        <v>2023</v>
      </c>
      <c r="B1160" s="14">
        <v>45047</v>
      </c>
      <c r="C1160" s="15">
        <v>45077</v>
      </c>
      <c r="D1160" s="2" t="s">
        <v>1959</v>
      </c>
      <c r="E1160" s="2" t="s">
        <v>1396</v>
      </c>
      <c r="F1160" t="s">
        <v>92</v>
      </c>
      <c r="G1160" s="5" t="s">
        <v>574</v>
      </c>
      <c r="H1160" s="2" t="s">
        <v>1395</v>
      </c>
      <c r="I1160" s="2" t="s">
        <v>1395</v>
      </c>
      <c r="J1160" t="s">
        <v>117</v>
      </c>
      <c r="K1160" s="6" t="s">
        <v>1654</v>
      </c>
      <c r="L1160">
        <v>1</v>
      </c>
      <c r="M1160" s="6" t="s">
        <v>1654</v>
      </c>
      <c r="N1160">
        <v>21</v>
      </c>
      <c r="O1160" t="s">
        <v>1677</v>
      </c>
      <c r="P1160">
        <v>21</v>
      </c>
      <c r="Q1160" t="s">
        <v>178</v>
      </c>
      <c r="R1160">
        <v>66050</v>
      </c>
      <c r="S1160" t="s">
        <v>1678</v>
      </c>
      <c r="T1160" t="s">
        <v>1678</v>
      </c>
      <c r="U1160" t="s">
        <v>1678</v>
      </c>
      <c r="V1160" t="s">
        <v>1678</v>
      </c>
      <c r="W1160" t="s">
        <v>182</v>
      </c>
      <c r="Y1160" t="s">
        <v>187</v>
      </c>
      <c r="Z1160" s="9" t="s">
        <v>1725</v>
      </c>
      <c r="AA1160" t="s">
        <v>1952</v>
      </c>
      <c r="AB1160" s="12">
        <v>303126</v>
      </c>
      <c r="AC1160" t="s">
        <v>1953</v>
      </c>
      <c r="AE1160" t="s">
        <v>1957</v>
      </c>
      <c r="AF1160" t="s">
        <v>1396</v>
      </c>
      <c r="AG1160" s="14">
        <v>45100</v>
      </c>
      <c r="AH1160" s="15">
        <v>45077</v>
      </c>
      <c r="AI1160" t="s">
        <v>1958</v>
      </c>
    </row>
    <row r="1161" spans="1:35" x14ac:dyDescent="0.25">
      <c r="A1161">
        <v>2023</v>
      </c>
      <c r="B1161" s="14">
        <v>45047</v>
      </c>
      <c r="C1161" s="15">
        <v>45077</v>
      </c>
      <c r="D1161" s="2" t="s">
        <v>1959</v>
      </c>
      <c r="E1161" s="2" t="s">
        <v>1396</v>
      </c>
      <c r="F1161" t="s">
        <v>92</v>
      </c>
      <c r="G1161" s="5" t="s">
        <v>1209</v>
      </c>
      <c r="H1161" s="2" t="s">
        <v>1395</v>
      </c>
      <c r="I1161" s="2" t="s">
        <v>1395</v>
      </c>
      <c r="J1161" t="s">
        <v>117</v>
      </c>
      <c r="K1161" s="6" t="s">
        <v>1654</v>
      </c>
      <c r="L1161">
        <v>1</v>
      </c>
      <c r="M1161" s="6" t="s">
        <v>1654</v>
      </c>
      <c r="N1161">
        <v>21</v>
      </c>
      <c r="O1161" t="s">
        <v>1677</v>
      </c>
      <c r="P1161">
        <v>21</v>
      </c>
      <c r="Q1161" t="s">
        <v>178</v>
      </c>
      <c r="R1161">
        <v>66050</v>
      </c>
      <c r="S1161" t="s">
        <v>1678</v>
      </c>
      <c r="T1161" t="s">
        <v>1678</v>
      </c>
      <c r="U1161" t="s">
        <v>1678</v>
      </c>
      <c r="V1161" t="s">
        <v>1678</v>
      </c>
      <c r="W1161" t="s">
        <v>182</v>
      </c>
      <c r="Y1161" t="s">
        <v>187</v>
      </c>
      <c r="Z1161" s="9" t="s">
        <v>1699</v>
      </c>
      <c r="AA1161" t="s">
        <v>1952</v>
      </c>
      <c r="AB1161" s="12">
        <v>6715132</v>
      </c>
      <c r="AC1161" t="s">
        <v>1953</v>
      </c>
      <c r="AE1161" t="s">
        <v>1957</v>
      </c>
      <c r="AF1161" t="s">
        <v>1396</v>
      </c>
      <c r="AG1161" s="14">
        <v>45100</v>
      </c>
      <c r="AH1161" s="15">
        <v>45077</v>
      </c>
      <c r="AI1161" t="s">
        <v>1958</v>
      </c>
    </row>
    <row r="1162" spans="1:35" x14ac:dyDescent="0.25">
      <c r="A1162">
        <v>2023</v>
      </c>
      <c r="B1162" s="14">
        <v>45047</v>
      </c>
      <c r="C1162" s="15">
        <v>45077</v>
      </c>
      <c r="D1162" s="2" t="s">
        <v>1959</v>
      </c>
      <c r="E1162" s="2" t="s">
        <v>1396</v>
      </c>
      <c r="F1162" t="s">
        <v>92</v>
      </c>
      <c r="G1162" s="5" t="s">
        <v>1210</v>
      </c>
      <c r="H1162" s="2" t="s">
        <v>1395</v>
      </c>
      <c r="I1162" s="2" t="s">
        <v>1395</v>
      </c>
      <c r="J1162" t="s">
        <v>117</v>
      </c>
      <c r="K1162" s="6" t="s">
        <v>1654</v>
      </c>
      <c r="L1162">
        <v>1</v>
      </c>
      <c r="M1162" s="6" t="s">
        <v>1654</v>
      </c>
      <c r="N1162">
        <v>21</v>
      </c>
      <c r="O1162" t="s">
        <v>1677</v>
      </c>
      <c r="P1162">
        <v>21</v>
      </c>
      <c r="Q1162" t="s">
        <v>178</v>
      </c>
      <c r="R1162">
        <v>66050</v>
      </c>
      <c r="S1162" t="s">
        <v>1678</v>
      </c>
      <c r="T1162" t="s">
        <v>1678</v>
      </c>
      <c r="U1162" t="s">
        <v>1678</v>
      </c>
      <c r="V1162" t="s">
        <v>1678</v>
      </c>
      <c r="W1162" t="s">
        <v>182</v>
      </c>
      <c r="Y1162" t="s">
        <v>187</v>
      </c>
      <c r="Z1162" s="9" t="s">
        <v>1691</v>
      </c>
      <c r="AA1162" t="s">
        <v>1952</v>
      </c>
      <c r="AB1162" s="12">
        <v>3113416</v>
      </c>
      <c r="AC1162" t="s">
        <v>1953</v>
      </c>
      <c r="AE1162" t="s">
        <v>1957</v>
      </c>
      <c r="AF1162" t="s">
        <v>1396</v>
      </c>
      <c r="AG1162" s="14">
        <v>45100</v>
      </c>
      <c r="AH1162" s="15">
        <v>45077</v>
      </c>
      <c r="AI1162" t="s">
        <v>1958</v>
      </c>
    </row>
    <row r="1163" spans="1:35" x14ac:dyDescent="0.25">
      <c r="A1163">
        <v>2023</v>
      </c>
      <c r="B1163" s="14">
        <v>45047</v>
      </c>
      <c r="C1163" s="15">
        <v>45077</v>
      </c>
      <c r="D1163" s="2" t="s">
        <v>1959</v>
      </c>
      <c r="E1163" s="2" t="s">
        <v>1396</v>
      </c>
      <c r="F1163" t="s">
        <v>92</v>
      </c>
      <c r="G1163" s="5" t="s">
        <v>1205</v>
      </c>
      <c r="H1163" s="2" t="s">
        <v>1395</v>
      </c>
      <c r="I1163" s="2" t="s">
        <v>1395</v>
      </c>
      <c r="J1163" t="s">
        <v>117</v>
      </c>
      <c r="K1163" s="6" t="s">
        <v>1654</v>
      </c>
      <c r="L1163">
        <v>1</v>
      </c>
      <c r="M1163" s="6" t="s">
        <v>1654</v>
      </c>
      <c r="N1163">
        <v>21</v>
      </c>
      <c r="O1163" t="s">
        <v>1677</v>
      </c>
      <c r="P1163">
        <v>21</v>
      </c>
      <c r="Q1163" t="s">
        <v>178</v>
      </c>
      <c r="R1163">
        <v>66050</v>
      </c>
      <c r="S1163" t="s">
        <v>1678</v>
      </c>
      <c r="T1163" t="s">
        <v>1678</v>
      </c>
      <c r="U1163" t="s">
        <v>1678</v>
      </c>
      <c r="V1163" t="s">
        <v>1678</v>
      </c>
      <c r="W1163" t="s">
        <v>182</v>
      </c>
      <c r="Y1163" t="s">
        <v>187</v>
      </c>
      <c r="Z1163" s="9" t="s">
        <v>1686</v>
      </c>
      <c r="AA1163" t="s">
        <v>1952</v>
      </c>
      <c r="AB1163" s="12">
        <v>1829852</v>
      </c>
      <c r="AC1163" t="s">
        <v>1953</v>
      </c>
      <c r="AE1163" t="s">
        <v>1957</v>
      </c>
      <c r="AF1163" t="s">
        <v>1396</v>
      </c>
      <c r="AG1163" s="14">
        <v>45100</v>
      </c>
      <c r="AH1163" s="15">
        <v>45077</v>
      </c>
      <c r="AI1163" t="s">
        <v>1958</v>
      </c>
    </row>
    <row r="1164" spans="1:35" x14ac:dyDescent="0.25">
      <c r="A1164">
        <v>2023</v>
      </c>
      <c r="B1164" s="14">
        <v>45047</v>
      </c>
      <c r="C1164" s="15">
        <v>45077</v>
      </c>
      <c r="D1164" s="2" t="s">
        <v>1959</v>
      </c>
      <c r="E1164" s="2" t="s">
        <v>1396</v>
      </c>
      <c r="F1164" t="s">
        <v>92</v>
      </c>
      <c r="G1164" s="5" t="s">
        <v>1211</v>
      </c>
      <c r="H1164" s="2" t="s">
        <v>1395</v>
      </c>
      <c r="I1164" s="2" t="s">
        <v>1395</v>
      </c>
      <c r="J1164" t="s">
        <v>117</v>
      </c>
      <c r="K1164" s="6" t="s">
        <v>1655</v>
      </c>
      <c r="L1164">
        <v>1</v>
      </c>
      <c r="M1164" s="6" t="s">
        <v>1655</v>
      </c>
      <c r="N1164">
        <v>21</v>
      </c>
      <c r="O1164" t="s">
        <v>1677</v>
      </c>
      <c r="P1164">
        <v>21</v>
      </c>
      <c r="Q1164" t="s">
        <v>178</v>
      </c>
      <c r="R1164">
        <v>66050</v>
      </c>
      <c r="S1164" t="s">
        <v>1678</v>
      </c>
      <c r="T1164" t="s">
        <v>1678</v>
      </c>
      <c r="U1164" t="s">
        <v>1678</v>
      </c>
      <c r="V1164" t="s">
        <v>1678</v>
      </c>
      <c r="W1164" t="s">
        <v>182</v>
      </c>
      <c r="Y1164" t="s">
        <v>187</v>
      </c>
      <c r="Z1164" s="9" t="s">
        <v>190</v>
      </c>
      <c r="AA1164" t="s">
        <v>1952</v>
      </c>
      <c r="AB1164" s="12">
        <v>1</v>
      </c>
      <c r="AC1164" t="s">
        <v>1953</v>
      </c>
      <c r="AE1164" t="s">
        <v>1957</v>
      </c>
      <c r="AF1164" t="s">
        <v>1396</v>
      </c>
      <c r="AG1164" s="14">
        <v>45100</v>
      </c>
      <c r="AH1164" s="15">
        <v>45077</v>
      </c>
      <c r="AI1164" t="s">
        <v>1958</v>
      </c>
    </row>
    <row r="1165" spans="1:35" x14ac:dyDescent="0.25">
      <c r="A1165">
        <v>2023</v>
      </c>
      <c r="B1165" s="14">
        <v>45047</v>
      </c>
      <c r="C1165" s="15">
        <v>45077</v>
      </c>
      <c r="D1165" s="2" t="s">
        <v>1959</v>
      </c>
      <c r="E1165" s="2" t="s">
        <v>1396</v>
      </c>
      <c r="F1165" t="s">
        <v>92</v>
      </c>
      <c r="G1165" s="5" t="s">
        <v>1212</v>
      </c>
      <c r="H1165" s="2" t="s">
        <v>1395</v>
      </c>
      <c r="I1165" s="2" t="s">
        <v>1395</v>
      </c>
      <c r="J1165" t="s">
        <v>117</v>
      </c>
      <c r="K1165" s="6" t="s">
        <v>1655</v>
      </c>
      <c r="L1165">
        <v>1</v>
      </c>
      <c r="M1165" s="6" t="s">
        <v>1655</v>
      </c>
      <c r="N1165">
        <v>21</v>
      </c>
      <c r="O1165" t="s">
        <v>1677</v>
      </c>
      <c r="P1165">
        <v>21</v>
      </c>
      <c r="Q1165" t="s">
        <v>178</v>
      </c>
      <c r="R1165">
        <v>66050</v>
      </c>
      <c r="S1165" t="s">
        <v>1678</v>
      </c>
      <c r="T1165" t="s">
        <v>1678</v>
      </c>
      <c r="U1165" t="s">
        <v>1678</v>
      </c>
      <c r="V1165" t="s">
        <v>1678</v>
      </c>
      <c r="W1165" t="s">
        <v>182</v>
      </c>
      <c r="Y1165" t="s">
        <v>187</v>
      </c>
      <c r="Z1165" s="9" t="s">
        <v>190</v>
      </c>
      <c r="AA1165" t="s">
        <v>1952</v>
      </c>
      <c r="AB1165" s="12">
        <v>1</v>
      </c>
      <c r="AC1165" t="s">
        <v>1953</v>
      </c>
      <c r="AE1165" t="s">
        <v>1957</v>
      </c>
      <c r="AF1165" t="s">
        <v>1396</v>
      </c>
      <c r="AG1165" s="14">
        <v>45100</v>
      </c>
      <c r="AH1165" s="15">
        <v>45077</v>
      </c>
      <c r="AI1165" t="s">
        <v>1958</v>
      </c>
    </row>
    <row r="1166" spans="1:35" x14ac:dyDescent="0.25">
      <c r="A1166">
        <v>2023</v>
      </c>
      <c r="B1166" s="14">
        <v>45047</v>
      </c>
      <c r="C1166" s="15">
        <v>45077</v>
      </c>
      <c r="D1166" s="2" t="s">
        <v>1959</v>
      </c>
      <c r="E1166" s="2" t="s">
        <v>1396</v>
      </c>
      <c r="F1166" t="s">
        <v>92</v>
      </c>
      <c r="G1166" s="5" t="s">
        <v>1213</v>
      </c>
      <c r="H1166" s="2" t="s">
        <v>1395</v>
      </c>
      <c r="I1166" s="2" t="s">
        <v>1395</v>
      </c>
      <c r="J1166" t="s">
        <v>117</v>
      </c>
      <c r="K1166" s="6" t="s">
        <v>1655</v>
      </c>
      <c r="L1166">
        <v>1</v>
      </c>
      <c r="M1166" s="6" t="s">
        <v>1655</v>
      </c>
      <c r="N1166">
        <v>21</v>
      </c>
      <c r="O1166" t="s">
        <v>1677</v>
      </c>
      <c r="P1166">
        <v>21</v>
      </c>
      <c r="Q1166" t="s">
        <v>178</v>
      </c>
      <c r="R1166">
        <v>66050</v>
      </c>
      <c r="S1166" t="s">
        <v>1678</v>
      </c>
      <c r="T1166" t="s">
        <v>1678</v>
      </c>
      <c r="U1166" t="s">
        <v>1678</v>
      </c>
      <c r="V1166" t="s">
        <v>1678</v>
      </c>
      <c r="W1166" t="s">
        <v>182</v>
      </c>
      <c r="Y1166" t="s">
        <v>187</v>
      </c>
      <c r="Z1166" s="9" t="s">
        <v>190</v>
      </c>
      <c r="AA1166" t="s">
        <v>1952</v>
      </c>
      <c r="AB1166" s="12">
        <v>1</v>
      </c>
      <c r="AC1166" t="s">
        <v>1953</v>
      </c>
      <c r="AE1166" t="s">
        <v>1957</v>
      </c>
      <c r="AF1166" t="s">
        <v>1396</v>
      </c>
      <c r="AG1166" s="14">
        <v>45100</v>
      </c>
      <c r="AH1166" s="15">
        <v>45077</v>
      </c>
      <c r="AI1166" t="s">
        <v>1958</v>
      </c>
    </row>
    <row r="1167" spans="1:35" x14ac:dyDescent="0.25">
      <c r="A1167">
        <v>2023</v>
      </c>
      <c r="B1167" s="14">
        <v>45047</v>
      </c>
      <c r="C1167" s="15">
        <v>45077</v>
      </c>
      <c r="D1167" s="2" t="s">
        <v>1959</v>
      </c>
      <c r="E1167" s="2" t="s">
        <v>1396</v>
      </c>
      <c r="F1167" t="s">
        <v>92</v>
      </c>
      <c r="G1167" s="5" t="s">
        <v>1214</v>
      </c>
      <c r="H1167" s="2" t="s">
        <v>1395</v>
      </c>
      <c r="I1167" s="2" t="s">
        <v>1395</v>
      </c>
      <c r="J1167" t="s">
        <v>117</v>
      </c>
      <c r="K1167" s="6" t="s">
        <v>1655</v>
      </c>
      <c r="L1167">
        <v>1</v>
      </c>
      <c r="M1167" s="6" t="s">
        <v>1655</v>
      </c>
      <c r="N1167">
        <v>21</v>
      </c>
      <c r="O1167" t="s">
        <v>1677</v>
      </c>
      <c r="P1167">
        <v>21</v>
      </c>
      <c r="Q1167" t="s">
        <v>178</v>
      </c>
      <c r="R1167">
        <v>66050</v>
      </c>
      <c r="S1167" t="s">
        <v>1678</v>
      </c>
      <c r="T1167" t="s">
        <v>1678</v>
      </c>
      <c r="U1167" t="s">
        <v>1678</v>
      </c>
      <c r="V1167" t="s">
        <v>1678</v>
      </c>
      <c r="W1167" t="s">
        <v>182</v>
      </c>
      <c r="Y1167" t="s">
        <v>187</v>
      </c>
      <c r="Z1167" s="9" t="s">
        <v>1679</v>
      </c>
      <c r="AA1167" t="s">
        <v>1952</v>
      </c>
      <c r="AB1167" s="12">
        <v>6156836</v>
      </c>
      <c r="AC1167" t="s">
        <v>1953</v>
      </c>
      <c r="AE1167" t="s">
        <v>1957</v>
      </c>
      <c r="AF1167" t="s">
        <v>1396</v>
      </c>
      <c r="AG1167" s="14">
        <v>45100</v>
      </c>
      <c r="AH1167" s="15">
        <v>45077</v>
      </c>
      <c r="AI1167" t="s">
        <v>1958</v>
      </c>
    </row>
    <row r="1168" spans="1:35" x14ac:dyDescent="0.25">
      <c r="A1168">
        <v>2023</v>
      </c>
      <c r="B1168" s="14">
        <v>45047</v>
      </c>
      <c r="C1168" s="15">
        <v>45077</v>
      </c>
      <c r="D1168" s="2" t="s">
        <v>1959</v>
      </c>
      <c r="E1168" s="2" t="s">
        <v>1396</v>
      </c>
      <c r="F1168" t="s">
        <v>92</v>
      </c>
      <c r="G1168" s="5" t="s">
        <v>1215</v>
      </c>
      <c r="H1168" s="2" t="s">
        <v>1395</v>
      </c>
      <c r="I1168" s="2" t="s">
        <v>1395</v>
      </c>
      <c r="J1168" t="s">
        <v>117</v>
      </c>
      <c r="K1168" s="6" t="s">
        <v>1655</v>
      </c>
      <c r="L1168">
        <v>1</v>
      </c>
      <c r="M1168" s="6" t="s">
        <v>1655</v>
      </c>
      <c r="N1168">
        <v>21</v>
      </c>
      <c r="O1168" t="s">
        <v>1677</v>
      </c>
      <c r="P1168">
        <v>21</v>
      </c>
      <c r="Q1168" t="s">
        <v>178</v>
      </c>
      <c r="R1168">
        <v>66050</v>
      </c>
      <c r="S1168" t="s">
        <v>1678</v>
      </c>
      <c r="T1168" t="s">
        <v>1678</v>
      </c>
      <c r="U1168" t="s">
        <v>1678</v>
      </c>
      <c r="V1168" t="s">
        <v>1678</v>
      </c>
      <c r="W1168" t="s">
        <v>182</v>
      </c>
      <c r="Y1168" t="s">
        <v>187</v>
      </c>
      <c r="Z1168" s="9" t="s">
        <v>1679</v>
      </c>
      <c r="AA1168" t="s">
        <v>1952</v>
      </c>
      <c r="AB1168" s="12">
        <v>4939354</v>
      </c>
      <c r="AC1168" t="s">
        <v>1953</v>
      </c>
      <c r="AE1168" t="s">
        <v>1957</v>
      </c>
      <c r="AF1168" t="s">
        <v>1396</v>
      </c>
      <c r="AG1168" s="14">
        <v>45100</v>
      </c>
      <c r="AH1168" s="15">
        <v>45077</v>
      </c>
      <c r="AI1168" t="s">
        <v>1958</v>
      </c>
    </row>
    <row r="1169" spans="1:35" x14ac:dyDescent="0.25">
      <c r="A1169">
        <v>2023</v>
      </c>
      <c r="B1169" s="14">
        <v>45047</v>
      </c>
      <c r="C1169" s="15">
        <v>45077</v>
      </c>
      <c r="D1169" s="2" t="s">
        <v>1959</v>
      </c>
      <c r="E1169" s="2" t="s">
        <v>1396</v>
      </c>
      <c r="F1169" t="s">
        <v>92</v>
      </c>
      <c r="G1169" s="5" t="s">
        <v>1216</v>
      </c>
      <c r="H1169" s="2" t="s">
        <v>1395</v>
      </c>
      <c r="I1169" s="2" t="s">
        <v>1395</v>
      </c>
      <c r="J1169" t="s">
        <v>117</v>
      </c>
      <c r="K1169" s="6" t="s">
        <v>1655</v>
      </c>
      <c r="L1169">
        <v>1</v>
      </c>
      <c r="M1169" s="6" t="s">
        <v>1655</v>
      </c>
      <c r="N1169">
        <v>21</v>
      </c>
      <c r="O1169" t="s">
        <v>1677</v>
      </c>
      <c r="P1169">
        <v>21</v>
      </c>
      <c r="Q1169" t="s">
        <v>178</v>
      </c>
      <c r="R1169">
        <v>66050</v>
      </c>
      <c r="S1169" t="s">
        <v>1678</v>
      </c>
      <c r="T1169" t="s">
        <v>1678</v>
      </c>
      <c r="U1169" t="s">
        <v>1678</v>
      </c>
      <c r="V1169" t="s">
        <v>1678</v>
      </c>
      <c r="W1169" t="s">
        <v>182</v>
      </c>
      <c r="Y1169" t="s">
        <v>187</v>
      </c>
      <c r="Z1169" s="9" t="s">
        <v>1679</v>
      </c>
      <c r="AA1169" t="s">
        <v>1952</v>
      </c>
      <c r="AB1169" s="12">
        <v>4793130</v>
      </c>
      <c r="AC1169" t="s">
        <v>1953</v>
      </c>
      <c r="AE1169" t="s">
        <v>1957</v>
      </c>
      <c r="AF1169" t="s">
        <v>1396</v>
      </c>
      <c r="AG1169" s="14">
        <v>45100</v>
      </c>
      <c r="AH1169" s="15">
        <v>45077</v>
      </c>
      <c r="AI1169" t="s">
        <v>1958</v>
      </c>
    </row>
    <row r="1170" spans="1:35" x14ac:dyDescent="0.25">
      <c r="A1170">
        <v>2023</v>
      </c>
      <c r="B1170" s="14">
        <v>45047</v>
      </c>
      <c r="C1170" s="15">
        <v>45077</v>
      </c>
      <c r="D1170" s="2" t="s">
        <v>1959</v>
      </c>
      <c r="E1170" s="2" t="s">
        <v>1396</v>
      </c>
      <c r="F1170" t="s">
        <v>92</v>
      </c>
      <c r="G1170" s="5" t="s">
        <v>1217</v>
      </c>
      <c r="H1170" s="2" t="s">
        <v>1395</v>
      </c>
      <c r="I1170" s="2" t="s">
        <v>1395</v>
      </c>
      <c r="J1170" t="s">
        <v>117</v>
      </c>
      <c r="K1170" s="6" t="s">
        <v>1656</v>
      </c>
      <c r="L1170">
        <v>1</v>
      </c>
      <c r="M1170" s="6" t="s">
        <v>1656</v>
      </c>
      <c r="N1170">
        <v>21</v>
      </c>
      <c r="O1170" t="s">
        <v>1677</v>
      </c>
      <c r="P1170">
        <v>21</v>
      </c>
      <c r="Q1170" t="s">
        <v>178</v>
      </c>
      <c r="R1170">
        <v>66050</v>
      </c>
      <c r="S1170" t="s">
        <v>1678</v>
      </c>
      <c r="T1170" t="s">
        <v>1678</v>
      </c>
      <c r="U1170" t="s">
        <v>1678</v>
      </c>
      <c r="V1170" t="s">
        <v>1678</v>
      </c>
      <c r="W1170" t="s">
        <v>182</v>
      </c>
      <c r="Y1170" t="s">
        <v>187</v>
      </c>
      <c r="Z1170" s="9" t="s">
        <v>190</v>
      </c>
      <c r="AA1170" t="s">
        <v>1952</v>
      </c>
      <c r="AB1170" s="12">
        <v>1</v>
      </c>
      <c r="AC1170" t="s">
        <v>1953</v>
      </c>
      <c r="AE1170" t="s">
        <v>1957</v>
      </c>
      <c r="AF1170" t="s">
        <v>1396</v>
      </c>
      <c r="AG1170" s="14">
        <v>45100</v>
      </c>
      <c r="AH1170" s="15">
        <v>45077</v>
      </c>
      <c r="AI1170" t="s">
        <v>1958</v>
      </c>
    </row>
    <row r="1171" spans="1:35" x14ac:dyDescent="0.25">
      <c r="A1171">
        <v>2023</v>
      </c>
      <c r="B1171" s="14">
        <v>45047</v>
      </c>
      <c r="C1171" s="15">
        <v>45077</v>
      </c>
      <c r="D1171" s="2" t="s">
        <v>1959</v>
      </c>
      <c r="E1171" s="2" t="s">
        <v>1396</v>
      </c>
      <c r="F1171" t="s">
        <v>92</v>
      </c>
      <c r="G1171" s="5" t="s">
        <v>1218</v>
      </c>
      <c r="H1171" s="2" t="s">
        <v>1395</v>
      </c>
      <c r="I1171" s="2" t="s">
        <v>1395</v>
      </c>
      <c r="J1171" t="s">
        <v>117</v>
      </c>
      <c r="K1171" s="6" t="s">
        <v>1657</v>
      </c>
      <c r="L1171">
        <v>1</v>
      </c>
      <c r="M1171" s="6" t="s">
        <v>1657</v>
      </c>
      <c r="N1171">
        <v>21</v>
      </c>
      <c r="O1171" t="s">
        <v>1677</v>
      </c>
      <c r="P1171">
        <v>21</v>
      </c>
      <c r="Q1171" t="s">
        <v>178</v>
      </c>
      <c r="R1171">
        <v>66050</v>
      </c>
      <c r="S1171" t="s">
        <v>1678</v>
      </c>
      <c r="T1171" t="s">
        <v>1678</v>
      </c>
      <c r="U1171" t="s">
        <v>1678</v>
      </c>
      <c r="V1171" t="s">
        <v>1678</v>
      </c>
      <c r="W1171" t="s">
        <v>182</v>
      </c>
      <c r="Y1171" t="s">
        <v>187</v>
      </c>
      <c r="Z1171" s="9" t="s">
        <v>190</v>
      </c>
      <c r="AA1171" t="s">
        <v>1952</v>
      </c>
      <c r="AB1171" s="12">
        <v>1</v>
      </c>
      <c r="AC1171" t="s">
        <v>1953</v>
      </c>
      <c r="AE1171" t="s">
        <v>1957</v>
      </c>
      <c r="AF1171" t="s">
        <v>1396</v>
      </c>
      <c r="AG1171" s="14">
        <v>45100</v>
      </c>
      <c r="AH1171" s="15">
        <v>45077</v>
      </c>
      <c r="AI1171" t="s">
        <v>1958</v>
      </c>
    </row>
    <row r="1172" spans="1:35" x14ac:dyDescent="0.25">
      <c r="A1172">
        <v>2023</v>
      </c>
      <c r="B1172" s="14">
        <v>45047</v>
      </c>
      <c r="C1172" s="15">
        <v>45077</v>
      </c>
      <c r="D1172" s="2" t="s">
        <v>1959</v>
      </c>
      <c r="E1172" s="2" t="s">
        <v>1396</v>
      </c>
      <c r="F1172" t="s">
        <v>92</v>
      </c>
      <c r="G1172" s="5" t="s">
        <v>1219</v>
      </c>
      <c r="H1172" s="2" t="s">
        <v>1395</v>
      </c>
      <c r="I1172" s="2" t="s">
        <v>1395</v>
      </c>
      <c r="J1172" t="s">
        <v>117</v>
      </c>
      <c r="K1172" s="6" t="s">
        <v>1657</v>
      </c>
      <c r="L1172">
        <v>1</v>
      </c>
      <c r="M1172" s="6" t="s">
        <v>1657</v>
      </c>
      <c r="N1172">
        <v>21</v>
      </c>
      <c r="O1172" t="s">
        <v>1677</v>
      </c>
      <c r="P1172">
        <v>21</v>
      </c>
      <c r="Q1172" t="s">
        <v>178</v>
      </c>
      <c r="R1172">
        <v>66050</v>
      </c>
      <c r="S1172" t="s">
        <v>1678</v>
      </c>
      <c r="T1172" t="s">
        <v>1678</v>
      </c>
      <c r="U1172" t="s">
        <v>1678</v>
      </c>
      <c r="V1172" t="s">
        <v>1678</v>
      </c>
      <c r="W1172" t="s">
        <v>182</v>
      </c>
      <c r="Y1172" t="s">
        <v>187</v>
      </c>
      <c r="Z1172" s="9" t="s">
        <v>190</v>
      </c>
      <c r="AA1172" t="s">
        <v>1952</v>
      </c>
      <c r="AB1172" s="12">
        <v>1</v>
      </c>
      <c r="AC1172" t="s">
        <v>1953</v>
      </c>
      <c r="AE1172" t="s">
        <v>1957</v>
      </c>
      <c r="AF1172" t="s">
        <v>1396</v>
      </c>
      <c r="AG1172" s="14">
        <v>45100</v>
      </c>
      <c r="AH1172" s="15">
        <v>45077</v>
      </c>
      <c r="AI1172" t="s">
        <v>1958</v>
      </c>
    </row>
    <row r="1173" spans="1:35" x14ac:dyDescent="0.25">
      <c r="A1173">
        <v>2023</v>
      </c>
      <c r="B1173" s="14">
        <v>45047</v>
      </c>
      <c r="C1173" s="15">
        <v>45077</v>
      </c>
      <c r="D1173" s="2" t="s">
        <v>1959</v>
      </c>
      <c r="E1173" s="2" t="s">
        <v>1396</v>
      </c>
      <c r="F1173" t="s">
        <v>92</v>
      </c>
      <c r="G1173" s="5" t="s">
        <v>1220</v>
      </c>
      <c r="H1173" s="2" t="s">
        <v>1395</v>
      </c>
      <c r="I1173" s="2" t="s">
        <v>1395</v>
      </c>
      <c r="J1173" t="s">
        <v>117</v>
      </c>
      <c r="K1173" s="6" t="s">
        <v>1657</v>
      </c>
      <c r="L1173">
        <v>1</v>
      </c>
      <c r="M1173" s="6" t="s">
        <v>1657</v>
      </c>
      <c r="N1173">
        <v>21</v>
      </c>
      <c r="O1173" t="s">
        <v>1677</v>
      </c>
      <c r="P1173">
        <v>21</v>
      </c>
      <c r="Q1173" t="s">
        <v>178</v>
      </c>
      <c r="R1173">
        <v>66050</v>
      </c>
      <c r="S1173" t="s">
        <v>1678</v>
      </c>
      <c r="T1173" t="s">
        <v>1678</v>
      </c>
      <c r="U1173" t="s">
        <v>1678</v>
      </c>
      <c r="V1173" t="s">
        <v>1678</v>
      </c>
      <c r="W1173" t="s">
        <v>182</v>
      </c>
      <c r="Y1173" t="s">
        <v>187</v>
      </c>
      <c r="Z1173" s="9" t="s">
        <v>1679</v>
      </c>
      <c r="AA1173" t="s">
        <v>1952</v>
      </c>
      <c r="AB1173" s="12">
        <v>4110460</v>
      </c>
      <c r="AC1173" t="s">
        <v>1953</v>
      </c>
      <c r="AE1173" t="s">
        <v>1957</v>
      </c>
      <c r="AF1173" t="s">
        <v>1396</v>
      </c>
      <c r="AG1173" s="14">
        <v>45100</v>
      </c>
      <c r="AH1173" s="15">
        <v>45077</v>
      </c>
      <c r="AI1173" t="s">
        <v>1958</v>
      </c>
    </row>
    <row r="1174" spans="1:35" x14ac:dyDescent="0.25">
      <c r="A1174">
        <v>2023</v>
      </c>
      <c r="B1174" s="14">
        <v>45047</v>
      </c>
      <c r="C1174" s="15">
        <v>45077</v>
      </c>
      <c r="D1174" s="2" t="s">
        <v>1959</v>
      </c>
      <c r="E1174" s="2" t="s">
        <v>1396</v>
      </c>
      <c r="F1174" t="s">
        <v>92</v>
      </c>
      <c r="G1174" s="5" t="s">
        <v>1221</v>
      </c>
      <c r="H1174" s="2" t="s">
        <v>1395</v>
      </c>
      <c r="I1174" s="2" t="s">
        <v>1395</v>
      </c>
      <c r="J1174" t="s">
        <v>117</v>
      </c>
      <c r="K1174" s="6" t="s">
        <v>1657</v>
      </c>
      <c r="L1174">
        <v>1</v>
      </c>
      <c r="M1174" s="6" t="s">
        <v>1657</v>
      </c>
      <c r="N1174">
        <v>21</v>
      </c>
      <c r="O1174" t="s">
        <v>1677</v>
      </c>
      <c r="P1174">
        <v>21</v>
      </c>
      <c r="Q1174" t="s">
        <v>178</v>
      </c>
      <c r="R1174">
        <v>66050</v>
      </c>
      <c r="S1174" t="s">
        <v>1678</v>
      </c>
      <c r="T1174" t="s">
        <v>1678</v>
      </c>
      <c r="U1174" t="s">
        <v>1678</v>
      </c>
      <c r="V1174" t="s">
        <v>1678</v>
      </c>
      <c r="W1174" t="s">
        <v>182</v>
      </c>
      <c r="Y1174" t="s">
        <v>187</v>
      </c>
      <c r="Z1174" s="9" t="s">
        <v>1679</v>
      </c>
      <c r="AA1174" t="s">
        <v>1952</v>
      </c>
      <c r="AB1174" s="12">
        <v>2977718</v>
      </c>
      <c r="AC1174" t="s">
        <v>1953</v>
      </c>
      <c r="AE1174" t="s">
        <v>1957</v>
      </c>
      <c r="AF1174" t="s">
        <v>1396</v>
      </c>
      <c r="AG1174" s="14">
        <v>45100</v>
      </c>
      <c r="AH1174" s="15">
        <v>45077</v>
      </c>
      <c r="AI1174" t="s">
        <v>1958</v>
      </c>
    </row>
    <row r="1175" spans="1:35" x14ac:dyDescent="0.25">
      <c r="A1175">
        <v>2023</v>
      </c>
      <c r="B1175" s="14">
        <v>45047</v>
      </c>
      <c r="C1175" s="15">
        <v>45077</v>
      </c>
      <c r="D1175" s="2" t="s">
        <v>1959</v>
      </c>
      <c r="E1175" s="2" t="s">
        <v>1396</v>
      </c>
      <c r="F1175" t="s">
        <v>92</v>
      </c>
      <c r="G1175" s="5" t="s">
        <v>1222</v>
      </c>
      <c r="H1175" s="2" t="s">
        <v>1395</v>
      </c>
      <c r="I1175" s="2" t="s">
        <v>1395</v>
      </c>
      <c r="J1175" t="s">
        <v>117</v>
      </c>
      <c r="K1175" s="6" t="s">
        <v>1657</v>
      </c>
      <c r="L1175">
        <v>1</v>
      </c>
      <c r="M1175" s="6" t="s">
        <v>1657</v>
      </c>
      <c r="N1175">
        <v>21</v>
      </c>
      <c r="O1175" t="s">
        <v>1677</v>
      </c>
      <c r="P1175">
        <v>21</v>
      </c>
      <c r="Q1175" t="s">
        <v>178</v>
      </c>
      <c r="R1175">
        <v>66050</v>
      </c>
      <c r="S1175" t="s">
        <v>1678</v>
      </c>
      <c r="T1175" t="s">
        <v>1678</v>
      </c>
      <c r="U1175" t="s">
        <v>1678</v>
      </c>
      <c r="V1175" t="s">
        <v>1678</v>
      </c>
      <c r="W1175" t="s">
        <v>182</v>
      </c>
      <c r="Y1175" t="s">
        <v>187</v>
      </c>
      <c r="Z1175" s="9" t="s">
        <v>190</v>
      </c>
      <c r="AA1175" t="s">
        <v>1952</v>
      </c>
      <c r="AB1175" s="12">
        <v>1</v>
      </c>
      <c r="AC1175" t="s">
        <v>1953</v>
      </c>
      <c r="AE1175" t="s">
        <v>1957</v>
      </c>
      <c r="AF1175" t="s">
        <v>1396</v>
      </c>
      <c r="AG1175" s="14">
        <v>45100</v>
      </c>
      <c r="AH1175" s="15">
        <v>45077</v>
      </c>
      <c r="AI1175" t="s">
        <v>1958</v>
      </c>
    </row>
    <row r="1176" spans="1:35" x14ac:dyDescent="0.25">
      <c r="A1176">
        <v>2023</v>
      </c>
      <c r="B1176" s="14">
        <v>45047</v>
      </c>
      <c r="C1176" s="15">
        <v>45077</v>
      </c>
      <c r="D1176" s="2" t="s">
        <v>1959</v>
      </c>
      <c r="E1176" s="2" t="s">
        <v>1396</v>
      </c>
      <c r="F1176" t="s">
        <v>92</v>
      </c>
      <c r="G1176" s="5" t="s">
        <v>1223</v>
      </c>
      <c r="H1176" s="2" t="s">
        <v>1395</v>
      </c>
      <c r="I1176" s="2" t="s">
        <v>1395</v>
      </c>
      <c r="J1176" t="s">
        <v>117</v>
      </c>
      <c r="K1176" s="6" t="s">
        <v>1657</v>
      </c>
      <c r="L1176">
        <v>1</v>
      </c>
      <c r="M1176" s="6" t="s">
        <v>1657</v>
      </c>
      <c r="N1176">
        <v>21</v>
      </c>
      <c r="O1176" t="s">
        <v>1677</v>
      </c>
      <c r="P1176">
        <v>21</v>
      </c>
      <c r="Q1176" t="s">
        <v>178</v>
      </c>
      <c r="R1176">
        <v>66050</v>
      </c>
      <c r="S1176" t="s">
        <v>1678</v>
      </c>
      <c r="T1176" t="s">
        <v>1678</v>
      </c>
      <c r="U1176" t="s">
        <v>1678</v>
      </c>
      <c r="V1176" t="s">
        <v>1678</v>
      </c>
      <c r="W1176" t="s">
        <v>182</v>
      </c>
      <c r="Y1176" t="s">
        <v>187</v>
      </c>
      <c r="Z1176" s="9" t="s">
        <v>1691</v>
      </c>
      <c r="AA1176" t="s">
        <v>1952</v>
      </c>
      <c r="AB1176" s="12">
        <v>1</v>
      </c>
      <c r="AC1176" t="s">
        <v>1953</v>
      </c>
      <c r="AE1176" t="s">
        <v>1957</v>
      </c>
      <c r="AF1176" t="s">
        <v>1396</v>
      </c>
      <c r="AG1176" s="14">
        <v>45100</v>
      </c>
      <c r="AH1176" s="15">
        <v>45077</v>
      </c>
      <c r="AI1176" t="s">
        <v>1958</v>
      </c>
    </row>
    <row r="1177" spans="1:35" x14ac:dyDescent="0.25">
      <c r="A1177">
        <v>2023</v>
      </c>
      <c r="B1177" s="14">
        <v>45047</v>
      </c>
      <c r="C1177" s="15">
        <v>45077</v>
      </c>
      <c r="D1177" s="2" t="s">
        <v>1959</v>
      </c>
      <c r="E1177" s="2" t="s">
        <v>1396</v>
      </c>
      <c r="F1177" t="s">
        <v>92</v>
      </c>
      <c r="G1177" s="5" t="s">
        <v>1224</v>
      </c>
      <c r="H1177" s="2" t="s">
        <v>1395</v>
      </c>
      <c r="I1177" s="2" t="s">
        <v>1395</v>
      </c>
      <c r="J1177" t="s">
        <v>117</v>
      </c>
      <c r="K1177" s="6" t="s">
        <v>1657</v>
      </c>
      <c r="L1177">
        <v>1</v>
      </c>
      <c r="M1177" s="6" t="s">
        <v>1657</v>
      </c>
      <c r="N1177">
        <v>21</v>
      </c>
      <c r="O1177" t="s">
        <v>1677</v>
      </c>
      <c r="P1177">
        <v>21</v>
      </c>
      <c r="Q1177" t="s">
        <v>178</v>
      </c>
      <c r="R1177">
        <v>66050</v>
      </c>
      <c r="S1177" t="s">
        <v>1678</v>
      </c>
      <c r="T1177" t="s">
        <v>1678</v>
      </c>
      <c r="U1177" t="s">
        <v>1678</v>
      </c>
      <c r="V1177" t="s">
        <v>1678</v>
      </c>
      <c r="W1177" t="s">
        <v>182</v>
      </c>
      <c r="Y1177" t="s">
        <v>187</v>
      </c>
      <c r="Z1177" s="9" t="s">
        <v>190</v>
      </c>
      <c r="AA1177" t="s">
        <v>1952</v>
      </c>
      <c r="AB1177" s="12">
        <v>1</v>
      </c>
      <c r="AC1177" t="s">
        <v>1953</v>
      </c>
      <c r="AE1177" t="s">
        <v>1957</v>
      </c>
      <c r="AF1177" t="s">
        <v>1396</v>
      </c>
      <c r="AG1177" s="14">
        <v>45100</v>
      </c>
      <c r="AH1177" s="15">
        <v>45077</v>
      </c>
      <c r="AI1177" t="s">
        <v>1958</v>
      </c>
    </row>
    <row r="1178" spans="1:35" x14ac:dyDescent="0.25">
      <c r="A1178">
        <v>2023</v>
      </c>
      <c r="B1178" s="14">
        <v>45047</v>
      </c>
      <c r="C1178" s="15">
        <v>45077</v>
      </c>
      <c r="D1178" s="2" t="s">
        <v>1959</v>
      </c>
      <c r="E1178" s="2" t="s">
        <v>1396</v>
      </c>
      <c r="F1178" t="s">
        <v>92</v>
      </c>
      <c r="G1178" s="5" t="s">
        <v>1225</v>
      </c>
      <c r="H1178" s="2" t="s">
        <v>1395</v>
      </c>
      <c r="I1178" s="2" t="s">
        <v>1395</v>
      </c>
      <c r="J1178" t="s">
        <v>117</v>
      </c>
      <c r="K1178" s="6" t="s">
        <v>1657</v>
      </c>
      <c r="L1178">
        <v>1</v>
      </c>
      <c r="M1178" s="6" t="s">
        <v>1657</v>
      </c>
      <c r="N1178">
        <v>21</v>
      </c>
      <c r="O1178" t="s">
        <v>1677</v>
      </c>
      <c r="P1178">
        <v>21</v>
      </c>
      <c r="Q1178" t="s">
        <v>178</v>
      </c>
      <c r="R1178">
        <v>66050</v>
      </c>
      <c r="S1178" t="s">
        <v>1678</v>
      </c>
      <c r="T1178" t="s">
        <v>1678</v>
      </c>
      <c r="U1178" t="s">
        <v>1678</v>
      </c>
      <c r="V1178" t="s">
        <v>1678</v>
      </c>
      <c r="W1178" t="s">
        <v>182</v>
      </c>
      <c r="Y1178" t="s">
        <v>187</v>
      </c>
      <c r="Z1178" s="9" t="s">
        <v>190</v>
      </c>
      <c r="AA1178" t="s">
        <v>1952</v>
      </c>
      <c r="AB1178" s="12">
        <v>1</v>
      </c>
      <c r="AC1178" t="s">
        <v>1953</v>
      </c>
      <c r="AE1178" t="s">
        <v>1957</v>
      </c>
      <c r="AF1178" t="s">
        <v>1396</v>
      </c>
      <c r="AG1178" s="14">
        <v>45100</v>
      </c>
      <c r="AH1178" s="15">
        <v>45077</v>
      </c>
      <c r="AI1178" t="s">
        <v>1958</v>
      </c>
    </row>
    <row r="1179" spans="1:35" x14ac:dyDescent="0.25">
      <c r="A1179">
        <v>2023</v>
      </c>
      <c r="B1179" s="14">
        <v>45047</v>
      </c>
      <c r="C1179" s="15">
        <v>45077</v>
      </c>
      <c r="D1179" s="2" t="s">
        <v>1959</v>
      </c>
      <c r="E1179" s="2" t="s">
        <v>1396</v>
      </c>
      <c r="F1179" t="s">
        <v>92</v>
      </c>
      <c r="G1179" s="5" t="s">
        <v>1226</v>
      </c>
      <c r="H1179" s="2" t="s">
        <v>1395</v>
      </c>
      <c r="I1179" s="2" t="s">
        <v>1395</v>
      </c>
      <c r="J1179" t="s">
        <v>117</v>
      </c>
      <c r="K1179" s="6" t="s">
        <v>1657</v>
      </c>
      <c r="L1179">
        <v>1</v>
      </c>
      <c r="M1179" s="6" t="s">
        <v>1657</v>
      </c>
      <c r="N1179">
        <v>21</v>
      </c>
      <c r="O1179" t="s">
        <v>1677</v>
      </c>
      <c r="P1179">
        <v>21</v>
      </c>
      <c r="Q1179" t="s">
        <v>178</v>
      </c>
      <c r="R1179">
        <v>66050</v>
      </c>
      <c r="S1179" t="s">
        <v>1678</v>
      </c>
      <c r="T1179" t="s">
        <v>1678</v>
      </c>
      <c r="U1179" t="s">
        <v>1678</v>
      </c>
      <c r="V1179" t="s">
        <v>1678</v>
      </c>
      <c r="W1179" t="s">
        <v>182</v>
      </c>
      <c r="Y1179" t="s">
        <v>187</v>
      </c>
      <c r="Z1179" s="9" t="s">
        <v>190</v>
      </c>
      <c r="AA1179" t="s">
        <v>1952</v>
      </c>
      <c r="AB1179" s="12">
        <v>1</v>
      </c>
      <c r="AC1179" t="s">
        <v>1953</v>
      </c>
      <c r="AE1179" t="s">
        <v>1957</v>
      </c>
      <c r="AF1179" t="s">
        <v>1396</v>
      </c>
      <c r="AG1179" s="14">
        <v>45100</v>
      </c>
      <c r="AH1179" s="15">
        <v>45077</v>
      </c>
      <c r="AI1179" t="s">
        <v>1958</v>
      </c>
    </row>
    <row r="1180" spans="1:35" x14ac:dyDescent="0.25">
      <c r="A1180">
        <v>2023</v>
      </c>
      <c r="B1180" s="14">
        <v>45047</v>
      </c>
      <c r="C1180" s="15">
        <v>45077</v>
      </c>
      <c r="D1180" s="2" t="s">
        <v>1959</v>
      </c>
      <c r="E1180" s="2" t="s">
        <v>1396</v>
      </c>
      <c r="F1180" t="s">
        <v>92</v>
      </c>
      <c r="G1180" s="5" t="s">
        <v>1227</v>
      </c>
      <c r="H1180" s="2" t="s">
        <v>1395</v>
      </c>
      <c r="I1180" s="2" t="s">
        <v>1395</v>
      </c>
      <c r="J1180" t="s">
        <v>117</v>
      </c>
      <c r="K1180" s="6" t="s">
        <v>1657</v>
      </c>
      <c r="L1180">
        <v>1</v>
      </c>
      <c r="M1180" s="6" t="s">
        <v>1657</v>
      </c>
      <c r="N1180">
        <v>21</v>
      </c>
      <c r="O1180" t="s">
        <v>1677</v>
      </c>
      <c r="P1180">
        <v>21</v>
      </c>
      <c r="Q1180" t="s">
        <v>178</v>
      </c>
      <c r="R1180">
        <v>66050</v>
      </c>
      <c r="S1180" t="s">
        <v>1678</v>
      </c>
      <c r="T1180" t="s">
        <v>1678</v>
      </c>
      <c r="U1180" t="s">
        <v>1678</v>
      </c>
      <c r="V1180" t="s">
        <v>1678</v>
      </c>
      <c r="W1180" t="s">
        <v>182</v>
      </c>
      <c r="Y1180" t="s">
        <v>187</v>
      </c>
      <c r="Z1180" s="9" t="s">
        <v>190</v>
      </c>
      <c r="AA1180" t="s">
        <v>1952</v>
      </c>
      <c r="AB1180" s="12">
        <v>1</v>
      </c>
      <c r="AC1180" t="s">
        <v>1953</v>
      </c>
      <c r="AE1180" t="s">
        <v>1957</v>
      </c>
      <c r="AF1180" t="s">
        <v>1396</v>
      </c>
      <c r="AG1180" s="14">
        <v>45100</v>
      </c>
      <c r="AH1180" s="15">
        <v>45077</v>
      </c>
      <c r="AI1180" t="s">
        <v>1958</v>
      </c>
    </row>
    <row r="1181" spans="1:35" x14ac:dyDescent="0.25">
      <c r="A1181">
        <v>2023</v>
      </c>
      <c r="B1181" s="14">
        <v>45047</v>
      </c>
      <c r="C1181" s="15">
        <v>45077</v>
      </c>
      <c r="D1181" s="2" t="s">
        <v>1959</v>
      </c>
      <c r="E1181" s="2" t="s">
        <v>1396</v>
      </c>
      <c r="F1181" t="s">
        <v>92</v>
      </c>
      <c r="G1181" s="5" t="s">
        <v>1228</v>
      </c>
      <c r="H1181" s="2" t="s">
        <v>1395</v>
      </c>
      <c r="I1181" s="2" t="s">
        <v>1395</v>
      </c>
      <c r="J1181" t="s">
        <v>117</v>
      </c>
      <c r="K1181" s="6" t="s">
        <v>1657</v>
      </c>
      <c r="L1181">
        <v>1</v>
      </c>
      <c r="M1181" s="6" t="s">
        <v>1657</v>
      </c>
      <c r="N1181">
        <v>21</v>
      </c>
      <c r="O1181" t="s">
        <v>1677</v>
      </c>
      <c r="P1181">
        <v>21</v>
      </c>
      <c r="Q1181" t="s">
        <v>178</v>
      </c>
      <c r="R1181">
        <v>66050</v>
      </c>
      <c r="S1181" t="s">
        <v>1678</v>
      </c>
      <c r="T1181" t="s">
        <v>1678</v>
      </c>
      <c r="U1181" t="s">
        <v>1678</v>
      </c>
      <c r="V1181" t="s">
        <v>1678</v>
      </c>
      <c r="W1181" t="s">
        <v>182</v>
      </c>
      <c r="Y1181" t="s">
        <v>187</v>
      </c>
      <c r="Z1181" s="9" t="s">
        <v>1691</v>
      </c>
      <c r="AA1181" t="s">
        <v>1952</v>
      </c>
      <c r="AB1181" s="12">
        <v>2913095</v>
      </c>
      <c r="AC1181" t="s">
        <v>1953</v>
      </c>
      <c r="AE1181" t="s">
        <v>1957</v>
      </c>
      <c r="AF1181" t="s">
        <v>1396</v>
      </c>
      <c r="AG1181" s="14">
        <v>45100</v>
      </c>
      <c r="AH1181" s="15">
        <v>45077</v>
      </c>
      <c r="AI1181" t="s">
        <v>1958</v>
      </c>
    </row>
    <row r="1182" spans="1:35" x14ac:dyDescent="0.25">
      <c r="A1182">
        <v>2023</v>
      </c>
      <c r="B1182" s="14">
        <v>45047</v>
      </c>
      <c r="C1182" s="15">
        <v>45077</v>
      </c>
      <c r="D1182" s="2" t="s">
        <v>1959</v>
      </c>
      <c r="E1182" s="2" t="s">
        <v>1396</v>
      </c>
      <c r="F1182" t="s">
        <v>92</v>
      </c>
      <c r="G1182" s="5" t="s">
        <v>1229</v>
      </c>
      <c r="H1182" s="2" t="s">
        <v>1395</v>
      </c>
      <c r="I1182" s="2" t="s">
        <v>1395</v>
      </c>
      <c r="J1182" t="s">
        <v>117</v>
      </c>
      <c r="K1182" s="6" t="s">
        <v>1657</v>
      </c>
      <c r="L1182">
        <v>1</v>
      </c>
      <c r="M1182" s="6" t="s">
        <v>1657</v>
      </c>
      <c r="N1182">
        <v>21</v>
      </c>
      <c r="O1182" t="s">
        <v>1677</v>
      </c>
      <c r="P1182">
        <v>21</v>
      </c>
      <c r="Q1182" t="s">
        <v>178</v>
      </c>
      <c r="R1182">
        <v>66050</v>
      </c>
      <c r="S1182" t="s">
        <v>1678</v>
      </c>
      <c r="T1182" t="s">
        <v>1678</v>
      </c>
      <c r="U1182" t="s">
        <v>1678</v>
      </c>
      <c r="V1182" t="s">
        <v>1678</v>
      </c>
      <c r="W1182" t="s">
        <v>182</v>
      </c>
      <c r="Y1182" t="s">
        <v>187</v>
      </c>
      <c r="Z1182" s="9" t="s">
        <v>190</v>
      </c>
      <c r="AA1182" t="s">
        <v>1952</v>
      </c>
      <c r="AB1182" s="12">
        <v>1</v>
      </c>
      <c r="AC1182" t="s">
        <v>1953</v>
      </c>
      <c r="AE1182" t="s">
        <v>1957</v>
      </c>
      <c r="AF1182" t="s">
        <v>1396</v>
      </c>
      <c r="AG1182" s="14">
        <v>45100</v>
      </c>
      <c r="AH1182" s="15">
        <v>45077</v>
      </c>
      <c r="AI1182" t="s">
        <v>1958</v>
      </c>
    </row>
    <row r="1183" spans="1:35" x14ac:dyDescent="0.25">
      <c r="A1183">
        <v>2023</v>
      </c>
      <c r="B1183" s="14">
        <v>45047</v>
      </c>
      <c r="C1183" s="15">
        <v>45077</v>
      </c>
      <c r="D1183" s="2" t="s">
        <v>1959</v>
      </c>
      <c r="E1183" s="2" t="s">
        <v>1396</v>
      </c>
      <c r="F1183" t="s">
        <v>92</v>
      </c>
      <c r="G1183" s="5" t="s">
        <v>1230</v>
      </c>
      <c r="H1183" s="2" t="s">
        <v>1395</v>
      </c>
      <c r="I1183" s="2" t="s">
        <v>1395</v>
      </c>
      <c r="J1183" t="s">
        <v>117</v>
      </c>
      <c r="K1183" s="6" t="s">
        <v>1657</v>
      </c>
      <c r="L1183">
        <v>1</v>
      </c>
      <c r="M1183" s="6" t="s">
        <v>1657</v>
      </c>
      <c r="N1183">
        <v>21</v>
      </c>
      <c r="O1183" t="s">
        <v>1677</v>
      </c>
      <c r="P1183">
        <v>21</v>
      </c>
      <c r="Q1183" t="s">
        <v>178</v>
      </c>
      <c r="R1183">
        <v>66050</v>
      </c>
      <c r="S1183" t="s">
        <v>1678</v>
      </c>
      <c r="T1183" t="s">
        <v>1678</v>
      </c>
      <c r="U1183" t="s">
        <v>1678</v>
      </c>
      <c r="V1183" t="s">
        <v>1678</v>
      </c>
      <c r="W1183" t="s">
        <v>182</v>
      </c>
      <c r="Y1183" t="s">
        <v>187</v>
      </c>
      <c r="Z1183" s="9" t="s">
        <v>1686</v>
      </c>
      <c r="AA1183" t="s">
        <v>1952</v>
      </c>
      <c r="AB1183" s="12">
        <v>7891498</v>
      </c>
      <c r="AC1183" t="s">
        <v>1953</v>
      </c>
      <c r="AE1183" t="s">
        <v>1957</v>
      </c>
      <c r="AF1183" t="s">
        <v>1396</v>
      </c>
      <c r="AG1183" s="14">
        <v>45100</v>
      </c>
      <c r="AH1183" s="15">
        <v>45077</v>
      </c>
      <c r="AI1183" t="s">
        <v>1958</v>
      </c>
    </row>
    <row r="1184" spans="1:35" x14ac:dyDescent="0.25">
      <c r="A1184">
        <v>2023</v>
      </c>
      <c r="B1184" s="14">
        <v>45047</v>
      </c>
      <c r="C1184" s="15">
        <v>45077</v>
      </c>
      <c r="D1184" s="2" t="s">
        <v>1959</v>
      </c>
      <c r="E1184" s="2" t="s">
        <v>1396</v>
      </c>
      <c r="F1184" t="s">
        <v>92</v>
      </c>
      <c r="G1184" s="5" t="s">
        <v>1231</v>
      </c>
      <c r="H1184" s="2" t="s">
        <v>1395</v>
      </c>
      <c r="I1184" s="2" t="s">
        <v>1395</v>
      </c>
      <c r="J1184" t="s">
        <v>117</v>
      </c>
      <c r="K1184" s="6" t="s">
        <v>1657</v>
      </c>
      <c r="L1184">
        <v>1</v>
      </c>
      <c r="M1184" s="6" t="s">
        <v>1657</v>
      </c>
      <c r="N1184">
        <v>21</v>
      </c>
      <c r="O1184" t="s">
        <v>1677</v>
      </c>
      <c r="P1184">
        <v>21</v>
      </c>
      <c r="Q1184" t="s">
        <v>178</v>
      </c>
      <c r="R1184">
        <v>66050</v>
      </c>
      <c r="S1184" t="s">
        <v>1678</v>
      </c>
      <c r="T1184" t="s">
        <v>1678</v>
      </c>
      <c r="U1184" t="s">
        <v>1678</v>
      </c>
      <c r="V1184" t="s">
        <v>1678</v>
      </c>
      <c r="W1184" t="s">
        <v>182</v>
      </c>
      <c r="Y1184" t="s">
        <v>187</v>
      </c>
      <c r="Z1184" s="9" t="s">
        <v>1690</v>
      </c>
      <c r="AA1184" t="s">
        <v>1952</v>
      </c>
      <c r="AB1184" s="12">
        <v>2333922</v>
      </c>
      <c r="AC1184" t="s">
        <v>1953</v>
      </c>
      <c r="AE1184" t="s">
        <v>1957</v>
      </c>
      <c r="AF1184" t="s">
        <v>1396</v>
      </c>
      <c r="AG1184" s="14">
        <v>45100</v>
      </c>
      <c r="AH1184" s="15">
        <v>45077</v>
      </c>
      <c r="AI1184" t="s">
        <v>1958</v>
      </c>
    </row>
    <row r="1185" spans="1:35" x14ac:dyDescent="0.25">
      <c r="A1185">
        <v>2023</v>
      </c>
      <c r="B1185" s="14">
        <v>45047</v>
      </c>
      <c r="C1185" s="15">
        <v>45077</v>
      </c>
      <c r="D1185" s="2" t="s">
        <v>1959</v>
      </c>
      <c r="E1185" s="2" t="s">
        <v>1396</v>
      </c>
      <c r="F1185" t="s">
        <v>92</v>
      </c>
      <c r="G1185" s="5" t="s">
        <v>1232</v>
      </c>
      <c r="H1185" s="2" t="s">
        <v>1395</v>
      </c>
      <c r="I1185" s="2" t="s">
        <v>1395</v>
      </c>
      <c r="J1185" t="s">
        <v>117</v>
      </c>
      <c r="K1185" s="6" t="s">
        <v>1657</v>
      </c>
      <c r="L1185">
        <v>1</v>
      </c>
      <c r="M1185" s="6" t="s">
        <v>1657</v>
      </c>
      <c r="N1185">
        <v>21</v>
      </c>
      <c r="O1185" t="s">
        <v>1677</v>
      </c>
      <c r="P1185">
        <v>21</v>
      </c>
      <c r="Q1185" t="s">
        <v>178</v>
      </c>
      <c r="R1185">
        <v>66050</v>
      </c>
      <c r="S1185" t="s">
        <v>1678</v>
      </c>
      <c r="T1185" t="s">
        <v>1678</v>
      </c>
      <c r="U1185" t="s">
        <v>1678</v>
      </c>
      <c r="V1185" t="s">
        <v>1678</v>
      </c>
      <c r="W1185" t="s">
        <v>182</v>
      </c>
      <c r="Y1185" t="s">
        <v>187</v>
      </c>
      <c r="Z1185" s="9" t="s">
        <v>1691</v>
      </c>
      <c r="AA1185" t="s">
        <v>1952</v>
      </c>
      <c r="AB1185" s="12">
        <v>1155884</v>
      </c>
      <c r="AC1185" t="s">
        <v>1953</v>
      </c>
      <c r="AE1185" t="s">
        <v>1957</v>
      </c>
      <c r="AF1185" t="s">
        <v>1396</v>
      </c>
      <c r="AG1185" s="14">
        <v>45100</v>
      </c>
      <c r="AH1185" s="15">
        <v>45077</v>
      </c>
      <c r="AI1185" t="s">
        <v>1958</v>
      </c>
    </row>
    <row r="1186" spans="1:35" x14ac:dyDescent="0.25">
      <c r="A1186">
        <v>2023</v>
      </c>
      <c r="B1186" s="14">
        <v>45047</v>
      </c>
      <c r="C1186" s="15">
        <v>45077</v>
      </c>
      <c r="D1186" s="2" t="s">
        <v>1959</v>
      </c>
      <c r="E1186" s="2" t="s">
        <v>1396</v>
      </c>
      <c r="F1186" t="s">
        <v>92</v>
      </c>
      <c r="G1186" s="5" t="s">
        <v>1233</v>
      </c>
      <c r="H1186" s="2" t="s">
        <v>1395</v>
      </c>
      <c r="I1186" s="2" t="s">
        <v>1395</v>
      </c>
      <c r="J1186" t="s">
        <v>117</v>
      </c>
      <c r="K1186" s="6" t="s">
        <v>1657</v>
      </c>
      <c r="L1186">
        <v>1</v>
      </c>
      <c r="M1186" s="6" t="s">
        <v>1657</v>
      </c>
      <c r="N1186">
        <v>21</v>
      </c>
      <c r="O1186" t="s">
        <v>1677</v>
      </c>
      <c r="P1186">
        <v>21</v>
      </c>
      <c r="Q1186" t="s">
        <v>178</v>
      </c>
      <c r="R1186">
        <v>66050</v>
      </c>
      <c r="S1186" t="s">
        <v>1678</v>
      </c>
      <c r="T1186" t="s">
        <v>1678</v>
      </c>
      <c r="U1186" t="s">
        <v>1678</v>
      </c>
      <c r="V1186" t="s">
        <v>1678</v>
      </c>
      <c r="W1186" t="s">
        <v>182</v>
      </c>
      <c r="Y1186" t="s">
        <v>187</v>
      </c>
      <c r="Z1186" s="9" t="s">
        <v>1691</v>
      </c>
      <c r="AA1186" t="s">
        <v>1952</v>
      </c>
      <c r="AB1186" s="12">
        <v>1292063</v>
      </c>
      <c r="AC1186" t="s">
        <v>1953</v>
      </c>
      <c r="AE1186" t="s">
        <v>1957</v>
      </c>
      <c r="AF1186" t="s">
        <v>1396</v>
      </c>
      <c r="AG1186" s="14">
        <v>45100</v>
      </c>
      <c r="AH1186" s="15">
        <v>45077</v>
      </c>
      <c r="AI1186" t="s">
        <v>1958</v>
      </c>
    </row>
    <row r="1187" spans="1:35" x14ac:dyDescent="0.25">
      <c r="A1187">
        <v>2023</v>
      </c>
      <c r="B1187" s="14">
        <v>45047</v>
      </c>
      <c r="C1187" s="15">
        <v>45077</v>
      </c>
      <c r="D1187" s="2" t="s">
        <v>1959</v>
      </c>
      <c r="E1187" s="2" t="s">
        <v>1396</v>
      </c>
      <c r="F1187" t="s">
        <v>92</v>
      </c>
      <c r="G1187" s="5" t="s">
        <v>1234</v>
      </c>
      <c r="H1187" s="2" t="s">
        <v>1395</v>
      </c>
      <c r="I1187" s="2" t="s">
        <v>1395</v>
      </c>
      <c r="J1187" t="s">
        <v>117</v>
      </c>
      <c r="K1187" s="6" t="s">
        <v>1657</v>
      </c>
      <c r="L1187">
        <v>1</v>
      </c>
      <c r="M1187" s="6" t="s">
        <v>1657</v>
      </c>
      <c r="N1187">
        <v>21</v>
      </c>
      <c r="O1187" t="s">
        <v>1677</v>
      </c>
      <c r="P1187">
        <v>21</v>
      </c>
      <c r="Q1187" t="s">
        <v>178</v>
      </c>
      <c r="R1187">
        <v>66050</v>
      </c>
      <c r="S1187" t="s">
        <v>1678</v>
      </c>
      <c r="T1187" t="s">
        <v>1678</v>
      </c>
      <c r="U1187" t="s">
        <v>1678</v>
      </c>
      <c r="V1187" t="s">
        <v>1678</v>
      </c>
      <c r="W1187" t="s">
        <v>182</v>
      </c>
      <c r="Y1187" t="s">
        <v>187</v>
      </c>
      <c r="Z1187" s="9" t="s">
        <v>190</v>
      </c>
      <c r="AA1187" t="s">
        <v>1952</v>
      </c>
      <c r="AB1187" s="12">
        <v>2634040</v>
      </c>
      <c r="AC1187" t="s">
        <v>1953</v>
      </c>
      <c r="AE1187" t="s">
        <v>1957</v>
      </c>
      <c r="AF1187" t="s">
        <v>1396</v>
      </c>
      <c r="AG1187" s="14">
        <v>45100</v>
      </c>
      <c r="AH1187" s="15">
        <v>45077</v>
      </c>
      <c r="AI1187" t="s">
        <v>1958</v>
      </c>
    </row>
    <row r="1188" spans="1:35" x14ac:dyDescent="0.25">
      <c r="A1188">
        <v>2023</v>
      </c>
      <c r="B1188" s="14">
        <v>45047</v>
      </c>
      <c r="C1188" s="15">
        <v>45077</v>
      </c>
      <c r="D1188" s="2" t="s">
        <v>1959</v>
      </c>
      <c r="E1188" s="2" t="s">
        <v>1396</v>
      </c>
      <c r="F1188" t="s">
        <v>92</v>
      </c>
      <c r="G1188" s="5" t="s">
        <v>1235</v>
      </c>
      <c r="H1188" s="2" t="s">
        <v>1395</v>
      </c>
      <c r="I1188" s="2" t="s">
        <v>1395</v>
      </c>
      <c r="J1188" t="s">
        <v>117</v>
      </c>
      <c r="K1188" s="6" t="s">
        <v>1657</v>
      </c>
      <c r="L1188">
        <v>1</v>
      </c>
      <c r="M1188" s="6" t="s">
        <v>1657</v>
      </c>
      <c r="N1188">
        <v>21</v>
      </c>
      <c r="O1188" t="s">
        <v>1677</v>
      </c>
      <c r="P1188">
        <v>21</v>
      </c>
      <c r="Q1188" t="s">
        <v>178</v>
      </c>
      <c r="R1188">
        <v>66050</v>
      </c>
      <c r="S1188" t="s">
        <v>1678</v>
      </c>
      <c r="T1188" t="s">
        <v>1678</v>
      </c>
      <c r="U1188" t="s">
        <v>1678</v>
      </c>
      <c r="V1188" t="s">
        <v>1678</v>
      </c>
      <c r="W1188" t="s">
        <v>182</v>
      </c>
      <c r="Y1188" t="s">
        <v>187</v>
      </c>
      <c r="Z1188" s="9" t="s">
        <v>190</v>
      </c>
      <c r="AA1188" t="s">
        <v>1952</v>
      </c>
      <c r="AB1188" s="12">
        <v>1</v>
      </c>
      <c r="AC1188" t="s">
        <v>1953</v>
      </c>
      <c r="AE1188" t="s">
        <v>1957</v>
      </c>
      <c r="AF1188" t="s">
        <v>1396</v>
      </c>
      <c r="AG1188" s="14">
        <v>45100</v>
      </c>
      <c r="AH1188" s="15">
        <v>45077</v>
      </c>
      <c r="AI1188" t="s">
        <v>1958</v>
      </c>
    </row>
    <row r="1189" spans="1:35" x14ac:dyDescent="0.25">
      <c r="A1189">
        <v>2023</v>
      </c>
      <c r="B1189" s="14">
        <v>45047</v>
      </c>
      <c r="C1189" s="15">
        <v>45077</v>
      </c>
      <c r="D1189" s="2" t="s">
        <v>1959</v>
      </c>
      <c r="E1189" s="2" t="s">
        <v>1396</v>
      </c>
      <c r="F1189" t="s">
        <v>92</v>
      </c>
      <c r="G1189" s="5" t="s">
        <v>1236</v>
      </c>
      <c r="H1189" s="2" t="s">
        <v>1395</v>
      </c>
      <c r="I1189" s="2" t="s">
        <v>1395</v>
      </c>
      <c r="J1189" t="s">
        <v>117</v>
      </c>
      <c r="K1189" s="6" t="s">
        <v>1657</v>
      </c>
      <c r="L1189">
        <v>1</v>
      </c>
      <c r="M1189" s="6" t="s">
        <v>1657</v>
      </c>
      <c r="N1189">
        <v>21</v>
      </c>
      <c r="O1189" t="s">
        <v>1677</v>
      </c>
      <c r="P1189">
        <v>21</v>
      </c>
      <c r="Q1189" t="s">
        <v>178</v>
      </c>
      <c r="R1189">
        <v>66050</v>
      </c>
      <c r="S1189" t="s">
        <v>1678</v>
      </c>
      <c r="T1189" t="s">
        <v>1678</v>
      </c>
      <c r="U1189" t="s">
        <v>1678</v>
      </c>
      <c r="V1189" t="s">
        <v>1678</v>
      </c>
      <c r="W1189" t="s">
        <v>182</v>
      </c>
      <c r="Y1189" t="s">
        <v>187</v>
      </c>
      <c r="Z1189" s="9" t="s">
        <v>1679</v>
      </c>
      <c r="AA1189" t="s">
        <v>1952</v>
      </c>
      <c r="AB1189" s="12">
        <v>4622700</v>
      </c>
      <c r="AC1189" t="s">
        <v>1953</v>
      </c>
      <c r="AE1189" t="s">
        <v>1957</v>
      </c>
      <c r="AF1189" t="s">
        <v>1396</v>
      </c>
      <c r="AG1189" s="14">
        <v>45100</v>
      </c>
      <c r="AH1189" s="15">
        <v>45077</v>
      </c>
      <c r="AI1189" t="s">
        <v>1958</v>
      </c>
    </row>
    <row r="1190" spans="1:35" x14ac:dyDescent="0.25">
      <c r="A1190">
        <v>2023</v>
      </c>
      <c r="B1190" s="14">
        <v>45047</v>
      </c>
      <c r="C1190" s="15">
        <v>45077</v>
      </c>
      <c r="D1190" s="2" t="s">
        <v>1959</v>
      </c>
      <c r="E1190" s="2" t="s">
        <v>1396</v>
      </c>
      <c r="F1190" t="s">
        <v>92</v>
      </c>
      <c r="G1190" s="5" t="s">
        <v>1237</v>
      </c>
      <c r="H1190" s="2" t="s">
        <v>1395</v>
      </c>
      <c r="I1190" s="2" t="s">
        <v>1395</v>
      </c>
      <c r="J1190" t="s">
        <v>117</v>
      </c>
      <c r="K1190" s="6" t="s">
        <v>1657</v>
      </c>
      <c r="L1190">
        <v>1</v>
      </c>
      <c r="M1190" s="6" t="s">
        <v>1657</v>
      </c>
      <c r="N1190">
        <v>21</v>
      </c>
      <c r="O1190" t="s">
        <v>1677</v>
      </c>
      <c r="P1190">
        <v>21</v>
      </c>
      <c r="Q1190" t="s">
        <v>178</v>
      </c>
      <c r="R1190">
        <v>66050</v>
      </c>
      <c r="S1190" t="s">
        <v>1678</v>
      </c>
      <c r="T1190" t="s">
        <v>1678</v>
      </c>
      <c r="U1190" t="s">
        <v>1678</v>
      </c>
      <c r="V1190" t="s">
        <v>1678</v>
      </c>
      <c r="W1190" t="s">
        <v>182</v>
      </c>
      <c r="Y1190" t="s">
        <v>187</v>
      </c>
      <c r="Z1190" s="9" t="s">
        <v>1691</v>
      </c>
      <c r="AA1190" t="s">
        <v>1952</v>
      </c>
      <c r="AB1190" s="12">
        <v>3365615</v>
      </c>
      <c r="AC1190" t="s">
        <v>1953</v>
      </c>
      <c r="AE1190" t="s">
        <v>1957</v>
      </c>
      <c r="AF1190" t="s">
        <v>1396</v>
      </c>
      <c r="AG1190" s="14">
        <v>45100</v>
      </c>
      <c r="AH1190" s="15">
        <v>45077</v>
      </c>
      <c r="AI1190" t="s">
        <v>1958</v>
      </c>
    </row>
    <row r="1191" spans="1:35" x14ac:dyDescent="0.25">
      <c r="A1191">
        <v>2023</v>
      </c>
      <c r="B1191" s="14">
        <v>45047</v>
      </c>
      <c r="C1191" s="15">
        <v>45077</v>
      </c>
      <c r="D1191" s="2" t="s">
        <v>1959</v>
      </c>
      <c r="E1191" s="2" t="s">
        <v>1396</v>
      </c>
      <c r="F1191" t="s">
        <v>92</v>
      </c>
      <c r="G1191" s="5" t="s">
        <v>1238</v>
      </c>
      <c r="H1191" s="2" t="s">
        <v>1395</v>
      </c>
      <c r="I1191" s="2" t="s">
        <v>1395</v>
      </c>
      <c r="J1191" t="s">
        <v>117</v>
      </c>
      <c r="K1191" s="6" t="s">
        <v>1657</v>
      </c>
      <c r="L1191">
        <v>1</v>
      </c>
      <c r="M1191" s="6" t="s">
        <v>1657</v>
      </c>
      <c r="N1191">
        <v>21</v>
      </c>
      <c r="O1191" t="s">
        <v>1677</v>
      </c>
      <c r="P1191">
        <v>21</v>
      </c>
      <c r="Q1191" t="s">
        <v>178</v>
      </c>
      <c r="R1191">
        <v>66050</v>
      </c>
      <c r="S1191" t="s">
        <v>1678</v>
      </c>
      <c r="T1191" t="s">
        <v>1678</v>
      </c>
      <c r="U1191" t="s">
        <v>1678</v>
      </c>
      <c r="V1191" t="s">
        <v>1678</v>
      </c>
      <c r="W1191" t="s">
        <v>182</v>
      </c>
      <c r="Y1191" t="s">
        <v>187</v>
      </c>
      <c r="Z1191" s="9" t="s">
        <v>1691</v>
      </c>
      <c r="AA1191" t="s">
        <v>1952</v>
      </c>
      <c r="AB1191" s="12">
        <v>2761361</v>
      </c>
      <c r="AC1191" t="s">
        <v>1953</v>
      </c>
      <c r="AE1191" t="s">
        <v>1957</v>
      </c>
      <c r="AF1191" t="s">
        <v>1396</v>
      </c>
      <c r="AG1191" s="14">
        <v>45100</v>
      </c>
      <c r="AH1191" s="15">
        <v>45077</v>
      </c>
      <c r="AI1191" t="s">
        <v>1958</v>
      </c>
    </row>
    <row r="1192" spans="1:35" x14ac:dyDescent="0.25">
      <c r="A1192">
        <v>2023</v>
      </c>
      <c r="B1192" s="14">
        <v>45047</v>
      </c>
      <c r="C1192" s="15">
        <v>45077</v>
      </c>
      <c r="D1192" s="2" t="s">
        <v>1959</v>
      </c>
      <c r="E1192" s="2" t="s">
        <v>1396</v>
      </c>
      <c r="F1192" t="s">
        <v>92</v>
      </c>
      <c r="G1192" s="5" t="s">
        <v>1239</v>
      </c>
      <c r="H1192" s="2" t="s">
        <v>1395</v>
      </c>
      <c r="I1192" s="2" t="s">
        <v>1395</v>
      </c>
      <c r="J1192" t="s">
        <v>117</v>
      </c>
      <c r="K1192" s="6" t="s">
        <v>1657</v>
      </c>
      <c r="L1192">
        <v>1</v>
      </c>
      <c r="M1192" s="6" t="s">
        <v>1657</v>
      </c>
      <c r="N1192">
        <v>21</v>
      </c>
      <c r="O1192" t="s">
        <v>1677</v>
      </c>
      <c r="P1192">
        <v>21</v>
      </c>
      <c r="Q1192" t="s">
        <v>178</v>
      </c>
      <c r="R1192">
        <v>66050</v>
      </c>
      <c r="S1192" t="s">
        <v>1678</v>
      </c>
      <c r="T1192" t="s">
        <v>1678</v>
      </c>
      <c r="U1192" t="s">
        <v>1678</v>
      </c>
      <c r="V1192" t="s">
        <v>1678</v>
      </c>
      <c r="W1192" t="s">
        <v>182</v>
      </c>
      <c r="Y1192" t="s">
        <v>187</v>
      </c>
      <c r="Z1192" s="9" t="s">
        <v>1679</v>
      </c>
      <c r="AA1192" t="s">
        <v>1952</v>
      </c>
      <c r="AB1192" s="12">
        <v>2880447</v>
      </c>
      <c r="AC1192" t="s">
        <v>1953</v>
      </c>
      <c r="AE1192" t="s">
        <v>1957</v>
      </c>
      <c r="AF1192" t="s">
        <v>1396</v>
      </c>
      <c r="AG1192" s="14">
        <v>45100</v>
      </c>
      <c r="AH1192" s="15">
        <v>45077</v>
      </c>
      <c r="AI1192" t="s">
        <v>1958</v>
      </c>
    </row>
    <row r="1193" spans="1:35" x14ac:dyDescent="0.25">
      <c r="A1193">
        <v>2023</v>
      </c>
      <c r="B1193" s="14">
        <v>45047</v>
      </c>
      <c r="C1193" s="15">
        <v>45077</v>
      </c>
      <c r="D1193" s="2" t="s">
        <v>1959</v>
      </c>
      <c r="E1193" s="2" t="s">
        <v>1396</v>
      </c>
      <c r="F1193" t="s">
        <v>92</v>
      </c>
      <c r="G1193" s="5" t="s">
        <v>1240</v>
      </c>
      <c r="H1193" s="2" t="s">
        <v>1395</v>
      </c>
      <c r="I1193" s="2" t="s">
        <v>1395</v>
      </c>
      <c r="J1193" t="s">
        <v>117</v>
      </c>
      <c r="K1193" s="6" t="s">
        <v>1657</v>
      </c>
      <c r="L1193">
        <v>1</v>
      </c>
      <c r="M1193" s="6" t="s">
        <v>1657</v>
      </c>
      <c r="N1193">
        <v>21</v>
      </c>
      <c r="O1193" t="s">
        <v>1677</v>
      </c>
      <c r="P1193">
        <v>21</v>
      </c>
      <c r="Q1193" t="s">
        <v>178</v>
      </c>
      <c r="R1193">
        <v>66050</v>
      </c>
      <c r="S1193" t="s">
        <v>1678</v>
      </c>
      <c r="T1193" t="s">
        <v>1678</v>
      </c>
      <c r="U1193" t="s">
        <v>1678</v>
      </c>
      <c r="V1193" t="s">
        <v>1678</v>
      </c>
      <c r="W1193" t="s">
        <v>182</v>
      </c>
      <c r="Y1193" t="s">
        <v>187</v>
      </c>
      <c r="Z1193" s="9" t="s">
        <v>1679</v>
      </c>
      <c r="AA1193" t="s">
        <v>1952</v>
      </c>
      <c r="AB1193" s="12">
        <v>2352077</v>
      </c>
      <c r="AC1193" t="s">
        <v>1953</v>
      </c>
      <c r="AE1193" t="s">
        <v>1957</v>
      </c>
      <c r="AF1193" t="s">
        <v>1396</v>
      </c>
      <c r="AG1193" s="14">
        <v>45100</v>
      </c>
      <c r="AH1193" s="15">
        <v>45077</v>
      </c>
      <c r="AI1193" t="s">
        <v>1958</v>
      </c>
    </row>
    <row r="1194" spans="1:35" x14ac:dyDescent="0.25">
      <c r="A1194">
        <v>2023</v>
      </c>
      <c r="B1194" s="14">
        <v>45047</v>
      </c>
      <c r="C1194" s="15">
        <v>45077</v>
      </c>
      <c r="D1194" s="2" t="s">
        <v>1959</v>
      </c>
      <c r="E1194" s="2" t="s">
        <v>1396</v>
      </c>
      <c r="F1194" t="s">
        <v>92</v>
      </c>
      <c r="G1194" s="5" t="s">
        <v>1241</v>
      </c>
      <c r="H1194" s="2" t="s">
        <v>1395</v>
      </c>
      <c r="I1194" s="2" t="s">
        <v>1395</v>
      </c>
      <c r="J1194" t="s">
        <v>117</v>
      </c>
      <c r="K1194" s="6" t="s">
        <v>1657</v>
      </c>
      <c r="L1194">
        <v>1</v>
      </c>
      <c r="M1194" s="6" t="s">
        <v>1657</v>
      </c>
      <c r="N1194">
        <v>21</v>
      </c>
      <c r="O1194" t="s">
        <v>1677</v>
      </c>
      <c r="P1194">
        <v>21</v>
      </c>
      <c r="Q1194" t="s">
        <v>178</v>
      </c>
      <c r="R1194">
        <v>66050</v>
      </c>
      <c r="S1194" t="s">
        <v>1678</v>
      </c>
      <c r="T1194" t="s">
        <v>1678</v>
      </c>
      <c r="U1194" t="s">
        <v>1678</v>
      </c>
      <c r="V1194" t="s">
        <v>1678</v>
      </c>
      <c r="W1194" t="s">
        <v>182</v>
      </c>
      <c r="Y1194" t="s">
        <v>187</v>
      </c>
      <c r="Z1194" s="9" t="s">
        <v>190</v>
      </c>
      <c r="AA1194" t="s">
        <v>1952</v>
      </c>
      <c r="AB1194" s="12">
        <v>1</v>
      </c>
      <c r="AC1194" t="s">
        <v>1953</v>
      </c>
      <c r="AE1194" t="s">
        <v>1957</v>
      </c>
      <c r="AF1194" t="s">
        <v>1396</v>
      </c>
      <c r="AG1194" s="14">
        <v>45100</v>
      </c>
      <c r="AH1194" s="15">
        <v>45077</v>
      </c>
      <c r="AI1194" t="s">
        <v>1958</v>
      </c>
    </row>
    <row r="1195" spans="1:35" x14ac:dyDescent="0.25">
      <c r="A1195">
        <v>2023</v>
      </c>
      <c r="B1195" s="14">
        <v>45047</v>
      </c>
      <c r="C1195" s="15">
        <v>45077</v>
      </c>
      <c r="D1195" s="2" t="s">
        <v>1959</v>
      </c>
      <c r="E1195" s="2" t="s">
        <v>1396</v>
      </c>
      <c r="F1195" t="s">
        <v>92</v>
      </c>
      <c r="G1195" s="5" t="s">
        <v>1242</v>
      </c>
      <c r="H1195" s="2" t="s">
        <v>1395</v>
      </c>
      <c r="I1195" s="2" t="s">
        <v>1395</v>
      </c>
      <c r="J1195" t="s">
        <v>117</v>
      </c>
      <c r="K1195" s="6" t="s">
        <v>1657</v>
      </c>
      <c r="L1195">
        <v>1</v>
      </c>
      <c r="M1195" s="6" t="s">
        <v>1657</v>
      </c>
      <c r="N1195">
        <v>21</v>
      </c>
      <c r="O1195" t="s">
        <v>1677</v>
      </c>
      <c r="P1195">
        <v>21</v>
      </c>
      <c r="Q1195" t="s">
        <v>178</v>
      </c>
      <c r="R1195">
        <v>66050</v>
      </c>
      <c r="S1195" t="s">
        <v>1678</v>
      </c>
      <c r="T1195" t="s">
        <v>1678</v>
      </c>
      <c r="U1195" t="s">
        <v>1678</v>
      </c>
      <c r="V1195" t="s">
        <v>1678</v>
      </c>
      <c r="W1195" t="s">
        <v>182</v>
      </c>
      <c r="Y1195" t="s">
        <v>187</v>
      </c>
      <c r="Z1195" s="9" t="s">
        <v>1691</v>
      </c>
      <c r="AA1195" t="s">
        <v>1952</v>
      </c>
      <c r="AB1195" s="12">
        <v>7231628</v>
      </c>
      <c r="AC1195" t="s">
        <v>1953</v>
      </c>
      <c r="AE1195" t="s">
        <v>1957</v>
      </c>
      <c r="AF1195" t="s">
        <v>1396</v>
      </c>
      <c r="AG1195" s="14">
        <v>45100</v>
      </c>
      <c r="AH1195" s="15">
        <v>45077</v>
      </c>
      <c r="AI1195" t="s">
        <v>1958</v>
      </c>
    </row>
    <row r="1196" spans="1:35" x14ac:dyDescent="0.25">
      <c r="A1196">
        <v>2023</v>
      </c>
      <c r="B1196" s="14">
        <v>45047</v>
      </c>
      <c r="C1196" s="15">
        <v>45077</v>
      </c>
      <c r="D1196" s="2" t="s">
        <v>1959</v>
      </c>
      <c r="E1196" s="2" t="s">
        <v>1396</v>
      </c>
      <c r="F1196" t="s">
        <v>92</v>
      </c>
      <c r="G1196" s="5" t="s">
        <v>1243</v>
      </c>
      <c r="H1196" s="2" t="s">
        <v>1395</v>
      </c>
      <c r="I1196" s="2" t="s">
        <v>1395</v>
      </c>
      <c r="J1196" t="s">
        <v>117</v>
      </c>
      <c r="K1196" s="6" t="s">
        <v>1657</v>
      </c>
      <c r="L1196">
        <v>1</v>
      </c>
      <c r="M1196" s="6" t="s">
        <v>1657</v>
      </c>
      <c r="N1196">
        <v>21</v>
      </c>
      <c r="O1196" t="s">
        <v>1677</v>
      </c>
      <c r="P1196">
        <v>21</v>
      </c>
      <c r="Q1196" t="s">
        <v>178</v>
      </c>
      <c r="R1196">
        <v>66050</v>
      </c>
      <c r="S1196" t="s">
        <v>1678</v>
      </c>
      <c r="T1196" t="s">
        <v>1678</v>
      </c>
      <c r="U1196" t="s">
        <v>1678</v>
      </c>
      <c r="V1196" t="s">
        <v>1678</v>
      </c>
      <c r="W1196" t="s">
        <v>182</v>
      </c>
      <c r="Y1196" t="s">
        <v>187</v>
      </c>
      <c r="Z1196" s="9" t="s">
        <v>1679</v>
      </c>
      <c r="AA1196" t="s">
        <v>1952</v>
      </c>
      <c r="AB1196" s="12">
        <v>3449070</v>
      </c>
      <c r="AC1196" t="s">
        <v>1953</v>
      </c>
      <c r="AE1196" t="s">
        <v>1957</v>
      </c>
      <c r="AF1196" t="s">
        <v>1396</v>
      </c>
      <c r="AG1196" s="14">
        <v>45100</v>
      </c>
      <c r="AH1196" s="15">
        <v>45077</v>
      </c>
      <c r="AI1196" t="s">
        <v>1958</v>
      </c>
    </row>
    <row r="1197" spans="1:35" x14ac:dyDescent="0.25">
      <c r="A1197">
        <v>2023</v>
      </c>
      <c r="B1197" s="14">
        <v>45047</v>
      </c>
      <c r="C1197" s="15">
        <v>45077</v>
      </c>
      <c r="D1197" s="2" t="s">
        <v>1959</v>
      </c>
      <c r="E1197" s="2" t="s">
        <v>1396</v>
      </c>
      <c r="F1197" t="s">
        <v>92</v>
      </c>
      <c r="G1197" s="5" t="s">
        <v>1244</v>
      </c>
      <c r="H1197" s="2" t="s">
        <v>1395</v>
      </c>
      <c r="I1197" s="2" t="s">
        <v>1395</v>
      </c>
      <c r="J1197" t="s">
        <v>117</v>
      </c>
      <c r="K1197" s="6" t="s">
        <v>1657</v>
      </c>
      <c r="L1197">
        <v>1</v>
      </c>
      <c r="M1197" s="6" t="s">
        <v>1657</v>
      </c>
      <c r="N1197">
        <v>21</v>
      </c>
      <c r="O1197" t="s">
        <v>1677</v>
      </c>
      <c r="P1197">
        <v>21</v>
      </c>
      <c r="Q1197" t="s">
        <v>178</v>
      </c>
      <c r="R1197">
        <v>66050</v>
      </c>
      <c r="S1197" t="s">
        <v>1678</v>
      </c>
      <c r="T1197" t="s">
        <v>1678</v>
      </c>
      <c r="U1197" t="s">
        <v>1678</v>
      </c>
      <c r="V1197" t="s">
        <v>1678</v>
      </c>
      <c r="W1197" t="s">
        <v>182</v>
      </c>
      <c r="Y1197" t="s">
        <v>187</v>
      </c>
      <c r="Z1197" s="9" t="s">
        <v>190</v>
      </c>
      <c r="AA1197" t="s">
        <v>1952</v>
      </c>
      <c r="AB1197" s="12">
        <v>1</v>
      </c>
      <c r="AC1197" t="s">
        <v>1953</v>
      </c>
      <c r="AE1197" t="s">
        <v>1957</v>
      </c>
      <c r="AF1197" t="s">
        <v>1396</v>
      </c>
      <c r="AG1197" s="14">
        <v>45100</v>
      </c>
      <c r="AH1197" s="15">
        <v>45077</v>
      </c>
      <c r="AI1197" t="s">
        <v>1958</v>
      </c>
    </row>
    <row r="1198" spans="1:35" x14ac:dyDescent="0.25">
      <c r="A1198">
        <v>2023</v>
      </c>
      <c r="B1198" s="14">
        <v>45047</v>
      </c>
      <c r="C1198" s="15">
        <v>45077</v>
      </c>
      <c r="D1198" s="2" t="s">
        <v>1959</v>
      </c>
      <c r="E1198" s="2" t="s">
        <v>1396</v>
      </c>
      <c r="F1198" t="s">
        <v>92</v>
      </c>
      <c r="G1198" s="5" t="s">
        <v>1245</v>
      </c>
      <c r="H1198" s="2" t="s">
        <v>1395</v>
      </c>
      <c r="I1198" s="2" t="s">
        <v>1395</v>
      </c>
      <c r="J1198" t="s">
        <v>117</v>
      </c>
      <c r="K1198" s="6" t="s">
        <v>1657</v>
      </c>
      <c r="L1198">
        <v>1</v>
      </c>
      <c r="M1198" s="6" t="s">
        <v>1657</v>
      </c>
      <c r="N1198">
        <v>21</v>
      </c>
      <c r="O1198" t="s">
        <v>1677</v>
      </c>
      <c r="P1198">
        <v>21</v>
      </c>
      <c r="Q1198" t="s">
        <v>178</v>
      </c>
      <c r="R1198">
        <v>66050</v>
      </c>
      <c r="S1198" t="s">
        <v>1678</v>
      </c>
      <c r="T1198" t="s">
        <v>1678</v>
      </c>
      <c r="U1198" t="s">
        <v>1678</v>
      </c>
      <c r="V1198" t="s">
        <v>1678</v>
      </c>
      <c r="W1198" t="s">
        <v>182</v>
      </c>
      <c r="Y1198" t="s">
        <v>187</v>
      </c>
      <c r="Z1198" s="9" t="s">
        <v>190</v>
      </c>
      <c r="AA1198" t="s">
        <v>1952</v>
      </c>
      <c r="AB1198" s="12">
        <v>1</v>
      </c>
      <c r="AC1198" t="s">
        <v>1953</v>
      </c>
      <c r="AE1198" t="s">
        <v>1957</v>
      </c>
      <c r="AF1198" t="s">
        <v>1396</v>
      </c>
      <c r="AG1198" s="14">
        <v>45100</v>
      </c>
      <c r="AH1198" s="15">
        <v>45077</v>
      </c>
      <c r="AI1198" t="s">
        <v>1958</v>
      </c>
    </row>
    <row r="1199" spans="1:35" x14ac:dyDescent="0.25">
      <c r="A1199">
        <v>2023</v>
      </c>
      <c r="B1199" s="14">
        <v>45047</v>
      </c>
      <c r="C1199" s="15">
        <v>45077</v>
      </c>
      <c r="D1199" s="2" t="s">
        <v>1959</v>
      </c>
      <c r="E1199" s="2" t="s">
        <v>1396</v>
      </c>
      <c r="F1199" t="s">
        <v>92</v>
      </c>
      <c r="G1199" s="5" t="s">
        <v>1246</v>
      </c>
      <c r="H1199" s="2" t="s">
        <v>1395</v>
      </c>
      <c r="I1199" s="2" t="s">
        <v>1395</v>
      </c>
      <c r="J1199" t="s">
        <v>117</v>
      </c>
      <c r="K1199" s="6" t="s">
        <v>1657</v>
      </c>
      <c r="L1199">
        <v>1</v>
      </c>
      <c r="M1199" s="6" t="s">
        <v>1657</v>
      </c>
      <c r="N1199">
        <v>21</v>
      </c>
      <c r="O1199" t="s">
        <v>1677</v>
      </c>
      <c r="P1199">
        <v>21</v>
      </c>
      <c r="Q1199" t="s">
        <v>178</v>
      </c>
      <c r="R1199">
        <v>66050</v>
      </c>
      <c r="S1199" t="s">
        <v>1678</v>
      </c>
      <c r="T1199" t="s">
        <v>1678</v>
      </c>
      <c r="U1199" t="s">
        <v>1678</v>
      </c>
      <c r="V1199" t="s">
        <v>1678</v>
      </c>
      <c r="W1199" t="s">
        <v>182</v>
      </c>
      <c r="Y1199" t="s">
        <v>187</v>
      </c>
      <c r="Z1199" s="9" t="s">
        <v>1690</v>
      </c>
      <c r="AA1199" t="s">
        <v>1952</v>
      </c>
      <c r="AB1199" s="12">
        <v>6332472</v>
      </c>
      <c r="AC1199" t="s">
        <v>1953</v>
      </c>
      <c r="AE1199" t="s">
        <v>1957</v>
      </c>
      <c r="AF1199" t="s">
        <v>1396</v>
      </c>
      <c r="AG1199" s="14">
        <v>45100</v>
      </c>
      <c r="AH1199" s="15">
        <v>45077</v>
      </c>
      <c r="AI1199" t="s">
        <v>1958</v>
      </c>
    </row>
    <row r="1200" spans="1:35" x14ac:dyDescent="0.25">
      <c r="A1200">
        <v>2023</v>
      </c>
      <c r="B1200" s="14">
        <v>45047</v>
      </c>
      <c r="C1200" s="15">
        <v>45077</v>
      </c>
      <c r="D1200" s="2" t="s">
        <v>1959</v>
      </c>
      <c r="E1200" s="2" t="s">
        <v>1396</v>
      </c>
      <c r="F1200" t="s">
        <v>92</v>
      </c>
      <c r="G1200" s="5" t="s">
        <v>1247</v>
      </c>
      <c r="H1200" s="2" t="s">
        <v>1395</v>
      </c>
      <c r="I1200" s="2" t="s">
        <v>1395</v>
      </c>
      <c r="J1200" t="s">
        <v>117</v>
      </c>
      <c r="K1200" s="6" t="s">
        <v>1657</v>
      </c>
      <c r="L1200">
        <v>1</v>
      </c>
      <c r="M1200" s="6" t="s">
        <v>1657</v>
      </c>
      <c r="N1200">
        <v>21</v>
      </c>
      <c r="O1200" t="s">
        <v>1677</v>
      </c>
      <c r="P1200">
        <v>21</v>
      </c>
      <c r="Q1200" t="s">
        <v>178</v>
      </c>
      <c r="R1200">
        <v>66050</v>
      </c>
      <c r="S1200" t="s">
        <v>1678</v>
      </c>
      <c r="T1200" t="s">
        <v>1678</v>
      </c>
      <c r="U1200" t="s">
        <v>1678</v>
      </c>
      <c r="V1200" t="s">
        <v>1678</v>
      </c>
      <c r="W1200" t="s">
        <v>182</v>
      </c>
      <c r="Y1200" t="s">
        <v>187</v>
      </c>
      <c r="Z1200" s="9" t="s">
        <v>1679</v>
      </c>
      <c r="AA1200" t="s">
        <v>1952</v>
      </c>
      <c r="AB1200" s="12">
        <v>3365615</v>
      </c>
      <c r="AC1200" t="s">
        <v>1953</v>
      </c>
      <c r="AE1200" t="s">
        <v>1957</v>
      </c>
      <c r="AF1200" t="s">
        <v>1396</v>
      </c>
      <c r="AG1200" s="14">
        <v>45100</v>
      </c>
      <c r="AH1200" s="15">
        <v>45077</v>
      </c>
      <c r="AI1200" t="s">
        <v>1958</v>
      </c>
    </row>
    <row r="1201" spans="1:35" x14ac:dyDescent="0.25">
      <c r="A1201">
        <v>2023</v>
      </c>
      <c r="B1201" s="14">
        <v>45047</v>
      </c>
      <c r="C1201" s="15">
        <v>45077</v>
      </c>
      <c r="D1201" s="2" t="s">
        <v>1959</v>
      </c>
      <c r="E1201" s="2" t="s">
        <v>1396</v>
      </c>
      <c r="F1201" t="s">
        <v>92</v>
      </c>
      <c r="G1201" s="5" t="s">
        <v>1248</v>
      </c>
      <c r="H1201" s="2" t="s">
        <v>1395</v>
      </c>
      <c r="I1201" s="2" t="s">
        <v>1395</v>
      </c>
      <c r="J1201" t="s">
        <v>117</v>
      </c>
      <c r="K1201" s="6" t="s">
        <v>1657</v>
      </c>
      <c r="L1201">
        <v>1</v>
      </c>
      <c r="M1201" s="6" t="s">
        <v>1657</v>
      </c>
      <c r="N1201">
        <v>21</v>
      </c>
      <c r="O1201" t="s">
        <v>1677</v>
      </c>
      <c r="P1201">
        <v>21</v>
      </c>
      <c r="Q1201" t="s">
        <v>178</v>
      </c>
      <c r="R1201">
        <v>66050</v>
      </c>
      <c r="S1201" t="s">
        <v>1678</v>
      </c>
      <c r="T1201" t="s">
        <v>1678</v>
      </c>
      <c r="U1201" t="s">
        <v>1678</v>
      </c>
      <c r="V1201" t="s">
        <v>1678</v>
      </c>
      <c r="W1201" t="s">
        <v>182</v>
      </c>
      <c r="Y1201" t="s">
        <v>187</v>
      </c>
      <c r="Z1201" s="9" t="s">
        <v>1707</v>
      </c>
      <c r="AA1201" t="s">
        <v>1952</v>
      </c>
      <c r="AB1201" s="12">
        <v>198474</v>
      </c>
      <c r="AC1201" t="s">
        <v>1953</v>
      </c>
      <c r="AE1201" t="s">
        <v>1957</v>
      </c>
      <c r="AF1201" t="s">
        <v>1396</v>
      </c>
      <c r="AG1201" s="14">
        <v>45100</v>
      </c>
      <c r="AH1201" s="15">
        <v>45077</v>
      </c>
      <c r="AI1201" t="s">
        <v>1958</v>
      </c>
    </row>
    <row r="1202" spans="1:35" x14ac:dyDescent="0.25">
      <c r="A1202">
        <v>2023</v>
      </c>
      <c r="B1202" s="14">
        <v>45047</v>
      </c>
      <c r="C1202" s="15">
        <v>45077</v>
      </c>
      <c r="D1202" s="2" t="s">
        <v>1959</v>
      </c>
      <c r="E1202" s="2" t="s">
        <v>1396</v>
      </c>
      <c r="F1202" t="s">
        <v>92</v>
      </c>
      <c r="G1202" s="5" t="s">
        <v>1249</v>
      </c>
      <c r="H1202" s="2" t="s">
        <v>1395</v>
      </c>
      <c r="I1202" s="2" t="s">
        <v>1395</v>
      </c>
      <c r="J1202" t="s">
        <v>117</v>
      </c>
      <c r="K1202" s="6" t="s">
        <v>1657</v>
      </c>
      <c r="L1202">
        <v>1</v>
      </c>
      <c r="M1202" s="6" t="s">
        <v>1657</v>
      </c>
      <c r="N1202">
        <v>21</v>
      </c>
      <c r="O1202" t="s">
        <v>1677</v>
      </c>
      <c r="P1202">
        <v>21</v>
      </c>
      <c r="Q1202" t="s">
        <v>178</v>
      </c>
      <c r="R1202">
        <v>66050</v>
      </c>
      <c r="S1202" t="s">
        <v>1678</v>
      </c>
      <c r="T1202" t="s">
        <v>1678</v>
      </c>
      <c r="U1202" t="s">
        <v>1678</v>
      </c>
      <c r="V1202" t="s">
        <v>1678</v>
      </c>
      <c r="W1202" t="s">
        <v>182</v>
      </c>
      <c r="Y1202" t="s">
        <v>187</v>
      </c>
      <c r="Z1202" s="9" t="s">
        <v>1707</v>
      </c>
      <c r="AA1202" t="s">
        <v>1952</v>
      </c>
      <c r="AB1202" s="12">
        <v>191444</v>
      </c>
      <c r="AC1202" t="s">
        <v>1953</v>
      </c>
      <c r="AE1202" t="s">
        <v>1957</v>
      </c>
      <c r="AF1202" t="s">
        <v>1396</v>
      </c>
      <c r="AG1202" s="14">
        <v>45100</v>
      </c>
      <c r="AH1202" s="15">
        <v>45077</v>
      </c>
      <c r="AI1202" t="s">
        <v>1958</v>
      </c>
    </row>
    <row r="1203" spans="1:35" x14ac:dyDescent="0.25">
      <c r="A1203">
        <v>2023</v>
      </c>
      <c r="B1203" s="14">
        <v>45047</v>
      </c>
      <c r="C1203" s="15">
        <v>45077</v>
      </c>
      <c r="D1203" s="2" t="s">
        <v>1959</v>
      </c>
      <c r="E1203" s="2" t="s">
        <v>1396</v>
      </c>
      <c r="F1203" t="s">
        <v>92</v>
      </c>
      <c r="G1203" s="5" t="s">
        <v>1250</v>
      </c>
      <c r="H1203" s="2" t="s">
        <v>1395</v>
      </c>
      <c r="I1203" s="2" t="s">
        <v>1395</v>
      </c>
      <c r="J1203" t="s">
        <v>117</v>
      </c>
      <c r="K1203" s="6" t="s">
        <v>1657</v>
      </c>
      <c r="L1203">
        <v>1</v>
      </c>
      <c r="M1203" s="6" t="s">
        <v>1657</v>
      </c>
      <c r="N1203">
        <v>21</v>
      </c>
      <c r="O1203" t="s">
        <v>1677</v>
      </c>
      <c r="P1203">
        <v>21</v>
      </c>
      <c r="Q1203" t="s">
        <v>178</v>
      </c>
      <c r="R1203">
        <v>66050</v>
      </c>
      <c r="S1203" t="s">
        <v>1678</v>
      </c>
      <c r="T1203" t="s">
        <v>1678</v>
      </c>
      <c r="U1203" t="s">
        <v>1678</v>
      </c>
      <c r="V1203" t="s">
        <v>1678</v>
      </c>
      <c r="W1203" t="s">
        <v>182</v>
      </c>
      <c r="Y1203" t="s">
        <v>187</v>
      </c>
      <c r="Z1203" s="9" t="s">
        <v>1691</v>
      </c>
      <c r="AA1203" t="s">
        <v>1952</v>
      </c>
      <c r="AB1203" s="12">
        <v>754452</v>
      </c>
      <c r="AC1203" t="s">
        <v>1953</v>
      </c>
      <c r="AE1203" t="s">
        <v>1957</v>
      </c>
      <c r="AF1203" t="s">
        <v>1396</v>
      </c>
      <c r="AG1203" s="14">
        <v>45100</v>
      </c>
      <c r="AH1203" s="15">
        <v>45077</v>
      </c>
      <c r="AI1203" t="s">
        <v>1958</v>
      </c>
    </row>
    <row r="1204" spans="1:35" x14ac:dyDescent="0.25">
      <c r="A1204">
        <v>2023</v>
      </c>
      <c r="B1204" s="14">
        <v>45047</v>
      </c>
      <c r="C1204" s="15">
        <v>45077</v>
      </c>
      <c r="D1204" s="2" t="s">
        <v>1959</v>
      </c>
      <c r="E1204" s="2" t="s">
        <v>1396</v>
      </c>
      <c r="F1204" t="s">
        <v>92</v>
      </c>
      <c r="G1204" s="5" t="s">
        <v>1251</v>
      </c>
      <c r="H1204" s="2" t="s">
        <v>1395</v>
      </c>
      <c r="I1204" s="2" t="s">
        <v>1395</v>
      </c>
      <c r="J1204" t="s">
        <v>117</v>
      </c>
      <c r="K1204" s="6" t="s">
        <v>1657</v>
      </c>
      <c r="L1204">
        <v>1</v>
      </c>
      <c r="M1204" s="6" t="s">
        <v>1657</v>
      </c>
      <c r="N1204">
        <v>21</v>
      </c>
      <c r="O1204" t="s">
        <v>1677</v>
      </c>
      <c r="P1204">
        <v>21</v>
      </c>
      <c r="Q1204" t="s">
        <v>178</v>
      </c>
      <c r="R1204">
        <v>66050</v>
      </c>
      <c r="S1204" t="s">
        <v>1678</v>
      </c>
      <c r="T1204" t="s">
        <v>1678</v>
      </c>
      <c r="U1204" t="s">
        <v>1678</v>
      </c>
      <c r="V1204" t="s">
        <v>1678</v>
      </c>
      <c r="W1204" t="s">
        <v>182</v>
      </c>
      <c r="Y1204" t="s">
        <v>187</v>
      </c>
      <c r="Z1204" s="9" t="s">
        <v>1691</v>
      </c>
      <c r="AA1204" t="s">
        <v>1952</v>
      </c>
      <c r="AB1204" s="12">
        <v>157510</v>
      </c>
      <c r="AC1204" t="s">
        <v>1953</v>
      </c>
      <c r="AE1204" t="s">
        <v>1957</v>
      </c>
      <c r="AF1204" t="s">
        <v>1396</v>
      </c>
      <c r="AG1204" s="14">
        <v>45100</v>
      </c>
      <c r="AH1204" s="15">
        <v>45077</v>
      </c>
      <c r="AI1204" t="s">
        <v>1958</v>
      </c>
    </row>
    <row r="1205" spans="1:35" x14ac:dyDescent="0.25">
      <c r="A1205">
        <v>2023</v>
      </c>
      <c r="B1205" s="14">
        <v>45047</v>
      </c>
      <c r="C1205" s="15">
        <v>45077</v>
      </c>
      <c r="D1205" s="2" t="s">
        <v>1959</v>
      </c>
      <c r="E1205" s="2" t="s">
        <v>1396</v>
      </c>
      <c r="F1205" t="s">
        <v>92</v>
      </c>
      <c r="G1205" s="5" t="s">
        <v>1252</v>
      </c>
      <c r="H1205" s="2" t="s">
        <v>1395</v>
      </c>
      <c r="I1205" s="2" t="s">
        <v>1395</v>
      </c>
      <c r="J1205" t="s">
        <v>117</v>
      </c>
      <c r="K1205" s="6" t="s">
        <v>1657</v>
      </c>
      <c r="L1205">
        <v>1</v>
      </c>
      <c r="M1205" s="6" t="s">
        <v>1657</v>
      </c>
      <c r="N1205">
        <v>21</v>
      </c>
      <c r="O1205" t="s">
        <v>1677</v>
      </c>
      <c r="P1205">
        <v>21</v>
      </c>
      <c r="Q1205" t="s">
        <v>178</v>
      </c>
      <c r="R1205">
        <v>66050</v>
      </c>
      <c r="S1205" t="s">
        <v>1678</v>
      </c>
      <c r="T1205" t="s">
        <v>1678</v>
      </c>
      <c r="U1205" t="s">
        <v>1678</v>
      </c>
      <c r="V1205" t="s">
        <v>1678</v>
      </c>
      <c r="W1205" t="s">
        <v>182</v>
      </c>
      <c r="Y1205" t="s">
        <v>187</v>
      </c>
      <c r="Z1205" s="9" t="s">
        <v>1691</v>
      </c>
      <c r="AA1205" t="s">
        <v>1952</v>
      </c>
      <c r="AB1205" s="12">
        <v>158840</v>
      </c>
      <c r="AC1205" t="s">
        <v>1953</v>
      </c>
      <c r="AE1205" t="s">
        <v>1957</v>
      </c>
      <c r="AF1205" t="s">
        <v>1396</v>
      </c>
      <c r="AG1205" s="14">
        <v>45100</v>
      </c>
      <c r="AH1205" s="15">
        <v>45077</v>
      </c>
      <c r="AI1205" t="s">
        <v>1958</v>
      </c>
    </row>
    <row r="1206" spans="1:35" x14ac:dyDescent="0.25">
      <c r="A1206">
        <v>2023</v>
      </c>
      <c r="B1206" s="14">
        <v>45047</v>
      </c>
      <c r="C1206" s="15">
        <v>45077</v>
      </c>
      <c r="D1206" s="2" t="s">
        <v>1959</v>
      </c>
      <c r="E1206" s="2" t="s">
        <v>1396</v>
      </c>
      <c r="F1206" t="s">
        <v>92</v>
      </c>
      <c r="G1206" s="5" t="s">
        <v>1253</v>
      </c>
      <c r="H1206" s="2" t="s">
        <v>1395</v>
      </c>
      <c r="I1206" s="2" t="s">
        <v>1395</v>
      </c>
      <c r="J1206" t="s">
        <v>117</v>
      </c>
      <c r="K1206" s="6" t="s">
        <v>1657</v>
      </c>
      <c r="L1206">
        <v>1</v>
      </c>
      <c r="M1206" s="6" t="s">
        <v>1657</v>
      </c>
      <c r="N1206">
        <v>21</v>
      </c>
      <c r="O1206" t="s">
        <v>1677</v>
      </c>
      <c r="P1206">
        <v>21</v>
      </c>
      <c r="Q1206" t="s">
        <v>178</v>
      </c>
      <c r="R1206">
        <v>66050</v>
      </c>
      <c r="S1206" t="s">
        <v>1678</v>
      </c>
      <c r="T1206" t="s">
        <v>1678</v>
      </c>
      <c r="U1206" t="s">
        <v>1678</v>
      </c>
      <c r="V1206" t="s">
        <v>1678</v>
      </c>
      <c r="W1206" t="s">
        <v>182</v>
      </c>
      <c r="Y1206" t="s">
        <v>187</v>
      </c>
      <c r="Z1206" s="9" t="s">
        <v>1679</v>
      </c>
      <c r="AA1206" t="s">
        <v>1952</v>
      </c>
      <c r="AB1206" s="12">
        <v>2506457</v>
      </c>
      <c r="AC1206" t="s">
        <v>1953</v>
      </c>
      <c r="AE1206" t="s">
        <v>1957</v>
      </c>
      <c r="AF1206" t="s">
        <v>1396</v>
      </c>
      <c r="AG1206" s="14">
        <v>45100</v>
      </c>
      <c r="AH1206" s="15">
        <v>45077</v>
      </c>
      <c r="AI1206" t="s">
        <v>1958</v>
      </c>
    </row>
    <row r="1207" spans="1:35" x14ac:dyDescent="0.25">
      <c r="A1207">
        <v>2023</v>
      </c>
      <c r="B1207" s="14">
        <v>45047</v>
      </c>
      <c r="C1207" s="15">
        <v>45077</v>
      </c>
      <c r="D1207" s="2" t="s">
        <v>1959</v>
      </c>
      <c r="E1207" s="2" t="s">
        <v>1396</v>
      </c>
      <c r="F1207" t="s">
        <v>92</v>
      </c>
      <c r="G1207" s="5" t="s">
        <v>1254</v>
      </c>
      <c r="H1207" s="2" t="s">
        <v>1395</v>
      </c>
      <c r="I1207" s="2" t="s">
        <v>1395</v>
      </c>
      <c r="J1207" t="s">
        <v>117</v>
      </c>
      <c r="K1207" s="6" t="s">
        <v>1657</v>
      </c>
      <c r="L1207">
        <v>1</v>
      </c>
      <c r="M1207" s="6" t="s">
        <v>1657</v>
      </c>
      <c r="N1207">
        <v>21</v>
      </c>
      <c r="O1207" t="s">
        <v>1677</v>
      </c>
      <c r="P1207">
        <v>21</v>
      </c>
      <c r="Q1207" t="s">
        <v>178</v>
      </c>
      <c r="R1207">
        <v>66050</v>
      </c>
      <c r="S1207" t="s">
        <v>1678</v>
      </c>
      <c r="T1207" t="s">
        <v>1678</v>
      </c>
      <c r="U1207" t="s">
        <v>1678</v>
      </c>
      <c r="V1207" t="s">
        <v>1678</v>
      </c>
      <c r="W1207" t="s">
        <v>182</v>
      </c>
      <c r="Y1207" t="s">
        <v>187</v>
      </c>
      <c r="Z1207" s="9" t="s">
        <v>1679</v>
      </c>
      <c r="AA1207" t="s">
        <v>1952</v>
      </c>
      <c r="AB1207" s="12">
        <v>2939075</v>
      </c>
      <c r="AC1207" t="s">
        <v>1953</v>
      </c>
      <c r="AE1207" t="s">
        <v>1957</v>
      </c>
      <c r="AF1207" t="s">
        <v>1396</v>
      </c>
      <c r="AG1207" s="14">
        <v>45100</v>
      </c>
      <c r="AH1207" s="15">
        <v>45077</v>
      </c>
      <c r="AI1207" t="s">
        <v>1958</v>
      </c>
    </row>
    <row r="1208" spans="1:35" x14ac:dyDescent="0.25">
      <c r="A1208">
        <v>2023</v>
      </c>
      <c r="B1208" s="14">
        <v>45047</v>
      </c>
      <c r="C1208" s="15">
        <v>45077</v>
      </c>
      <c r="D1208" s="2" t="s">
        <v>1959</v>
      </c>
      <c r="E1208" s="2" t="s">
        <v>1396</v>
      </c>
      <c r="F1208" t="s">
        <v>92</v>
      </c>
      <c r="G1208" s="5" t="s">
        <v>1255</v>
      </c>
      <c r="H1208" s="2" t="s">
        <v>1395</v>
      </c>
      <c r="I1208" s="2" t="s">
        <v>1395</v>
      </c>
      <c r="J1208" t="s">
        <v>117</v>
      </c>
      <c r="K1208" s="6" t="s">
        <v>1657</v>
      </c>
      <c r="L1208">
        <v>1</v>
      </c>
      <c r="M1208" s="6" t="s">
        <v>1657</v>
      </c>
      <c r="N1208">
        <v>21</v>
      </c>
      <c r="O1208" t="s">
        <v>1677</v>
      </c>
      <c r="P1208">
        <v>21</v>
      </c>
      <c r="Q1208" t="s">
        <v>178</v>
      </c>
      <c r="R1208">
        <v>66050</v>
      </c>
      <c r="S1208" t="s">
        <v>1678</v>
      </c>
      <c r="T1208" t="s">
        <v>1678</v>
      </c>
      <c r="U1208" t="s">
        <v>1678</v>
      </c>
      <c r="V1208" t="s">
        <v>1678</v>
      </c>
      <c r="W1208" t="s">
        <v>182</v>
      </c>
      <c r="Y1208" t="s">
        <v>187</v>
      </c>
      <c r="Z1208" s="9" t="s">
        <v>1691</v>
      </c>
      <c r="AA1208" t="s">
        <v>1952</v>
      </c>
      <c r="AB1208" s="12">
        <v>1464254</v>
      </c>
      <c r="AC1208" t="s">
        <v>1953</v>
      </c>
      <c r="AE1208" t="s">
        <v>1957</v>
      </c>
      <c r="AF1208" t="s">
        <v>1396</v>
      </c>
      <c r="AG1208" s="14">
        <v>45100</v>
      </c>
      <c r="AH1208" s="15">
        <v>45077</v>
      </c>
      <c r="AI1208" t="s">
        <v>1958</v>
      </c>
    </row>
    <row r="1209" spans="1:35" x14ac:dyDescent="0.25">
      <c r="A1209">
        <v>2023</v>
      </c>
      <c r="B1209" s="14">
        <v>45047</v>
      </c>
      <c r="C1209" s="15">
        <v>45077</v>
      </c>
      <c r="D1209" s="2" t="s">
        <v>1959</v>
      </c>
      <c r="E1209" s="2" t="s">
        <v>1396</v>
      </c>
      <c r="F1209" t="s">
        <v>92</v>
      </c>
      <c r="G1209" s="5" t="s">
        <v>1256</v>
      </c>
      <c r="H1209" s="2" t="s">
        <v>1395</v>
      </c>
      <c r="I1209" s="2" t="s">
        <v>1395</v>
      </c>
      <c r="J1209" t="s">
        <v>117</v>
      </c>
      <c r="K1209" s="6" t="s">
        <v>1657</v>
      </c>
      <c r="L1209">
        <v>1</v>
      </c>
      <c r="M1209" s="6" t="s">
        <v>1657</v>
      </c>
      <c r="N1209">
        <v>21</v>
      </c>
      <c r="O1209" t="s">
        <v>1677</v>
      </c>
      <c r="P1209">
        <v>21</v>
      </c>
      <c r="Q1209" t="s">
        <v>178</v>
      </c>
      <c r="R1209">
        <v>66050</v>
      </c>
      <c r="S1209" t="s">
        <v>1678</v>
      </c>
      <c r="T1209" t="s">
        <v>1678</v>
      </c>
      <c r="U1209" t="s">
        <v>1678</v>
      </c>
      <c r="V1209" t="s">
        <v>1678</v>
      </c>
      <c r="W1209" t="s">
        <v>182</v>
      </c>
      <c r="Y1209" t="s">
        <v>187</v>
      </c>
      <c r="Z1209" s="9" t="s">
        <v>1691</v>
      </c>
      <c r="AA1209" t="s">
        <v>1952</v>
      </c>
      <c r="AB1209" s="12">
        <v>239970</v>
      </c>
      <c r="AC1209" t="s">
        <v>1953</v>
      </c>
      <c r="AE1209" t="s">
        <v>1957</v>
      </c>
      <c r="AF1209" t="s">
        <v>1396</v>
      </c>
      <c r="AG1209" s="14">
        <v>45100</v>
      </c>
      <c r="AH1209" s="15">
        <v>45077</v>
      </c>
      <c r="AI1209" t="s">
        <v>1958</v>
      </c>
    </row>
    <row r="1210" spans="1:35" x14ac:dyDescent="0.25">
      <c r="A1210">
        <v>2023</v>
      </c>
      <c r="B1210" s="14">
        <v>45047</v>
      </c>
      <c r="C1210" s="15">
        <v>45077</v>
      </c>
      <c r="D1210" s="2" t="s">
        <v>1959</v>
      </c>
      <c r="E1210" s="2" t="s">
        <v>1396</v>
      </c>
      <c r="F1210" t="s">
        <v>92</v>
      </c>
      <c r="G1210" s="5" t="s">
        <v>1257</v>
      </c>
      <c r="H1210" s="2" t="s">
        <v>1395</v>
      </c>
      <c r="I1210" s="2" t="s">
        <v>1395</v>
      </c>
      <c r="J1210" t="s">
        <v>117</v>
      </c>
      <c r="K1210" s="6" t="s">
        <v>1657</v>
      </c>
      <c r="L1210">
        <v>1</v>
      </c>
      <c r="M1210" s="6" t="s">
        <v>1657</v>
      </c>
      <c r="N1210">
        <v>21</v>
      </c>
      <c r="O1210" t="s">
        <v>1677</v>
      </c>
      <c r="P1210">
        <v>21</v>
      </c>
      <c r="Q1210" t="s">
        <v>178</v>
      </c>
      <c r="R1210">
        <v>66050</v>
      </c>
      <c r="S1210" t="s">
        <v>1678</v>
      </c>
      <c r="T1210" t="s">
        <v>1678</v>
      </c>
      <c r="U1210" t="s">
        <v>1678</v>
      </c>
      <c r="V1210" t="s">
        <v>1678</v>
      </c>
      <c r="W1210" t="s">
        <v>182</v>
      </c>
      <c r="Y1210" t="s">
        <v>187</v>
      </c>
      <c r="Z1210" s="9" t="s">
        <v>1679</v>
      </c>
      <c r="AA1210" t="s">
        <v>1952</v>
      </c>
      <c r="AB1210" s="12">
        <v>3185692</v>
      </c>
      <c r="AC1210" t="s">
        <v>1953</v>
      </c>
      <c r="AE1210" t="s">
        <v>1957</v>
      </c>
      <c r="AF1210" t="s">
        <v>1396</v>
      </c>
      <c r="AG1210" s="14">
        <v>45100</v>
      </c>
      <c r="AH1210" s="15">
        <v>45077</v>
      </c>
      <c r="AI1210" t="s">
        <v>1958</v>
      </c>
    </row>
    <row r="1211" spans="1:35" x14ac:dyDescent="0.25">
      <c r="A1211">
        <v>2023</v>
      </c>
      <c r="B1211" s="14">
        <v>45047</v>
      </c>
      <c r="C1211" s="15">
        <v>45077</v>
      </c>
      <c r="D1211" s="2" t="s">
        <v>1959</v>
      </c>
      <c r="E1211" s="2" t="s">
        <v>1396</v>
      </c>
      <c r="F1211" t="s">
        <v>92</v>
      </c>
      <c r="G1211" s="5" t="s">
        <v>1258</v>
      </c>
      <c r="H1211" s="2" t="s">
        <v>1395</v>
      </c>
      <c r="I1211" s="2" t="s">
        <v>1395</v>
      </c>
      <c r="J1211" t="s">
        <v>117</v>
      </c>
      <c r="K1211" s="6" t="s">
        <v>1657</v>
      </c>
      <c r="L1211">
        <v>1</v>
      </c>
      <c r="M1211" s="6" t="s">
        <v>1657</v>
      </c>
      <c r="N1211">
        <v>21</v>
      </c>
      <c r="O1211" t="s">
        <v>1677</v>
      </c>
      <c r="P1211">
        <v>21</v>
      </c>
      <c r="Q1211" t="s">
        <v>178</v>
      </c>
      <c r="R1211">
        <v>66050</v>
      </c>
      <c r="S1211" t="s">
        <v>1678</v>
      </c>
      <c r="T1211" t="s">
        <v>1678</v>
      </c>
      <c r="U1211" t="s">
        <v>1678</v>
      </c>
      <c r="V1211" t="s">
        <v>1678</v>
      </c>
      <c r="W1211" t="s">
        <v>182</v>
      </c>
      <c r="Y1211" t="s">
        <v>187</v>
      </c>
      <c r="Z1211" s="9" t="s">
        <v>1691</v>
      </c>
      <c r="AA1211" t="s">
        <v>1952</v>
      </c>
      <c r="AB1211" s="12">
        <v>1249060</v>
      </c>
      <c r="AC1211" t="s">
        <v>1953</v>
      </c>
      <c r="AE1211" t="s">
        <v>1957</v>
      </c>
      <c r="AF1211" t="s">
        <v>1396</v>
      </c>
      <c r="AG1211" s="14">
        <v>45100</v>
      </c>
      <c r="AH1211" s="15">
        <v>45077</v>
      </c>
      <c r="AI1211" t="s">
        <v>1958</v>
      </c>
    </row>
    <row r="1212" spans="1:35" x14ac:dyDescent="0.25">
      <c r="A1212">
        <v>2023</v>
      </c>
      <c r="B1212" s="14">
        <v>45047</v>
      </c>
      <c r="C1212" s="15">
        <v>45077</v>
      </c>
      <c r="D1212" s="2" t="s">
        <v>1959</v>
      </c>
      <c r="E1212" s="2" t="s">
        <v>1396</v>
      </c>
      <c r="F1212" t="s">
        <v>92</v>
      </c>
      <c r="G1212" s="5" t="s">
        <v>1259</v>
      </c>
      <c r="H1212" s="2" t="s">
        <v>1395</v>
      </c>
      <c r="I1212" s="2" t="s">
        <v>1395</v>
      </c>
      <c r="J1212" t="s">
        <v>117</v>
      </c>
      <c r="K1212" s="6" t="s">
        <v>1657</v>
      </c>
      <c r="L1212">
        <v>1</v>
      </c>
      <c r="M1212" s="6" t="s">
        <v>1657</v>
      </c>
      <c r="N1212">
        <v>21</v>
      </c>
      <c r="O1212" t="s">
        <v>1677</v>
      </c>
      <c r="P1212">
        <v>21</v>
      </c>
      <c r="Q1212" t="s">
        <v>178</v>
      </c>
      <c r="R1212">
        <v>66050</v>
      </c>
      <c r="S1212" t="s">
        <v>1678</v>
      </c>
      <c r="T1212" t="s">
        <v>1678</v>
      </c>
      <c r="U1212" t="s">
        <v>1678</v>
      </c>
      <c r="V1212" t="s">
        <v>1678</v>
      </c>
      <c r="W1212" t="s">
        <v>182</v>
      </c>
      <c r="Y1212" t="s">
        <v>187</v>
      </c>
      <c r="Z1212" s="9" t="s">
        <v>1679</v>
      </c>
      <c r="AA1212" t="s">
        <v>1952</v>
      </c>
      <c r="AB1212" s="12">
        <v>2844467</v>
      </c>
      <c r="AC1212" t="s">
        <v>1953</v>
      </c>
      <c r="AE1212" t="s">
        <v>1957</v>
      </c>
      <c r="AF1212" t="s">
        <v>1396</v>
      </c>
      <c r="AG1212" s="14">
        <v>45100</v>
      </c>
      <c r="AH1212" s="15">
        <v>45077</v>
      </c>
      <c r="AI1212" t="s">
        <v>1958</v>
      </c>
    </row>
    <row r="1213" spans="1:35" x14ac:dyDescent="0.25">
      <c r="A1213">
        <v>2023</v>
      </c>
      <c r="B1213" s="14">
        <v>45047</v>
      </c>
      <c r="C1213" s="15">
        <v>45077</v>
      </c>
      <c r="D1213" s="2" t="s">
        <v>1959</v>
      </c>
      <c r="E1213" s="2" t="s">
        <v>1396</v>
      </c>
      <c r="F1213" t="s">
        <v>92</v>
      </c>
      <c r="G1213" s="5" t="s">
        <v>1260</v>
      </c>
      <c r="H1213" s="2" t="s">
        <v>1395</v>
      </c>
      <c r="I1213" s="2" t="s">
        <v>1395</v>
      </c>
      <c r="J1213" t="s">
        <v>117</v>
      </c>
      <c r="K1213" s="6" t="s">
        <v>1657</v>
      </c>
      <c r="L1213">
        <v>1</v>
      </c>
      <c r="M1213" s="6" t="s">
        <v>1657</v>
      </c>
      <c r="N1213">
        <v>21</v>
      </c>
      <c r="O1213" t="s">
        <v>1677</v>
      </c>
      <c r="P1213">
        <v>21</v>
      </c>
      <c r="Q1213" t="s">
        <v>178</v>
      </c>
      <c r="R1213">
        <v>66050</v>
      </c>
      <c r="S1213" t="s">
        <v>1678</v>
      </c>
      <c r="T1213" t="s">
        <v>1678</v>
      </c>
      <c r="U1213" t="s">
        <v>1678</v>
      </c>
      <c r="V1213" t="s">
        <v>1678</v>
      </c>
      <c r="W1213" t="s">
        <v>182</v>
      </c>
      <c r="Y1213" t="s">
        <v>187</v>
      </c>
      <c r="Z1213" s="9" t="s">
        <v>1679</v>
      </c>
      <c r="AA1213" t="s">
        <v>1952</v>
      </c>
      <c r="AB1213" s="12">
        <v>2734172</v>
      </c>
      <c r="AC1213" t="s">
        <v>1953</v>
      </c>
      <c r="AE1213" t="s">
        <v>1957</v>
      </c>
      <c r="AF1213" t="s">
        <v>1396</v>
      </c>
      <c r="AG1213" s="14">
        <v>45100</v>
      </c>
      <c r="AH1213" s="15">
        <v>45077</v>
      </c>
      <c r="AI1213" t="s">
        <v>1958</v>
      </c>
    </row>
    <row r="1214" spans="1:35" x14ac:dyDescent="0.25">
      <c r="A1214">
        <v>2023</v>
      </c>
      <c r="B1214" s="14">
        <v>45047</v>
      </c>
      <c r="C1214" s="15">
        <v>45077</v>
      </c>
      <c r="D1214" s="2" t="s">
        <v>1959</v>
      </c>
      <c r="E1214" s="2" t="s">
        <v>1396</v>
      </c>
      <c r="F1214" t="s">
        <v>92</v>
      </c>
      <c r="G1214" s="5" t="s">
        <v>1261</v>
      </c>
      <c r="H1214" s="2" t="s">
        <v>1395</v>
      </c>
      <c r="I1214" s="2" t="s">
        <v>1395</v>
      </c>
      <c r="J1214" t="s">
        <v>117</v>
      </c>
      <c r="K1214" s="6" t="s">
        <v>1657</v>
      </c>
      <c r="L1214">
        <v>1</v>
      </c>
      <c r="M1214" s="6" t="s">
        <v>1657</v>
      </c>
      <c r="N1214">
        <v>21</v>
      </c>
      <c r="O1214" t="s">
        <v>1677</v>
      </c>
      <c r="P1214">
        <v>21</v>
      </c>
      <c r="Q1214" t="s">
        <v>178</v>
      </c>
      <c r="R1214">
        <v>66050</v>
      </c>
      <c r="S1214" t="s">
        <v>1678</v>
      </c>
      <c r="T1214" t="s">
        <v>1678</v>
      </c>
      <c r="U1214" t="s">
        <v>1678</v>
      </c>
      <c r="V1214" t="s">
        <v>1678</v>
      </c>
      <c r="W1214" t="s">
        <v>182</v>
      </c>
      <c r="Y1214" t="s">
        <v>187</v>
      </c>
      <c r="Z1214" s="9" t="s">
        <v>1679</v>
      </c>
      <c r="AA1214" t="s">
        <v>1952</v>
      </c>
      <c r="AB1214" s="12">
        <v>6607516</v>
      </c>
      <c r="AC1214" t="s">
        <v>1953</v>
      </c>
      <c r="AE1214" t="s">
        <v>1957</v>
      </c>
      <c r="AF1214" t="s">
        <v>1396</v>
      </c>
      <c r="AG1214" s="14">
        <v>45100</v>
      </c>
      <c r="AH1214" s="15">
        <v>45077</v>
      </c>
      <c r="AI1214" t="s">
        <v>1958</v>
      </c>
    </row>
    <row r="1215" spans="1:35" x14ac:dyDescent="0.25">
      <c r="A1215">
        <v>2023</v>
      </c>
      <c r="B1215" s="14">
        <v>45047</v>
      </c>
      <c r="C1215" s="15">
        <v>45077</v>
      </c>
      <c r="D1215" s="2" t="s">
        <v>1959</v>
      </c>
      <c r="E1215" s="2" t="s">
        <v>1396</v>
      </c>
      <c r="F1215" t="s">
        <v>92</v>
      </c>
      <c r="G1215" s="5" t="s">
        <v>1262</v>
      </c>
      <c r="H1215" s="2" t="s">
        <v>1395</v>
      </c>
      <c r="I1215" s="2" t="s">
        <v>1395</v>
      </c>
      <c r="J1215" t="s">
        <v>117</v>
      </c>
      <c r="K1215" s="6" t="s">
        <v>1657</v>
      </c>
      <c r="L1215">
        <v>1</v>
      </c>
      <c r="M1215" s="6" t="s">
        <v>1657</v>
      </c>
      <c r="N1215">
        <v>21</v>
      </c>
      <c r="O1215" t="s">
        <v>1677</v>
      </c>
      <c r="P1215">
        <v>21</v>
      </c>
      <c r="Q1215" t="s">
        <v>178</v>
      </c>
      <c r="R1215">
        <v>66050</v>
      </c>
      <c r="S1215" t="s">
        <v>1678</v>
      </c>
      <c r="T1215" t="s">
        <v>1678</v>
      </c>
      <c r="U1215" t="s">
        <v>1678</v>
      </c>
      <c r="V1215" t="s">
        <v>1678</v>
      </c>
      <c r="W1215" t="s">
        <v>182</v>
      </c>
      <c r="Y1215" t="s">
        <v>187</v>
      </c>
      <c r="Z1215" s="9" t="s">
        <v>1691</v>
      </c>
      <c r="AA1215" t="s">
        <v>1952</v>
      </c>
      <c r="AB1215" s="12">
        <v>1585474</v>
      </c>
      <c r="AC1215" t="s">
        <v>1953</v>
      </c>
      <c r="AE1215" t="s">
        <v>1957</v>
      </c>
      <c r="AF1215" t="s">
        <v>1396</v>
      </c>
      <c r="AG1215" s="14">
        <v>45100</v>
      </c>
      <c r="AH1215" s="15">
        <v>45077</v>
      </c>
      <c r="AI1215" t="s">
        <v>1958</v>
      </c>
    </row>
    <row r="1216" spans="1:35" x14ac:dyDescent="0.25">
      <c r="A1216">
        <v>2023</v>
      </c>
      <c r="B1216" s="14">
        <v>45047</v>
      </c>
      <c r="C1216" s="15">
        <v>45077</v>
      </c>
      <c r="D1216" s="2" t="s">
        <v>1959</v>
      </c>
      <c r="E1216" s="2" t="s">
        <v>1396</v>
      </c>
      <c r="F1216" t="s">
        <v>92</v>
      </c>
      <c r="G1216" s="5" t="s">
        <v>1263</v>
      </c>
      <c r="H1216" s="2" t="s">
        <v>1395</v>
      </c>
      <c r="I1216" s="2" t="s">
        <v>1395</v>
      </c>
      <c r="J1216" t="s">
        <v>117</v>
      </c>
      <c r="K1216" s="6" t="s">
        <v>1657</v>
      </c>
      <c r="L1216">
        <v>1</v>
      </c>
      <c r="M1216" s="6" t="s">
        <v>1657</v>
      </c>
      <c r="N1216">
        <v>21</v>
      </c>
      <c r="O1216" t="s">
        <v>1677</v>
      </c>
      <c r="P1216">
        <v>21</v>
      </c>
      <c r="Q1216" t="s">
        <v>178</v>
      </c>
      <c r="R1216">
        <v>66050</v>
      </c>
      <c r="S1216" t="s">
        <v>1678</v>
      </c>
      <c r="T1216" t="s">
        <v>1678</v>
      </c>
      <c r="U1216" t="s">
        <v>1678</v>
      </c>
      <c r="V1216" t="s">
        <v>1678</v>
      </c>
      <c r="W1216" t="s">
        <v>182</v>
      </c>
      <c r="Y1216" t="s">
        <v>187</v>
      </c>
      <c r="Z1216" s="9" t="s">
        <v>1679</v>
      </c>
      <c r="AA1216" t="s">
        <v>1952</v>
      </c>
      <c r="AB1216" s="12">
        <v>5420700</v>
      </c>
      <c r="AC1216" t="s">
        <v>1953</v>
      </c>
      <c r="AE1216" t="s">
        <v>1957</v>
      </c>
      <c r="AF1216" t="s">
        <v>1396</v>
      </c>
      <c r="AG1216" s="14">
        <v>45100</v>
      </c>
      <c r="AH1216" s="15">
        <v>45077</v>
      </c>
      <c r="AI1216" t="s">
        <v>1958</v>
      </c>
    </row>
    <row r="1217" spans="1:35" x14ac:dyDescent="0.25">
      <c r="A1217">
        <v>2023</v>
      </c>
      <c r="B1217" s="14">
        <v>45047</v>
      </c>
      <c r="C1217" s="15">
        <v>45077</v>
      </c>
      <c r="D1217" s="2" t="s">
        <v>1959</v>
      </c>
      <c r="E1217" s="2" t="s">
        <v>1396</v>
      </c>
      <c r="F1217" t="s">
        <v>92</v>
      </c>
      <c r="G1217" s="5" t="s">
        <v>1240</v>
      </c>
      <c r="H1217" s="2" t="s">
        <v>1395</v>
      </c>
      <c r="I1217" s="2" t="s">
        <v>1395</v>
      </c>
      <c r="J1217" t="s">
        <v>117</v>
      </c>
      <c r="K1217" s="6" t="s">
        <v>1657</v>
      </c>
      <c r="L1217">
        <v>1</v>
      </c>
      <c r="M1217" s="6" t="s">
        <v>1657</v>
      </c>
      <c r="N1217">
        <v>21</v>
      </c>
      <c r="O1217" t="s">
        <v>1677</v>
      </c>
      <c r="P1217">
        <v>21</v>
      </c>
      <c r="Q1217" t="s">
        <v>178</v>
      </c>
      <c r="R1217">
        <v>66050</v>
      </c>
      <c r="S1217" t="s">
        <v>1678</v>
      </c>
      <c r="T1217" t="s">
        <v>1678</v>
      </c>
      <c r="U1217" t="s">
        <v>1678</v>
      </c>
      <c r="V1217" t="s">
        <v>1678</v>
      </c>
      <c r="W1217" t="s">
        <v>182</v>
      </c>
      <c r="Y1217" t="s">
        <v>187</v>
      </c>
      <c r="Z1217" s="9" t="s">
        <v>1679</v>
      </c>
      <c r="AA1217" t="s">
        <v>1952</v>
      </c>
      <c r="AB1217" s="12">
        <v>2352077</v>
      </c>
      <c r="AC1217" t="s">
        <v>1953</v>
      </c>
      <c r="AE1217" t="s">
        <v>1957</v>
      </c>
      <c r="AF1217" t="s">
        <v>1396</v>
      </c>
      <c r="AG1217" s="14">
        <v>45100</v>
      </c>
      <c r="AH1217" s="15">
        <v>45077</v>
      </c>
      <c r="AI1217" t="s">
        <v>1958</v>
      </c>
    </row>
    <row r="1218" spans="1:35" x14ac:dyDescent="0.25">
      <c r="A1218">
        <v>2023</v>
      </c>
      <c r="B1218" s="14">
        <v>45047</v>
      </c>
      <c r="C1218" s="15">
        <v>45077</v>
      </c>
      <c r="D1218" s="2" t="s">
        <v>1959</v>
      </c>
      <c r="E1218" s="2" t="s">
        <v>1396</v>
      </c>
      <c r="F1218" t="s">
        <v>92</v>
      </c>
      <c r="G1218" s="5" t="s">
        <v>1264</v>
      </c>
      <c r="H1218" s="2" t="s">
        <v>1395</v>
      </c>
      <c r="I1218" s="2" t="s">
        <v>1395</v>
      </c>
      <c r="J1218" t="s">
        <v>117</v>
      </c>
      <c r="K1218" s="6" t="s">
        <v>1657</v>
      </c>
      <c r="L1218">
        <v>1</v>
      </c>
      <c r="M1218" s="6" t="s">
        <v>1657</v>
      </c>
      <c r="N1218">
        <v>21</v>
      </c>
      <c r="O1218" t="s">
        <v>1677</v>
      </c>
      <c r="P1218">
        <v>21</v>
      </c>
      <c r="Q1218" t="s">
        <v>178</v>
      </c>
      <c r="R1218">
        <v>66050</v>
      </c>
      <c r="S1218" t="s">
        <v>1678</v>
      </c>
      <c r="T1218" t="s">
        <v>1678</v>
      </c>
      <c r="U1218" t="s">
        <v>1678</v>
      </c>
      <c r="V1218" t="s">
        <v>1678</v>
      </c>
      <c r="W1218" t="s">
        <v>182</v>
      </c>
      <c r="Y1218" t="s">
        <v>187</v>
      </c>
      <c r="Z1218" s="9" t="s">
        <v>1679</v>
      </c>
      <c r="AA1218" t="s">
        <v>1952</v>
      </c>
      <c r="AB1218" s="12">
        <v>2223677</v>
      </c>
      <c r="AC1218" t="s">
        <v>1953</v>
      </c>
      <c r="AE1218" t="s">
        <v>1957</v>
      </c>
      <c r="AF1218" t="s">
        <v>1396</v>
      </c>
      <c r="AG1218" s="14">
        <v>45100</v>
      </c>
      <c r="AH1218" s="15">
        <v>45077</v>
      </c>
      <c r="AI1218" t="s">
        <v>1958</v>
      </c>
    </row>
    <row r="1219" spans="1:35" x14ac:dyDescent="0.25">
      <c r="A1219">
        <v>2023</v>
      </c>
      <c r="B1219" s="14">
        <v>45047</v>
      </c>
      <c r="C1219" s="15">
        <v>45077</v>
      </c>
      <c r="D1219" s="2" t="s">
        <v>1959</v>
      </c>
      <c r="E1219" s="2" t="s">
        <v>1396</v>
      </c>
      <c r="F1219" t="s">
        <v>92</v>
      </c>
      <c r="G1219" s="5" t="s">
        <v>1265</v>
      </c>
      <c r="H1219" s="2" t="s">
        <v>1395</v>
      </c>
      <c r="I1219" s="2" t="s">
        <v>1395</v>
      </c>
      <c r="J1219" t="s">
        <v>117</v>
      </c>
      <c r="K1219" s="6" t="s">
        <v>1657</v>
      </c>
      <c r="L1219">
        <v>1</v>
      </c>
      <c r="M1219" s="6" t="s">
        <v>1657</v>
      </c>
      <c r="N1219">
        <v>21</v>
      </c>
      <c r="O1219" t="s">
        <v>1677</v>
      </c>
      <c r="P1219">
        <v>21</v>
      </c>
      <c r="Q1219" t="s">
        <v>178</v>
      </c>
      <c r="R1219">
        <v>66050</v>
      </c>
      <c r="S1219" t="s">
        <v>1678</v>
      </c>
      <c r="T1219" t="s">
        <v>1678</v>
      </c>
      <c r="U1219" t="s">
        <v>1678</v>
      </c>
      <c r="V1219" t="s">
        <v>1678</v>
      </c>
      <c r="W1219" t="s">
        <v>182</v>
      </c>
      <c r="Y1219" t="s">
        <v>187</v>
      </c>
      <c r="Z1219" s="9" t="s">
        <v>1691</v>
      </c>
      <c r="AA1219" t="s">
        <v>1952</v>
      </c>
      <c r="AB1219" s="12">
        <v>1215734</v>
      </c>
      <c r="AC1219" t="s">
        <v>1953</v>
      </c>
      <c r="AE1219" t="s">
        <v>1957</v>
      </c>
      <c r="AF1219" t="s">
        <v>1396</v>
      </c>
      <c r="AG1219" s="14">
        <v>45100</v>
      </c>
      <c r="AH1219" s="15">
        <v>45077</v>
      </c>
      <c r="AI1219" t="s">
        <v>1958</v>
      </c>
    </row>
    <row r="1220" spans="1:35" x14ac:dyDescent="0.25">
      <c r="A1220">
        <v>2023</v>
      </c>
      <c r="B1220" s="14">
        <v>45047</v>
      </c>
      <c r="C1220" s="15">
        <v>45077</v>
      </c>
      <c r="D1220" s="2" t="s">
        <v>1959</v>
      </c>
      <c r="E1220" s="2" t="s">
        <v>1396</v>
      </c>
      <c r="F1220" t="s">
        <v>92</v>
      </c>
      <c r="G1220" s="5" t="s">
        <v>1266</v>
      </c>
      <c r="H1220" s="2" t="s">
        <v>1395</v>
      </c>
      <c r="I1220" s="2" t="s">
        <v>1395</v>
      </c>
      <c r="J1220" t="s">
        <v>117</v>
      </c>
      <c r="K1220" s="6" t="s">
        <v>1657</v>
      </c>
      <c r="L1220">
        <v>1</v>
      </c>
      <c r="M1220" s="6" t="s">
        <v>1657</v>
      </c>
      <c r="N1220">
        <v>21</v>
      </c>
      <c r="O1220" t="s">
        <v>1677</v>
      </c>
      <c r="P1220">
        <v>21</v>
      </c>
      <c r="Q1220" t="s">
        <v>178</v>
      </c>
      <c r="R1220">
        <v>66050</v>
      </c>
      <c r="S1220" t="s">
        <v>1678</v>
      </c>
      <c r="T1220" t="s">
        <v>1678</v>
      </c>
      <c r="U1220" t="s">
        <v>1678</v>
      </c>
      <c r="V1220" t="s">
        <v>1678</v>
      </c>
      <c r="W1220" t="s">
        <v>182</v>
      </c>
      <c r="Y1220" t="s">
        <v>187</v>
      </c>
      <c r="Z1220" s="9" t="s">
        <v>1690</v>
      </c>
      <c r="AA1220" t="s">
        <v>1952</v>
      </c>
      <c r="AB1220" s="12">
        <v>153254</v>
      </c>
      <c r="AC1220" t="s">
        <v>1953</v>
      </c>
      <c r="AE1220" t="s">
        <v>1957</v>
      </c>
      <c r="AF1220" t="s">
        <v>1396</v>
      </c>
      <c r="AG1220" s="14">
        <v>45100</v>
      </c>
      <c r="AH1220" s="15">
        <v>45077</v>
      </c>
      <c r="AI1220" t="s">
        <v>1958</v>
      </c>
    </row>
    <row r="1221" spans="1:35" x14ac:dyDescent="0.25">
      <c r="A1221">
        <v>2023</v>
      </c>
      <c r="B1221" s="14">
        <v>45047</v>
      </c>
      <c r="C1221" s="15">
        <v>45077</v>
      </c>
      <c r="D1221" s="2" t="s">
        <v>1959</v>
      </c>
      <c r="E1221" s="2" t="s">
        <v>1396</v>
      </c>
      <c r="F1221" t="s">
        <v>92</v>
      </c>
      <c r="G1221" s="5" t="s">
        <v>1267</v>
      </c>
      <c r="H1221" s="2" t="s">
        <v>1395</v>
      </c>
      <c r="I1221" s="2" t="s">
        <v>1395</v>
      </c>
      <c r="J1221" t="s">
        <v>117</v>
      </c>
      <c r="K1221" s="6" t="s">
        <v>1657</v>
      </c>
      <c r="L1221">
        <v>1</v>
      </c>
      <c r="M1221" s="6" t="s">
        <v>1657</v>
      </c>
      <c r="N1221">
        <v>21</v>
      </c>
      <c r="O1221" t="s">
        <v>1677</v>
      </c>
      <c r="P1221">
        <v>21</v>
      </c>
      <c r="Q1221" t="s">
        <v>178</v>
      </c>
      <c r="R1221">
        <v>66050</v>
      </c>
      <c r="S1221" t="s">
        <v>1678</v>
      </c>
      <c r="T1221" t="s">
        <v>1678</v>
      </c>
      <c r="U1221" t="s">
        <v>1678</v>
      </c>
      <c r="V1221" t="s">
        <v>1678</v>
      </c>
      <c r="W1221" t="s">
        <v>182</v>
      </c>
      <c r="Y1221" t="s">
        <v>187</v>
      </c>
      <c r="Z1221" s="9" t="s">
        <v>1690</v>
      </c>
      <c r="AA1221" t="s">
        <v>1952</v>
      </c>
      <c r="AB1221" s="12">
        <v>298452</v>
      </c>
      <c r="AC1221" t="s">
        <v>1953</v>
      </c>
      <c r="AE1221" t="s">
        <v>1957</v>
      </c>
      <c r="AF1221" t="s">
        <v>1396</v>
      </c>
      <c r="AG1221" s="14">
        <v>45100</v>
      </c>
      <c r="AH1221" s="15">
        <v>45077</v>
      </c>
      <c r="AI1221" t="s">
        <v>1958</v>
      </c>
    </row>
    <row r="1222" spans="1:35" x14ac:dyDescent="0.25">
      <c r="A1222">
        <v>2023</v>
      </c>
      <c r="B1222" s="14">
        <v>45047</v>
      </c>
      <c r="C1222" s="15">
        <v>45077</v>
      </c>
      <c r="D1222" s="2" t="s">
        <v>1959</v>
      </c>
      <c r="E1222" s="2" t="s">
        <v>1396</v>
      </c>
      <c r="F1222" t="s">
        <v>92</v>
      </c>
      <c r="G1222" s="5" t="s">
        <v>1268</v>
      </c>
      <c r="H1222" s="2" t="s">
        <v>1395</v>
      </c>
      <c r="I1222" s="2" t="s">
        <v>1395</v>
      </c>
      <c r="J1222" t="s">
        <v>117</v>
      </c>
      <c r="K1222" s="6" t="s">
        <v>1657</v>
      </c>
      <c r="L1222">
        <v>1</v>
      </c>
      <c r="M1222" s="6" t="s">
        <v>1657</v>
      </c>
      <c r="N1222">
        <v>21</v>
      </c>
      <c r="O1222" t="s">
        <v>1677</v>
      </c>
      <c r="P1222">
        <v>21</v>
      </c>
      <c r="Q1222" t="s">
        <v>178</v>
      </c>
      <c r="R1222">
        <v>66050</v>
      </c>
      <c r="S1222" t="s">
        <v>1678</v>
      </c>
      <c r="T1222" t="s">
        <v>1678</v>
      </c>
      <c r="U1222" t="s">
        <v>1678</v>
      </c>
      <c r="V1222" t="s">
        <v>1678</v>
      </c>
      <c r="W1222" t="s">
        <v>182</v>
      </c>
      <c r="Y1222" t="s">
        <v>187</v>
      </c>
      <c r="Z1222" s="9" t="s">
        <v>1691</v>
      </c>
      <c r="AA1222" t="s">
        <v>1952</v>
      </c>
      <c r="AB1222" s="12">
        <v>464816</v>
      </c>
      <c r="AC1222" t="s">
        <v>1953</v>
      </c>
      <c r="AE1222" t="s">
        <v>1957</v>
      </c>
      <c r="AF1222" t="s">
        <v>1396</v>
      </c>
      <c r="AG1222" s="14">
        <v>45100</v>
      </c>
      <c r="AH1222" s="15">
        <v>45077</v>
      </c>
      <c r="AI1222" t="s">
        <v>1958</v>
      </c>
    </row>
    <row r="1223" spans="1:35" x14ac:dyDescent="0.25">
      <c r="A1223">
        <v>2023</v>
      </c>
      <c r="B1223" s="14">
        <v>45047</v>
      </c>
      <c r="C1223" s="15">
        <v>45077</v>
      </c>
      <c r="D1223" s="2" t="s">
        <v>1959</v>
      </c>
      <c r="E1223" s="2" t="s">
        <v>1396</v>
      </c>
      <c r="F1223" t="s">
        <v>92</v>
      </c>
      <c r="G1223" s="5" t="s">
        <v>1269</v>
      </c>
      <c r="H1223" s="2" t="s">
        <v>1395</v>
      </c>
      <c r="I1223" s="2" t="s">
        <v>1395</v>
      </c>
      <c r="J1223" t="s">
        <v>117</v>
      </c>
      <c r="K1223" s="6" t="s">
        <v>1657</v>
      </c>
      <c r="L1223">
        <v>1</v>
      </c>
      <c r="M1223" s="6" t="s">
        <v>1657</v>
      </c>
      <c r="N1223">
        <v>21</v>
      </c>
      <c r="O1223" t="s">
        <v>1677</v>
      </c>
      <c r="P1223">
        <v>21</v>
      </c>
      <c r="Q1223" t="s">
        <v>178</v>
      </c>
      <c r="R1223">
        <v>66050</v>
      </c>
      <c r="S1223" t="s">
        <v>1678</v>
      </c>
      <c r="T1223" t="s">
        <v>1678</v>
      </c>
      <c r="U1223" t="s">
        <v>1678</v>
      </c>
      <c r="V1223" t="s">
        <v>1678</v>
      </c>
      <c r="W1223" t="s">
        <v>182</v>
      </c>
      <c r="Y1223" t="s">
        <v>187</v>
      </c>
      <c r="Z1223" s="9" t="s">
        <v>1690</v>
      </c>
      <c r="AA1223" t="s">
        <v>1952</v>
      </c>
      <c r="AB1223" s="12">
        <v>584972</v>
      </c>
      <c r="AC1223" t="s">
        <v>1953</v>
      </c>
      <c r="AE1223" t="s">
        <v>1957</v>
      </c>
      <c r="AF1223" t="s">
        <v>1396</v>
      </c>
      <c r="AG1223" s="14">
        <v>45100</v>
      </c>
      <c r="AH1223" s="15">
        <v>45077</v>
      </c>
      <c r="AI1223" t="s">
        <v>1958</v>
      </c>
    </row>
    <row r="1224" spans="1:35" x14ac:dyDescent="0.25">
      <c r="A1224">
        <v>2023</v>
      </c>
      <c r="B1224" s="14">
        <v>45047</v>
      </c>
      <c r="C1224" s="15">
        <v>45077</v>
      </c>
      <c r="D1224" s="2" t="s">
        <v>1959</v>
      </c>
      <c r="E1224" s="2" t="s">
        <v>1396</v>
      </c>
      <c r="F1224" t="s">
        <v>92</v>
      </c>
      <c r="G1224" s="5" t="s">
        <v>1270</v>
      </c>
      <c r="H1224" s="2" t="s">
        <v>1395</v>
      </c>
      <c r="I1224" s="2" t="s">
        <v>1395</v>
      </c>
      <c r="J1224" t="s">
        <v>117</v>
      </c>
      <c r="K1224" s="6" t="s">
        <v>1657</v>
      </c>
      <c r="L1224">
        <v>1</v>
      </c>
      <c r="M1224" s="6" t="s">
        <v>1657</v>
      </c>
      <c r="N1224">
        <v>21</v>
      </c>
      <c r="O1224" t="s">
        <v>1677</v>
      </c>
      <c r="P1224">
        <v>21</v>
      </c>
      <c r="Q1224" t="s">
        <v>178</v>
      </c>
      <c r="R1224">
        <v>66050</v>
      </c>
      <c r="S1224" t="s">
        <v>1678</v>
      </c>
      <c r="T1224" t="s">
        <v>1678</v>
      </c>
      <c r="U1224" t="s">
        <v>1678</v>
      </c>
      <c r="V1224" t="s">
        <v>1678</v>
      </c>
      <c r="W1224" t="s">
        <v>182</v>
      </c>
      <c r="Y1224" t="s">
        <v>187</v>
      </c>
      <c r="Z1224" s="9" t="s">
        <v>1691</v>
      </c>
      <c r="AA1224" t="s">
        <v>1952</v>
      </c>
      <c r="AB1224" s="11">
        <v>194902</v>
      </c>
      <c r="AC1224" t="s">
        <v>1953</v>
      </c>
      <c r="AE1224" t="s">
        <v>1957</v>
      </c>
      <c r="AF1224" t="s">
        <v>1396</v>
      </c>
      <c r="AG1224" s="14">
        <v>45100</v>
      </c>
      <c r="AH1224" s="15">
        <v>45077</v>
      </c>
      <c r="AI1224" t="s">
        <v>1958</v>
      </c>
    </row>
    <row r="1225" spans="1:35" x14ac:dyDescent="0.25">
      <c r="A1225">
        <v>2023</v>
      </c>
      <c r="B1225" s="14">
        <v>45047</v>
      </c>
      <c r="C1225" s="15">
        <v>45077</v>
      </c>
      <c r="D1225" s="2" t="s">
        <v>1959</v>
      </c>
      <c r="E1225" s="2" t="s">
        <v>1396</v>
      </c>
      <c r="F1225" t="s">
        <v>92</v>
      </c>
      <c r="G1225" s="5" t="s">
        <v>1267</v>
      </c>
      <c r="H1225" s="2" t="s">
        <v>1395</v>
      </c>
      <c r="I1225" s="2" t="s">
        <v>1395</v>
      </c>
      <c r="J1225" t="s">
        <v>117</v>
      </c>
      <c r="K1225" s="6" t="s">
        <v>1657</v>
      </c>
      <c r="L1225">
        <v>1</v>
      </c>
      <c r="M1225" s="6" t="s">
        <v>1657</v>
      </c>
      <c r="N1225">
        <v>21</v>
      </c>
      <c r="O1225" t="s">
        <v>1677</v>
      </c>
      <c r="P1225">
        <v>21</v>
      </c>
      <c r="Q1225" t="s">
        <v>178</v>
      </c>
      <c r="R1225">
        <v>66050</v>
      </c>
      <c r="S1225" t="s">
        <v>1678</v>
      </c>
      <c r="T1225" t="s">
        <v>1678</v>
      </c>
      <c r="U1225" t="s">
        <v>1678</v>
      </c>
      <c r="V1225" t="s">
        <v>1678</v>
      </c>
      <c r="W1225" t="s">
        <v>182</v>
      </c>
      <c r="Y1225" t="s">
        <v>187</v>
      </c>
      <c r="Z1225" s="9" t="s">
        <v>1690</v>
      </c>
      <c r="AA1225" t="s">
        <v>1952</v>
      </c>
      <c r="AB1225" s="11">
        <v>298452</v>
      </c>
      <c r="AC1225" t="s">
        <v>1953</v>
      </c>
      <c r="AE1225" t="s">
        <v>1957</v>
      </c>
      <c r="AF1225" t="s">
        <v>1396</v>
      </c>
      <c r="AG1225" s="14">
        <v>45100</v>
      </c>
      <c r="AH1225" s="15">
        <v>45077</v>
      </c>
      <c r="AI1225" t="s">
        <v>1958</v>
      </c>
    </row>
    <row r="1226" spans="1:35" x14ac:dyDescent="0.25">
      <c r="A1226">
        <v>2023</v>
      </c>
      <c r="B1226" s="14">
        <v>45047</v>
      </c>
      <c r="C1226" s="15">
        <v>45077</v>
      </c>
      <c r="D1226" s="2" t="s">
        <v>1959</v>
      </c>
      <c r="E1226" s="2" t="s">
        <v>1396</v>
      </c>
      <c r="F1226" t="s">
        <v>92</v>
      </c>
      <c r="G1226" s="5" t="s">
        <v>1271</v>
      </c>
      <c r="H1226" s="2" t="s">
        <v>1395</v>
      </c>
      <c r="I1226" s="2" t="s">
        <v>1395</v>
      </c>
      <c r="J1226" t="s">
        <v>117</v>
      </c>
      <c r="K1226" s="6" t="s">
        <v>1657</v>
      </c>
      <c r="L1226">
        <v>1</v>
      </c>
      <c r="M1226" s="6" t="s">
        <v>1657</v>
      </c>
      <c r="N1226">
        <v>21</v>
      </c>
      <c r="O1226" t="s">
        <v>1677</v>
      </c>
      <c r="P1226">
        <v>21</v>
      </c>
      <c r="Q1226" t="s">
        <v>178</v>
      </c>
      <c r="R1226">
        <v>66050</v>
      </c>
      <c r="S1226" t="s">
        <v>1678</v>
      </c>
      <c r="T1226" t="s">
        <v>1678</v>
      </c>
      <c r="U1226" t="s">
        <v>1678</v>
      </c>
      <c r="V1226" t="s">
        <v>1678</v>
      </c>
      <c r="W1226" t="s">
        <v>182</v>
      </c>
      <c r="Y1226" t="s">
        <v>187</v>
      </c>
      <c r="Z1226" s="9" t="s">
        <v>1690</v>
      </c>
      <c r="AA1226" t="s">
        <v>1952</v>
      </c>
      <c r="AB1226" s="11">
        <v>535724</v>
      </c>
      <c r="AC1226" t="s">
        <v>1953</v>
      </c>
      <c r="AE1226" t="s">
        <v>1957</v>
      </c>
      <c r="AF1226" t="s">
        <v>1396</v>
      </c>
      <c r="AG1226" s="14">
        <v>45100</v>
      </c>
      <c r="AH1226" s="15">
        <v>45077</v>
      </c>
      <c r="AI1226" t="s">
        <v>1958</v>
      </c>
    </row>
    <row r="1227" spans="1:35" x14ac:dyDescent="0.25">
      <c r="A1227">
        <v>2023</v>
      </c>
      <c r="B1227" s="14">
        <v>45047</v>
      </c>
      <c r="C1227" s="15">
        <v>45077</v>
      </c>
      <c r="D1227" s="2" t="s">
        <v>1959</v>
      </c>
      <c r="E1227" s="2" t="s">
        <v>1396</v>
      </c>
      <c r="F1227" t="s">
        <v>92</v>
      </c>
      <c r="G1227" s="5" t="s">
        <v>1272</v>
      </c>
      <c r="H1227" s="2" t="s">
        <v>1395</v>
      </c>
      <c r="I1227" s="2" t="s">
        <v>1395</v>
      </c>
      <c r="J1227" t="s">
        <v>117</v>
      </c>
      <c r="K1227" s="6" t="s">
        <v>1657</v>
      </c>
      <c r="L1227">
        <v>1</v>
      </c>
      <c r="M1227" s="6" t="s">
        <v>1657</v>
      </c>
      <c r="N1227">
        <v>21</v>
      </c>
      <c r="O1227" t="s">
        <v>1677</v>
      </c>
      <c r="P1227">
        <v>21</v>
      </c>
      <c r="Q1227" t="s">
        <v>178</v>
      </c>
      <c r="R1227">
        <v>66050</v>
      </c>
      <c r="S1227" t="s">
        <v>1678</v>
      </c>
      <c r="T1227" t="s">
        <v>1678</v>
      </c>
      <c r="U1227" t="s">
        <v>1678</v>
      </c>
      <c r="V1227" t="s">
        <v>1678</v>
      </c>
      <c r="W1227" t="s">
        <v>182</v>
      </c>
      <c r="Y1227" t="s">
        <v>187</v>
      </c>
      <c r="Z1227" s="9" t="s">
        <v>1725</v>
      </c>
      <c r="AA1227" t="s">
        <v>1952</v>
      </c>
      <c r="AB1227" s="11">
        <v>645316</v>
      </c>
      <c r="AC1227" t="s">
        <v>1953</v>
      </c>
      <c r="AE1227" t="s">
        <v>1957</v>
      </c>
      <c r="AF1227" t="s">
        <v>1396</v>
      </c>
      <c r="AG1227" s="14">
        <v>45100</v>
      </c>
      <c r="AH1227" s="15">
        <v>45077</v>
      </c>
      <c r="AI1227" t="s">
        <v>1958</v>
      </c>
    </row>
    <row r="1228" spans="1:35" x14ac:dyDescent="0.25">
      <c r="A1228">
        <v>2023</v>
      </c>
      <c r="B1228" s="14">
        <v>45047</v>
      </c>
      <c r="C1228" s="15">
        <v>45077</v>
      </c>
      <c r="D1228" s="2" t="s">
        <v>1959</v>
      </c>
      <c r="E1228" s="2" t="s">
        <v>1396</v>
      </c>
      <c r="F1228" t="s">
        <v>92</v>
      </c>
      <c r="G1228" s="5" t="s">
        <v>1273</v>
      </c>
      <c r="H1228" s="2" t="s">
        <v>1395</v>
      </c>
      <c r="I1228" s="2" t="s">
        <v>1395</v>
      </c>
      <c r="J1228" t="s">
        <v>117</v>
      </c>
      <c r="K1228" s="6" t="s">
        <v>1657</v>
      </c>
      <c r="L1228">
        <v>1</v>
      </c>
      <c r="M1228" s="6" t="s">
        <v>1657</v>
      </c>
      <c r="N1228">
        <v>21</v>
      </c>
      <c r="O1228" t="s">
        <v>1677</v>
      </c>
      <c r="P1228">
        <v>21</v>
      </c>
      <c r="Q1228" t="s">
        <v>178</v>
      </c>
      <c r="R1228">
        <v>66050</v>
      </c>
      <c r="S1228" t="s">
        <v>1678</v>
      </c>
      <c r="T1228" t="s">
        <v>1678</v>
      </c>
      <c r="U1228" t="s">
        <v>1678</v>
      </c>
      <c r="V1228" t="s">
        <v>1678</v>
      </c>
      <c r="W1228" t="s">
        <v>182</v>
      </c>
      <c r="Y1228" t="s">
        <v>187</v>
      </c>
      <c r="Z1228" s="9" t="s">
        <v>1690</v>
      </c>
      <c r="AA1228" t="s">
        <v>1952</v>
      </c>
      <c r="AB1228" s="11">
        <v>584972</v>
      </c>
      <c r="AC1228" t="s">
        <v>1953</v>
      </c>
      <c r="AE1228" t="s">
        <v>1957</v>
      </c>
      <c r="AF1228" t="s">
        <v>1396</v>
      </c>
      <c r="AG1228" s="14">
        <v>45100</v>
      </c>
      <c r="AH1228" s="15">
        <v>45077</v>
      </c>
      <c r="AI1228" t="s">
        <v>1958</v>
      </c>
    </row>
    <row r="1229" spans="1:35" x14ac:dyDescent="0.25">
      <c r="A1229">
        <v>2023</v>
      </c>
      <c r="B1229" s="14">
        <v>45047</v>
      </c>
      <c r="C1229" s="15">
        <v>45077</v>
      </c>
      <c r="D1229" s="2" t="s">
        <v>1959</v>
      </c>
      <c r="E1229" s="2" t="s">
        <v>1396</v>
      </c>
      <c r="F1229" t="s">
        <v>92</v>
      </c>
      <c r="G1229" s="5" t="s">
        <v>1274</v>
      </c>
      <c r="H1229" s="2" t="s">
        <v>1395</v>
      </c>
      <c r="I1229" s="2" t="s">
        <v>1395</v>
      </c>
      <c r="J1229" t="s">
        <v>117</v>
      </c>
      <c r="K1229" s="6" t="s">
        <v>1657</v>
      </c>
      <c r="L1229">
        <v>1</v>
      </c>
      <c r="M1229" s="6" t="s">
        <v>1657</v>
      </c>
      <c r="N1229">
        <v>21</v>
      </c>
      <c r="O1229" t="s">
        <v>1677</v>
      </c>
      <c r="P1229">
        <v>21</v>
      </c>
      <c r="Q1229" t="s">
        <v>178</v>
      </c>
      <c r="R1229">
        <v>66050</v>
      </c>
      <c r="S1229" t="s">
        <v>1678</v>
      </c>
      <c r="T1229" t="s">
        <v>1678</v>
      </c>
      <c r="U1229" t="s">
        <v>1678</v>
      </c>
      <c r="V1229" t="s">
        <v>1678</v>
      </c>
      <c r="W1229" t="s">
        <v>182</v>
      </c>
      <c r="Y1229" t="s">
        <v>187</v>
      </c>
      <c r="Z1229" s="9" t="s">
        <v>1691</v>
      </c>
      <c r="AA1229" t="s">
        <v>1952</v>
      </c>
      <c r="AB1229" s="11">
        <v>274702</v>
      </c>
      <c r="AC1229" t="s">
        <v>1953</v>
      </c>
      <c r="AE1229" t="s">
        <v>1957</v>
      </c>
      <c r="AF1229" t="s">
        <v>1396</v>
      </c>
      <c r="AG1229" s="14">
        <v>45100</v>
      </c>
      <c r="AH1229" s="15">
        <v>45077</v>
      </c>
      <c r="AI1229" t="s">
        <v>1958</v>
      </c>
    </row>
    <row r="1230" spans="1:35" x14ac:dyDescent="0.25">
      <c r="A1230">
        <v>2023</v>
      </c>
      <c r="B1230" s="14">
        <v>45047</v>
      </c>
      <c r="C1230" s="15">
        <v>45077</v>
      </c>
      <c r="D1230" s="2" t="s">
        <v>1959</v>
      </c>
      <c r="E1230" s="2" t="s">
        <v>1396</v>
      </c>
      <c r="F1230" t="s">
        <v>92</v>
      </c>
      <c r="G1230" s="5" t="s">
        <v>1275</v>
      </c>
      <c r="H1230" s="2" t="s">
        <v>1395</v>
      </c>
      <c r="I1230" s="2" t="s">
        <v>1395</v>
      </c>
      <c r="J1230" t="s">
        <v>117</v>
      </c>
      <c r="K1230" s="6" t="s">
        <v>1657</v>
      </c>
      <c r="L1230">
        <v>1</v>
      </c>
      <c r="M1230" s="6" t="s">
        <v>1657</v>
      </c>
      <c r="N1230">
        <v>21</v>
      </c>
      <c r="O1230" t="s">
        <v>1677</v>
      </c>
      <c r="P1230">
        <v>21</v>
      </c>
      <c r="Q1230" t="s">
        <v>178</v>
      </c>
      <c r="R1230">
        <v>66050</v>
      </c>
      <c r="S1230" t="s">
        <v>1678</v>
      </c>
      <c r="T1230" t="s">
        <v>1678</v>
      </c>
      <c r="U1230" t="s">
        <v>1678</v>
      </c>
      <c r="V1230" t="s">
        <v>1678</v>
      </c>
      <c r="W1230" t="s">
        <v>182</v>
      </c>
      <c r="Y1230" t="s">
        <v>187</v>
      </c>
      <c r="Z1230" s="9" t="s">
        <v>1691</v>
      </c>
      <c r="AA1230" t="s">
        <v>1952</v>
      </c>
      <c r="AB1230" s="11">
        <v>274740</v>
      </c>
      <c r="AC1230" t="s">
        <v>1953</v>
      </c>
      <c r="AE1230" t="s">
        <v>1957</v>
      </c>
      <c r="AF1230" t="s">
        <v>1396</v>
      </c>
      <c r="AG1230" s="14">
        <v>45100</v>
      </c>
      <c r="AH1230" s="15">
        <v>45077</v>
      </c>
      <c r="AI1230" t="s">
        <v>1958</v>
      </c>
    </row>
    <row r="1231" spans="1:35" x14ac:dyDescent="0.25">
      <c r="A1231">
        <v>2023</v>
      </c>
      <c r="B1231" s="14">
        <v>45047</v>
      </c>
      <c r="C1231" s="15">
        <v>45077</v>
      </c>
      <c r="D1231" s="2" t="s">
        <v>1959</v>
      </c>
      <c r="E1231" s="2" t="s">
        <v>1396</v>
      </c>
      <c r="F1231" t="s">
        <v>92</v>
      </c>
      <c r="G1231" s="5" t="s">
        <v>1276</v>
      </c>
      <c r="H1231" s="2" t="s">
        <v>1395</v>
      </c>
      <c r="I1231" s="2" t="s">
        <v>1395</v>
      </c>
      <c r="J1231" t="s">
        <v>117</v>
      </c>
      <c r="K1231" s="6" t="s">
        <v>1657</v>
      </c>
      <c r="L1231">
        <v>1</v>
      </c>
      <c r="M1231" s="6" t="s">
        <v>1657</v>
      </c>
      <c r="N1231">
        <v>21</v>
      </c>
      <c r="O1231" t="s">
        <v>1677</v>
      </c>
      <c r="P1231">
        <v>21</v>
      </c>
      <c r="Q1231" t="s">
        <v>178</v>
      </c>
      <c r="R1231">
        <v>66050</v>
      </c>
      <c r="S1231" t="s">
        <v>1678</v>
      </c>
      <c r="T1231" t="s">
        <v>1678</v>
      </c>
      <c r="U1231" t="s">
        <v>1678</v>
      </c>
      <c r="V1231" t="s">
        <v>1678</v>
      </c>
      <c r="W1231" t="s">
        <v>182</v>
      </c>
      <c r="Y1231" t="s">
        <v>187</v>
      </c>
      <c r="Z1231" s="9" t="s">
        <v>1686</v>
      </c>
      <c r="AA1231" t="s">
        <v>1952</v>
      </c>
      <c r="AB1231" s="11">
        <v>1780984</v>
      </c>
      <c r="AC1231" t="s">
        <v>1953</v>
      </c>
      <c r="AE1231" t="s">
        <v>1957</v>
      </c>
      <c r="AF1231" t="s">
        <v>1396</v>
      </c>
      <c r="AG1231" s="14">
        <v>45100</v>
      </c>
      <c r="AH1231" s="15">
        <v>45077</v>
      </c>
      <c r="AI1231" t="s">
        <v>1958</v>
      </c>
    </row>
    <row r="1232" spans="1:35" x14ac:dyDescent="0.25">
      <c r="A1232">
        <v>2023</v>
      </c>
      <c r="B1232" s="14">
        <v>45047</v>
      </c>
      <c r="C1232" s="15">
        <v>45077</v>
      </c>
      <c r="D1232" s="2" t="s">
        <v>1959</v>
      </c>
      <c r="E1232" s="2" t="s">
        <v>1396</v>
      </c>
      <c r="F1232" t="s">
        <v>92</v>
      </c>
      <c r="G1232" s="5" t="s">
        <v>1277</v>
      </c>
      <c r="H1232" s="2" t="s">
        <v>1395</v>
      </c>
      <c r="I1232" s="2" t="s">
        <v>1395</v>
      </c>
      <c r="J1232" t="s">
        <v>117</v>
      </c>
      <c r="K1232" s="6" t="s">
        <v>1657</v>
      </c>
      <c r="L1232">
        <v>1</v>
      </c>
      <c r="M1232" s="6" t="s">
        <v>1657</v>
      </c>
      <c r="N1232">
        <v>21</v>
      </c>
      <c r="O1232" t="s">
        <v>1677</v>
      </c>
      <c r="P1232">
        <v>21</v>
      </c>
      <c r="Q1232" t="s">
        <v>178</v>
      </c>
      <c r="R1232">
        <v>66050</v>
      </c>
      <c r="S1232" t="s">
        <v>1678</v>
      </c>
      <c r="T1232" t="s">
        <v>1678</v>
      </c>
      <c r="U1232" t="s">
        <v>1678</v>
      </c>
      <c r="V1232" t="s">
        <v>1678</v>
      </c>
      <c r="W1232" t="s">
        <v>182</v>
      </c>
      <c r="Y1232" t="s">
        <v>187</v>
      </c>
      <c r="Z1232" s="9" t="s">
        <v>1691</v>
      </c>
      <c r="AA1232" t="s">
        <v>1952</v>
      </c>
      <c r="AB1232" s="11">
        <v>1155884</v>
      </c>
      <c r="AC1232" t="s">
        <v>1953</v>
      </c>
      <c r="AE1232" t="s">
        <v>1957</v>
      </c>
      <c r="AF1232" t="s">
        <v>1396</v>
      </c>
      <c r="AG1232" s="14">
        <v>45100</v>
      </c>
      <c r="AH1232" s="15">
        <v>45077</v>
      </c>
      <c r="AI1232" t="s">
        <v>1958</v>
      </c>
    </row>
    <row r="1233" spans="1:35" x14ac:dyDescent="0.25">
      <c r="A1233">
        <v>2023</v>
      </c>
      <c r="B1233" s="14">
        <v>45047</v>
      </c>
      <c r="C1233" s="15">
        <v>45077</v>
      </c>
      <c r="D1233" s="2" t="s">
        <v>1959</v>
      </c>
      <c r="E1233" s="2" t="s">
        <v>1396</v>
      </c>
      <c r="F1233" t="s">
        <v>92</v>
      </c>
      <c r="G1233" s="5" t="s">
        <v>1278</v>
      </c>
      <c r="H1233" s="2" t="s">
        <v>1395</v>
      </c>
      <c r="I1233" s="2" t="s">
        <v>1395</v>
      </c>
      <c r="J1233" t="s">
        <v>117</v>
      </c>
      <c r="K1233" s="6" t="s">
        <v>1657</v>
      </c>
      <c r="L1233">
        <v>1</v>
      </c>
      <c r="M1233" s="6" t="s">
        <v>1657</v>
      </c>
      <c r="N1233">
        <v>21</v>
      </c>
      <c r="O1233" t="s">
        <v>1677</v>
      </c>
      <c r="P1233">
        <v>21</v>
      </c>
      <c r="Q1233" t="s">
        <v>178</v>
      </c>
      <c r="R1233">
        <v>66050</v>
      </c>
      <c r="S1233" t="s">
        <v>1678</v>
      </c>
      <c r="T1233" t="s">
        <v>1678</v>
      </c>
      <c r="U1233" t="s">
        <v>1678</v>
      </c>
      <c r="V1233" t="s">
        <v>1678</v>
      </c>
      <c r="W1233" t="s">
        <v>182</v>
      </c>
      <c r="Y1233" t="s">
        <v>187</v>
      </c>
      <c r="Z1233" s="9" t="s">
        <v>1691</v>
      </c>
      <c r="AA1233" t="s">
        <v>1952</v>
      </c>
      <c r="AB1233" s="11">
        <v>126312</v>
      </c>
      <c r="AC1233" t="s">
        <v>1953</v>
      </c>
      <c r="AE1233" t="s">
        <v>1957</v>
      </c>
      <c r="AF1233" t="s">
        <v>1396</v>
      </c>
      <c r="AG1233" s="14">
        <v>45100</v>
      </c>
      <c r="AH1233" s="15">
        <v>45077</v>
      </c>
      <c r="AI1233" t="s">
        <v>1958</v>
      </c>
    </row>
    <row r="1234" spans="1:35" x14ac:dyDescent="0.25">
      <c r="A1234">
        <v>2023</v>
      </c>
      <c r="B1234" s="14">
        <v>45047</v>
      </c>
      <c r="C1234" s="15">
        <v>45077</v>
      </c>
      <c r="D1234" s="2" t="s">
        <v>1959</v>
      </c>
      <c r="E1234" s="2" t="s">
        <v>1396</v>
      </c>
      <c r="F1234" t="s">
        <v>92</v>
      </c>
      <c r="G1234" s="5" t="s">
        <v>1279</v>
      </c>
      <c r="H1234" s="2" t="s">
        <v>1395</v>
      </c>
      <c r="I1234" s="2" t="s">
        <v>1395</v>
      </c>
      <c r="J1234" t="s">
        <v>117</v>
      </c>
      <c r="K1234" s="6" t="s">
        <v>1657</v>
      </c>
      <c r="L1234">
        <v>1</v>
      </c>
      <c r="M1234" s="6" t="s">
        <v>1657</v>
      </c>
      <c r="N1234">
        <v>21</v>
      </c>
      <c r="O1234" t="s">
        <v>1677</v>
      </c>
      <c r="P1234">
        <v>21</v>
      </c>
      <c r="Q1234" t="s">
        <v>178</v>
      </c>
      <c r="R1234">
        <v>66050</v>
      </c>
      <c r="S1234" t="s">
        <v>1678</v>
      </c>
      <c r="T1234" t="s">
        <v>1678</v>
      </c>
      <c r="U1234" t="s">
        <v>1678</v>
      </c>
      <c r="V1234" t="s">
        <v>1678</v>
      </c>
      <c r="W1234" t="s">
        <v>182</v>
      </c>
      <c r="Y1234" t="s">
        <v>187</v>
      </c>
      <c r="Z1234" s="9" t="s">
        <v>1691</v>
      </c>
      <c r="AA1234" t="s">
        <v>1952</v>
      </c>
      <c r="AB1234" s="11">
        <v>196612</v>
      </c>
      <c r="AC1234" t="s">
        <v>1953</v>
      </c>
      <c r="AE1234" t="s">
        <v>1957</v>
      </c>
      <c r="AF1234" t="s">
        <v>1396</v>
      </c>
      <c r="AG1234" s="14">
        <v>45100</v>
      </c>
      <c r="AH1234" s="15">
        <v>45077</v>
      </c>
      <c r="AI1234" t="s">
        <v>1958</v>
      </c>
    </row>
    <row r="1235" spans="1:35" x14ac:dyDescent="0.25">
      <c r="A1235">
        <v>2023</v>
      </c>
      <c r="B1235" s="14">
        <v>45047</v>
      </c>
      <c r="C1235" s="15">
        <v>45077</v>
      </c>
      <c r="D1235" s="2" t="s">
        <v>1959</v>
      </c>
      <c r="E1235" s="2" t="s">
        <v>1396</v>
      </c>
      <c r="F1235" t="s">
        <v>92</v>
      </c>
      <c r="G1235" s="5" t="s">
        <v>1280</v>
      </c>
      <c r="H1235" s="2" t="s">
        <v>1395</v>
      </c>
      <c r="I1235" s="2" t="s">
        <v>1395</v>
      </c>
      <c r="J1235" t="s">
        <v>117</v>
      </c>
      <c r="K1235" s="6" t="s">
        <v>1657</v>
      </c>
      <c r="L1235">
        <v>1</v>
      </c>
      <c r="M1235" s="6" t="s">
        <v>1657</v>
      </c>
      <c r="N1235">
        <v>21</v>
      </c>
      <c r="O1235" t="s">
        <v>1677</v>
      </c>
      <c r="P1235">
        <v>21</v>
      </c>
      <c r="Q1235" t="s">
        <v>178</v>
      </c>
      <c r="R1235">
        <v>66050</v>
      </c>
      <c r="S1235" t="s">
        <v>1678</v>
      </c>
      <c r="T1235" t="s">
        <v>1678</v>
      </c>
      <c r="U1235" t="s">
        <v>1678</v>
      </c>
      <c r="V1235" t="s">
        <v>1678</v>
      </c>
      <c r="W1235" t="s">
        <v>182</v>
      </c>
      <c r="Y1235" t="s">
        <v>187</v>
      </c>
      <c r="Z1235" s="9" t="s">
        <v>1691</v>
      </c>
      <c r="AA1235" t="s">
        <v>1952</v>
      </c>
      <c r="AB1235" s="11">
        <v>648698</v>
      </c>
      <c r="AC1235" t="s">
        <v>1953</v>
      </c>
      <c r="AE1235" t="s">
        <v>1957</v>
      </c>
      <c r="AF1235" t="s">
        <v>1396</v>
      </c>
      <c r="AG1235" s="14">
        <v>45100</v>
      </c>
      <c r="AH1235" s="15">
        <v>45077</v>
      </c>
      <c r="AI1235" t="s">
        <v>1958</v>
      </c>
    </row>
    <row r="1236" spans="1:35" x14ac:dyDescent="0.25">
      <c r="A1236">
        <v>2023</v>
      </c>
      <c r="B1236" s="14">
        <v>45047</v>
      </c>
      <c r="C1236" s="15">
        <v>45077</v>
      </c>
      <c r="D1236" s="2" t="s">
        <v>1959</v>
      </c>
      <c r="E1236" s="2" t="s">
        <v>1396</v>
      </c>
      <c r="F1236" t="s">
        <v>92</v>
      </c>
      <c r="G1236" s="5" t="s">
        <v>1281</v>
      </c>
      <c r="H1236" s="2" t="s">
        <v>1395</v>
      </c>
      <c r="I1236" s="2" t="s">
        <v>1395</v>
      </c>
      <c r="J1236" t="s">
        <v>117</v>
      </c>
      <c r="K1236" s="6" t="s">
        <v>1657</v>
      </c>
      <c r="L1236">
        <v>1</v>
      </c>
      <c r="M1236" s="6" t="s">
        <v>1657</v>
      </c>
      <c r="N1236">
        <v>21</v>
      </c>
      <c r="O1236" t="s">
        <v>1677</v>
      </c>
      <c r="P1236">
        <v>21</v>
      </c>
      <c r="Q1236" t="s">
        <v>178</v>
      </c>
      <c r="R1236">
        <v>66050</v>
      </c>
      <c r="S1236" t="s">
        <v>1678</v>
      </c>
      <c r="T1236" t="s">
        <v>1678</v>
      </c>
      <c r="U1236" t="s">
        <v>1678</v>
      </c>
      <c r="V1236" t="s">
        <v>1678</v>
      </c>
      <c r="W1236" t="s">
        <v>182</v>
      </c>
      <c r="Y1236" t="s">
        <v>187</v>
      </c>
      <c r="Z1236" s="9" t="s">
        <v>1679</v>
      </c>
      <c r="AA1236" t="s">
        <v>1952</v>
      </c>
      <c r="AB1236" s="11">
        <v>2634040</v>
      </c>
      <c r="AC1236" t="s">
        <v>1953</v>
      </c>
      <c r="AE1236" t="s">
        <v>1957</v>
      </c>
      <c r="AF1236" t="s">
        <v>1396</v>
      </c>
      <c r="AG1236" s="14">
        <v>45100</v>
      </c>
      <c r="AH1236" s="15">
        <v>45077</v>
      </c>
      <c r="AI1236" t="s">
        <v>1958</v>
      </c>
    </row>
    <row r="1237" spans="1:35" x14ac:dyDescent="0.25">
      <c r="A1237">
        <v>2023</v>
      </c>
      <c r="B1237" s="14">
        <v>45047</v>
      </c>
      <c r="C1237" s="15">
        <v>45077</v>
      </c>
      <c r="D1237" s="2" t="s">
        <v>1959</v>
      </c>
      <c r="E1237" s="2" t="s">
        <v>1396</v>
      </c>
      <c r="F1237" t="s">
        <v>92</v>
      </c>
      <c r="G1237" s="5" t="s">
        <v>1282</v>
      </c>
      <c r="H1237" s="2" t="s">
        <v>1395</v>
      </c>
      <c r="I1237" s="2" t="s">
        <v>1395</v>
      </c>
      <c r="J1237" t="s">
        <v>117</v>
      </c>
      <c r="K1237" s="6" t="s">
        <v>1657</v>
      </c>
      <c r="L1237">
        <v>1</v>
      </c>
      <c r="M1237" s="6" t="s">
        <v>1657</v>
      </c>
      <c r="N1237">
        <v>21</v>
      </c>
      <c r="O1237" t="s">
        <v>1677</v>
      </c>
      <c r="P1237">
        <v>21</v>
      </c>
      <c r="Q1237" t="s">
        <v>178</v>
      </c>
      <c r="R1237">
        <v>66050</v>
      </c>
      <c r="S1237" t="s">
        <v>1678</v>
      </c>
      <c r="T1237" t="s">
        <v>1678</v>
      </c>
      <c r="U1237" t="s">
        <v>1678</v>
      </c>
      <c r="V1237" t="s">
        <v>1678</v>
      </c>
      <c r="W1237" t="s">
        <v>182</v>
      </c>
      <c r="Y1237" t="s">
        <v>187</v>
      </c>
      <c r="Z1237" s="9" t="s">
        <v>1690</v>
      </c>
      <c r="AA1237" t="s">
        <v>1952</v>
      </c>
      <c r="AB1237" s="11">
        <v>591432</v>
      </c>
      <c r="AC1237" t="s">
        <v>1953</v>
      </c>
      <c r="AE1237" t="s">
        <v>1957</v>
      </c>
      <c r="AF1237" t="s">
        <v>1396</v>
      </c>
      <c r="AG1237" s="14">
        <v>45100</v>
      </c>
      <c r="AH1237" s="15">
        <v>45077</v>
      </c>
      <c r="AI1237" t="s">
        <v>1958</v>
      </c>
    </row>
    <row r="1238" spans="1:35" x14ac:dyDescent="0.25">
      <c r="A1238">
        <v>2023</v>
      </c>
      <c r="B1238" s="14">
        <v>45047</v>
      </c>
      <c r="C1238" s="15">
        <v>45077</v>
      </c>
      <c r="D1238" s="2" t="s">
        <v>1959</v>
      </c>
      <c r="E1238" s="2" t="s">
        <v>1396</v>
      </c>
      <c r="F1238" t="s">
        <v>92</v>
      </c>
      <c r="G1238" s="5" t="s">
        <v>1283</v>
      </c>
      <c r="H1238" s="2" t="s">
        <v>1395</v>
      </c>
      <c r="I1238" s="2" t="s">
        <v>1395</v>
      </c>
      <c r="J1238" t="s">
        <v>117</v>
      </c>
      <c r="K1238" s="6" t="s">
        <v>1657</v>
      </c>
      <c r="L1238">
        <v>1</v>
      </c>
      <c r="M1238" s="6" t="s">
        <v>1657</v>
      </c>
      <c r="N1238">
        <v>21</v>
      </c>
      <c r="O1238" t="s">
        <v>1677</v>
      </c>
      <c r="P1238">
        <v>21</v>
      </c>
      <c r="Q1238" t="s">
        <v>178</v>
      </c>
      <c r="R1238">
        <v>66050</v>
      </c>
      <c r="S1238" t="s">
        <v>1678</v>
      </c>
      <c r="T1238" t="s">
        <v>1678</v>
      </c>
      <c r="U1238" t="s">
        <v>1678</v>
      </c>
      <c r="V1238" t="s">
        <v>1678</v>
      </c>
      <c r="W1238" t="s">
        <v>182</v>
      </c>
      <c r="Y1238" t="s">
        <v>187</v>
      </c>
      <c r="Z1238" s="9" t="s">
        <v>1691</v>
      </c>
      <c r="AA1238" t="s">
        <v>1952</v>
      </c>
      <c r="AB1238" s="11">
        <v>774934</v>
      </c>
      <c r="AC1238" t="s">
        <v>1953</v>
      </c>
      <c r="AE1238" t="s">
        <v>1957</v>
      </c>
      <c r="AF1238" t="s">
        <v>1396</v>
      </c>
      <c r="AG1238" s="14">
        <v>45100</v>
      </c>
      <c r="AH1238" s="15">
        <v>45077</v>
      </c>
      <c r="AI1238" t="s">
        <v>1958</v>
      </c>
    </row>
    <row r="1239" spans="1:35" x14ac:dyDescent="0.25">
      <c r="A1239">
        <v>2023</v>
      </c>
      <c r="B1239" s="14">
        <v>45047</v>
      </c>
      <c r="C1239" s="15">
        <v>45077</v>
      </c>
      <c r="D1239" s="2" t="s">
        <v>1959</v>
      </c>
      <c r="E1239" s="2" t="s">
        <v>1396</v>
      </c>
      <c r="F1239" t="s">
        <v>92</v>
      </c>
      <c r="G1239" s="5" t="s">
        <v>1284</v>
      </c>
      <c r="H1239" s="2" t="s">
        <v>1395</v>
      </c>
      <c r="I1239" s="2" t="s">
        <v>1395</v>
      </c>
      <c r="J1239" t="s">
        <v>117</v>
      </c>
      <c r="K1239" s="6" t="s">
        <v>1657</v>
      </c>
      <c r="L1239">
        <v>1</v>
      </c>
      <c r="M1239" s="6" t="s">
        <v>1657</v>
      </c>
      <c r="N1239">
        <v>21</v>
      </c>
      <c r="O1239" t="s">
        <v>1677</v>
      </c>
      <c r="P1239">
        <v>21</v>
      </c>
      <c r="Q1239" t="s">
        <v>178</v>
      </c>
      <c r="R1239">
        <v>66050</v>
      </c>
      <c r="S1239" t="s">
        <v>1678</v>
      </c>
      <c r="T1239" t="s">
        <v>1678</v>
      </c>
      <c r="U1239" t="s">
        <v>1678</v>
      </c>
      <c r="V1239" t="s">
        <v>1678</v>
      </c>
      <c r="W1239" t="s">
        <v>182</v>
      </c>
      <c r="Y1239" t="s">
        <v>187</v>
      </c>
      <c r="Z1239" s="9" t="s">
        <v>1691</v>
      </c>
      <c r="AA1239" t="s">
        <v>1952</v>
      </c>
      <c r="AB1239" s="11">
        <v>1118568</v>
      </c>
      <c r="AC1239" t="s">
        <v>1953</v>
      </c>
      <c r="AE1239" t="s">
        <v>1957</v>
      </c>
      <c r="AF1239" t="s">
        <v>1396</v>
      </c>
      <c r="AG1239" s="14">
        <v>45100</v>
      </c>
      <c r="AH1239" s="15">
        <v>45077</v>
      </c>
      <c r="AI1239" t="s">
        <v>1958</v>
      </c>
    </row>
    <row r="1240" spans="1:35" x14ac:dyDescent="0.25">
      <c r="A1240">
        <v>2023</v>
      </c>
      <c r="B1240" s="14">
        <v>45047</v>
      </c>
      <c r="C1240" s="15">
        <v>45077</v>
      </c>
      <c r="D1240" s="2" t="s">
        <v>1959</v>
      </c>
      <c r="E1240" s="2" t="s">
        <v>1396</v>
      </c>
      <c r="F1240" t="s">
        <v>92</v>
      </c>
      <c r="G1240" s="5" t="s">
        <v>1233</v>
      </c>
      <c r="H1240" s="2" t="s">
        <v>1395</v>
      </c>
      <c r="I1240" s="2" t="s">
        <v>1395</v>
      </c>
      <c r="J1240" t="s">
        <v>117</v>
      </c>
      <c r="K1240" s="6" t="s">
        <v>1657</v>
      </c>
      <c r="L1240">
        <v>1</v>
      </c>
      <c r="M1240" s="6" t="s">
        <v>1657</v>
      </c>
      <c r="N1240">
        <v>21</v>
      </c>
      <c r="O1240" t="s">
        <v>1677</v>
      </c>
      <c r="P1240">
        <v>21</v>
      </c>
      <c r="Q1240" t="s">
        <v>178</v>
      </c>
      <c r="R1240">
        <v>66050</v>
      </c>
      <c r="S1240" t="s">
        <v>1678</v>
      </c>
      <c r="T1240" t="s">
        <v>1678</v>
      </c>
      <c r="U1240" t="s">
        <v>1678</v>
      </c>
      <c r="V1240" t="s">
        <v>1678</v>
      </c>
      <c r="W1240" t="s">
        <v>182</v>
      </c>
      <c r="Y1240" t="s">
        <v>187</v>
      </c>
      <c r="Z1240" s="9" t="s">
        <v>1679</v>
      </c>
      <c r="AA1240" t="s">
        <v>1952</v>
      </c>
      <c r="AB1240" s="11">
        <v>1292063</v>
      </c>
      <c r="AC1240" t="s">
        <v>1953</v>
      </c>
      <c r="AE1240" t="s">
        <v>1957</v>
      </c>
      <c r="AF1240" t="s">
        <v>1396</v>
      </c>
      <c r="AG1240" s="14">
        <v>45100</v>
      </c>
      <c r="AH1240" s="15">
        <v>45077</v>
      </c>
      <c r="AI1240" t="s">
        <v>1958</v>
      </c>
    </row>
    <row r="1241" spans="1:35" x14ac:dyDescent="0.25">
      <c r="A1241">
        <v>2023</v>
      </c>
      <c r="B1241" s="14">
        <v>45047</v>
      </c>
      <c r="C1241" s="15">
        <v>45077</v>
      </c>
      <c r="D1241" s="2" t="s">
        <v>1959</v>
      </c>
      <c r="E1241" s="2" t="s">
        <v>1396</v>
      </c>
      <c r="F1241" t="s">
        <v>92</v>
      </c>
      <c r="G1241" s="5" t="s">
        <v>1285</v>
      </c>
      <c r="H1241" s="2" t="s">
        <v>1395</v>
      </c>
      <c r="I1241" s="2" t="s">
        <v>1395</v>
      </c>
      <c r="J1241" t="s">
        <v>117</v>
      </c>
      <c r="K1241" s="6" t="s">
        <v>1657</v>
      </c>
      <c r="L1241">
        <v>1</v>
      </c>
      <c r="M1241" s="6" t="s">
        <v>1657</v>
      </c>
      <c r="N1241">
        <v>21</v>
      </c>
      <c r="O1241" t="s">
        <v>1677</v>
      </c>
      <c r="P1241">
        <v>21</v>
      </c>
      <c r="Q1241" t="s">
        <v>178</v>
      </c>
      <c r="R1241">
        <v>66050</v>
      </c>
      <c r="S1241" t="s">
        <v>1678</v>
      </c>
      <c r="T1241" t="s">
        <v>1678</v>
      </c>
      <c r="U1241" t="s">
        <v>1678</v>
      </c>
      <c r="V1241" t="s">
        <v>1678</v>
      </c>
      <c r="W1241" t="s">
        <v>182</v>
      </c>
      <c r="Y1241" t="s">
        <v>187</v>
      </c>
      <c r="Z1241" s="9" t="s">
        <v>1691</v>
      </c>
      <c r="AA1241" t="s">
        <v>1952</v>
      </c>
      <c r="AB1241" s="11">
        <v>991648</v>
      </c>
      <c r="AC1241" t="s">
        <v>1953</v>
      </c>
      <c r="AE1241" t="s">
        <v>1957</v>
      </c>
      <c r="AF1241" t="s">
        <v>1396</v>
      </c>
      <c r="AG1241" s="14">
        <v>45100</v>
      </c>
      <c r="AH1241" s="15">
        <v>45077</v>
      </c>
      <c r="AI1241" t="s">
        <v>1958</v>
      </c>
    </row>
    <row r="1242" spans="1:35" x14ac:dyDescent="0.25">
      <c r="A1242">
        <v>2023</v>
      </c>
      <c r="B1242" s="14">
        <v>45047</v>
      </c>
      <c r="C1242" s="15">
        <v>45077</v>
      </c>
      <c r="D1242" s="2" t="s">
        <v>1959</v>
      </c>
      <c r="E1242" s="2" t="s">
        <v>1396</v>
      </c>
      <c r="F1242" t="s">
        <v>92</v>
      </c>
      <c r="G1242" s="5" t="s">
        <v>1286</v>
      </c>
      <c r="H1242" s="2" t="s">
        <v>1395</v>
      </c>
      <c r="I1242" s="2" t="s">
        <v>1395</v>
      </c>
      <c r="J1242" t="s">
        <v>117</v>
      </c>
      <c r="K1242" s="6" t="s">
        <v>1657</v>
      </c>
      <c r="L1242">
        <v>1</v>
      </c>
      <c r="M1242" s="6" t="s">
        <v>1657</v>
      </c>
      <c r="N1242">
        <v>21</v>
      </c>
      <c r="O1242" t="s">
        <v>1677</v>
      </c>
      <c r="P1242">
        <v>21</v>
      </c>
      <c r="Q1242" t="s">
        <v>178</v>
      </c>
      <c r="R1242">
        <v>66050</v>
      </c>
      <c r="S1242" t="s">
        <v>1678</v>
      </c>
      <c r="T1242" t="s">
        <v>1678</v>
      </c>
      <c r="U1242" t="s">
        <v>1678</v>
      </c>
      <c r="V1242" t="s">
        <v>1678</v>
      </c>
      <c r="W1242" t="s">
        <v>182</v>
      </c>
      <c r="Y1242" t="s">
        <v>187</v>
      </c>
      <c r="Z1242" s="9" t="s">
        <v>1691</v>
      </c>
      <c r="AA1242" t="s">
        <v>1952</v>
      </c>
      <c r="AB1242" s="11">
        <v>1300208</v>
      </c>
      <c r="AC1242" t="s">
        <v>1953</v>
      </c>
      <c r="AE1242" t="s">
        <v>1957</v>
      </c>
      <c r="AF1242" t="s">
        <v>1396</v>
      </c>
      <c r="AG1242" s="14">
        <v>45100</v>
      </c>
      <c r="AH1242" s="15">
        <v>45077</v>
      </c>
      <c r="AI1242" t="s">
        <v>1958</v>
      </c>
    </row>
    <row r="1243" spans="1:35" x14ac:dyDescent="0.25">
      <c r="A1243">
        <v>2023</v>
      </c>
      <c r="B1243" s="14">
        <v>45047</v>
      </c>
      <c r="C1243" s="15">
        <v>45077</v>
      </c>
      <c r="D1243" s="2" t="s">
        <v>1959</v>
      </c>
      <c r="E1243" s="2" t="s">
        <v>1396</v>
      </c>
      <c r="F1243" t="s">
        <v>92</v>
      </c>
      <c r="G1243" s="5" t="s">
        <v>1287</v>
      </c>
      <c r="H1243" s="2" t="s">
        <v>1395</v>
      </c>
      <c r="I1243" s="2" t="s">
        <v>1395</v>
      </c>
      <c r="J1243" t="s">
        <v>117</v>
      </c>
      <c r="K1243" s="6" t="s">
        <v>1657</v>
      </c>
      <c r="L1243">
        <v>1</v>
      </c>
      <c r="M1243" s="6" t="s">
        <v>1657</v>
      </c>
      <c r="N1243">
        <v>21</v>
      </c>
      <c r="O1243" t="s">
        <v>1677</v>
      </c>
      <c r="P1243">
        <v>21</v>
      </c>
      <c r="Q1243" t="s">
        <v>178</v>
      </c>
      <c r="R1243">
        <v>66050</v>
      </c>
      <c r="S1243" t="s">
        <v>1678</v>
      </c>
      <c r="T1243" t="s">
        <v>1678</v>
      </c>
      <c r="U1243" t="s">
        <v>1678</v>
      </c>
      <c r="V1243" t="s">
        <v>1678</v>
      </c>
      <c r="W1243" t="s">
        <v>182</v>
      </c>
      <c r="Y1243" t="s">
        <v>187</v>
      </c>
      <c r="Z1243" s="9" t="s">
        <v>1725</v>
      </c>
      <c r="AA1243" t="s">
        <v>1952</v>
      </c>
      <c r="AB1243" s="11">
        <v>255588</v>
      </c>
      <c r="AC1243" t="s">
        <v>1953</v>
      </c>
      <c r="AE1243" t="s">
        <v>1957</v>
      </c>
      <c r="AF1243" t="s">
        <v>1396</v>
      </c>
      <c r="AG1243" s="14">
        <v>45100</v>
      </c>
      <c r="AH1243" s="15">
        <v>45077</v>
      </c>
      <c r="AI1243" t="s">
        <v>1958</v>
      </c>
    </row>
    <row r="1244" spans="1:35" x14ac:dyDescent="0.25">
      <c r="A1244">
        <v>2023</v>
      </c>
      <c r="B1244" s="14">
        <v>45047</v>
      </c>
      <c r="C1244" s="15">
        <v>45077</v>
      </c>
      <c r="D1244" s="2" t="s">
        <v>1959</v>
      </c>
      <c r="E1244" s="2" t="s">
        <v>1396</v>
      </c>
      <c r="F1244" t="s">
        <v>92</v>
      </c>
      <c r="G1244" s="5" t="s">
        <v>1288</v>
      </c>
      <c r="H1244" s="2" t="s">
        <v>1395</v>
      </c>
      <c r="I1244" s="2" t="s">
        <v>1395</v>
      </c>
      <c r="J1244" t="s">
        <v>117</v>
      </c>
      <c r="K1244" s="6" t="s">
        <v>1657</v>
      </c>
      <c r="L1244">
        <v>1</v>
      </c>
      <c r="M1244" s="6" t="s">
        <v>1657</v>
      </c>
      <c r="N1244">
        <v>21</v>
      </c>
      <c r="O1244" t="s">
        <v>1677</v>
      </c>
      <c r="P1244">
        <v>21</v>
      </c>
      <c r="Q1244" t="s">
        <v>178</v>
      </c>
      <c r="R1244">
        <v>66050</v>
      </c>
      <c r="S1244" t="s">
        <v>1678</v>
      </c>
      <c r="T1244" t="s">
        <v>1678</v>
      </c>
      <c r="U1244" t="s">
        <v>1678</v>
      </c>
      <c r="V1244" t="s">
        <v>1678</v>
      </c>
      <c r="W1244" t="s">
        <v>182</v>
      </c>
      <c r="Y1244" t="s">
        <v>187</v>
      </c>
      <c r="Z1244" s="9" t="s">
        <v>1690</v>
      </c>
      <c r="AA1244" t="s">
        <v>1952</v>
      </c>
      <c r="AB1244" s="11">
        <v>298452</v>
      </c>
      <c r="AC1244" t="s">
        <v>1953</v>
      </c>
      <c r="AE1244" t="s">
        <v>1957</v>
      </c>
      <c r="AF1244" t="s">
        <v>1396</v>
      </c>
      <c r="AG1244" s="14">
        <v>45100</v>
      </c>
      <c r="AH1244" s="15">
        <v>45077</v>
      </c>
      <c r="AI1244" t="s">
        <v>1958</v>
      </c>
    </row>
    <row r="1245" spans="1:35" x14ac:dyDescent="0.25">
      <c r="A1245">
        <v>2023</v>
      </c>
      <c r="B1245" s="14">
        <v>45047</v>
      </c>
      <c r="C1245" s="15">
        <v>45077</v>
      </c>
      <c r="D1245" s="2" t="s">
        <v>1959</v>
      </c>
      <c r="E1245" s="2" t="s">
        <v>1396</v>
      </c>
      <c r="F1245" t="s">
        <v>92</v>
      </c>
      <c r="G1245" s="5" t="s">
        <v>1289</v>
      </c>
      <c r="H1245" s="2" t="s">
        <v>1395</v>
      </c>
      <c r="I1245" s="2" t="s">
        <v>1395</v>
      </c>
      <c r="J1245" t="s">
        <v>117</v>
      </c>
      <c r="K1245" s="6" t="s">
        <v>1657</v>
      </c>
      <c r="L1245">
        <v>1</v>
      </c>
      <c r="M1245" s="6" t="s">
        <v>1657</v>
      </c>
      <c r="N1245">
        <v>21</v>
      </c>
      <c r="O1245" t="s">
        <v>1677</v>
      </c>
      <c r="P1245">
        <v>21</v>
      </c>
      <c r="Q1245" t="s">
        <v>178</v>
      </c>
      <c r="R1245">
        <v>66050</v>
      </c>
      <c r="S1245" t="s">
        <v>1678</v>
      </c>
      <c r="T1245" t="s">
        <v>1678</v>
      </c>
      <c r="U1245" t="s">
        <v>1678</v>
      </c>
      <c r="V1245" t="s">
        <v>1678</v>
      </c>
      <c r="W1245" t="s">
        <v>182</v>
      </c>
      <c r="Y1245" t="s">
        <v>187</v>
      </c>
      <c r="Z1245" s="9" t="s">
        <v>1686</v>
      </c>
      <c r="AA1245" t="s">
        <v>1952</v>
      </c>
      <c r="AB1245" s="11">
        <v>1612910</v>
      </c>
      <c r="AC1245" t="s">
        <v>1953</v>
      </c>
      <c r="AE1245" t="s">
        <v>1957</v>
      </c>
      <c r="AF1245" t="s">
        <v>1396</v>
      </c>
      <c r="AG1245" s="14">
        <v>45100</v>
      </c>
      <c r="AH1245" s="15">
        <v>45077</v>
      </c>
      <c r="AI1245" t="s">
        <v>1958</v>
      </c>
    </row>
    <row r="1246" spans="1:35" x14ac:dyDescent="0.25">
      <c r="A1246">
        <v>2023</v>
      </c>
      <c r="B1246" s="14">
        <v>45047</v>
      </c>
      <c r="C1246" s="15">
        <v>45077</v>
      </c>
      <c r="D1246" s="2" t="s">
        <v>1959</v>
      </c>
      <c r="E1246" s="2" t="s">
        <v>1396</v>
      </c>
      <c r="F1246" t="s">
        <v>92</v>
      </c>
      <c r="G1246" s="5" t="s">
        <v>1290</v>
      </c>
      <c r="H1246" s="2" t="s">
        <v>1395</v>
      </c>
      <c r="I1246" s="2" t="s">
        <v>1395</v>
      </c>
      <c r="J1246" t="s">
        <v>117</v>
      </c>
      <c r="K1246" s="6" t="s">
        <v>1657</v>
      </c>
      <c r="L1246">
        <v>1</v>
      </c>
      <c r="M1246" s="6" t="s">
        <v>1657</v>
      </c>
      <c r="N1246">
        <v>21</v>
      </c>
      <c r="O1246" t="s">
        <v>1677</v>
      </c>
      <c r="P1246">
        <v>21</v>
      </c>
      <c r="Q1246" t="s">
        <v>178</v>
      </c>
      <c r="R1246">
        <v>66050</v>
      </c>
      <c r="S1246" t="s">
        <v>1678</v>
      </c>
      <c r="T1246" t="s">
        <v>1678</v>
      </c>
      <c r="U1246" t="s">
        <v>1678</v>
      </c>
      <c r="V1246" t="s">
        <v>1678</v>
      </c>
      <c r="W1246" t="s">
        <v>182</v>
      </c>
      <c r="Y1246" t="s">
        <v>187</v>
      </c>
      <c r="Z1246" s="9" t="s">
        <v>1686</v>
      </c>
      <c r="AA1246" t="s">
        <v>1952</v>
      </c>
      <c r="AB1246" s="11">
        <v>1612910</v>
      </c>
      <c r="AC1246" t="s">
        <v>1953</v>
      </c>
      <c r="AE1246" t="s">
        <v>1957</v>
      </c>
      <c r="AF1246" t="s">
        <v>1396</v>
      </c>
      <c r="AG1246" s="14">
        <v>45100</v>
      </c>
      <c r="AH1246" s="15">
        <v>45077</v>
      </c>
      <c r="AI1246" t="s">
        <v>1958</v>
      </c>
    </row>
    <row r="1247" spans="1:35" x14ac:dyDescent="0.25">
      <c r="A1247">
        <v>2023</v>
      </c>
      <c r="B1247" s="14">
        <v>45047</v>
      </c>
      <c r="C1247" s="15">
        <v>45077</v>
      </c>
      <c r="D1247" s="2" t="s">
        <v>1959</v>
      </c>
      <c r="E1247" s="2" t="s">
        <v>1396</v>
      </c>
      <c r="F1247" t="s">
        <v>92</v>
      </c>
      <c r="G1247" s="5" t="s">
        <v>1291</v>
      </c>
      <c r="H1247" s="2" t="s">
        <v>1395</v>
      </c>
      <c r="I1247" s="2" t="s">
        <v>1395</v>
      </c>
      <c r="J1247" t="s">
        <v>117</v>
      </c>
      <c r="K1247" s="6" t="s">
        <v>1657</v>
      </c>
      <c r="L1247">
        <v>1</v>
      </c>
      <c r="M1247" s="6" t="s">
        <v>1657</v>
      </c>
      <c r="N1247">
        <v>21</v>
      </c>
      <c r="O1247" t="s">
        <v>1677</v>
      </c>
      <c r="P1247">
        <v>21</v>
      </c>
      <c r="Q1247" t="s">
        <v>178</v>
      </c>
      <c r="R1247">
        <v>66050</v>
      </c>
      <c r="S1247" t="s">
        <v>1678</v>
      </c>
      <c r="T1247" t="s">
        <v>1678</v>
      </c>
      <c r="U1247" t="s">
        <v>1678</v>
      </c>
      <c r="V1247" t="s">
        <v>1678</v>
      </c>
      <c r="W1247" t="s">
        <v>182</v>
      </c>
      <c r="Y1247" t="s">
        <v>187</v>
      </c>
      <c r="Z1247" s="9" t="s">
        <v>1690</v>
      </c>
      <c r="AA1247" t="s">
        <v>1952</v>
      </c>
      <c r="AB1247" s="11">
        <v>591432</v>
      </c>
      <c r="AC1247" t="s">
        <v>1953</v>
      </c>
      <c r="AE1247" t="s">
        <v>1957</v>
      </c>
      <c r="AF1247" t="s">
        <v>1396</v>
      </c>
      <c r="AG1247" s="14">
        <v>45100</v>
      </c>
      <c r="AH1247" s="15">
        <v>45077</v>
      </c>
      <c r="AI1247" t="s">
        <v>1958</v>
      </c>
    </row>
    <row r="1248" spans="1:35" x14ac:dyDescent="0.25">
      <c r="A1248">
        <v>2023</v>
      </c>
      <c r="B1248" s="14">
        <v>45047</v>
      </c>
      <c r="C1248" s="15">
        <v>45077</v>
      </c>
      <c r="D1248" s="2" t="s">
        <v>1959</v>
      </c>
      <c r="E1248" s="2" t="s">
        <v>1396</v>
      </c>
      <c r="F1248" t="s">
        <v>92</v>
      </c>
      <c r="G1248" s="5" t="s">
        <v>1292</v>
      </c>
      <c r="H1248" s="2" t="s">
        <v>1395</v>
      </c>
      <c r="I1248" s="2" t="s">
        <v>1395</v>
      </c>
      <c r="J1248" t="s">
        <v>117</v>
      </c>
      <c r="K1248" s="6" t="s">
        <v>1657</v>
      </c>
      <c r="L1248">
        <v>1</v>
      </c>
      <c r="M1248" s="6" t="s">
        <v>1657</v>
      </c>
      <c r="N1248">
        <v>21</v>
      </c>
      <c r="O1248" t="s">
        <v>1677</v>
      </c>
      <c r="P1248">
        <v>21</v>
      </c>
      <c r="Q1248" t="s">
        <v>178</v>
      </c>
      <c r="R1248">
        <v>66050</v>
      </c>
      <c r="S1248" t="s">
        <v>1678</v>
      </c>
      <c r="T1248" t="s">
        <v>1678</v>
      </c>
      <c r="U1248" t="s">
        <v>1678</v>
      </c>
      <c r="V1248" t="s">
        <v>1678</v>
      </c>
      <c r="W1248" t="s">
        <v>182</v>
      </c>
      <c r="Y1248" t="s">
        <v>187</v>
      </c>
      <c r="Z1248" s="9" t="s">
        <v>1691</v>
      </c>
      <c r="AA1248" t="s">
        <v>1952</v>
      </c>
      <c r="AB1248" s="11">
        <v>274740</v>
      </c>
      <c r="AC1248" t="s">
        <v>1953</v>
      </c>
      <c r="AE1248" t="s">
        <v>1957</v>
      </c>
      <c r="AF1248" t="s">
        <v>1396</v>
      </c>
      <c r="AG1248" s="14">
        <v>45100</v>
      </c>
      <c r="AH1248" s="15">
        <v>45077</v>
      </c>
      <c r="AI1248" t="s">
        <v>1958</v>
      </c>
    </row>
    <row r="1249" spans="1:35" x14ac:dyDescent="0.25">
      <c r="A1249">
        <v>2023</v>
      </c>
      <c r="B1249" s="14">
        <v>45047</v>
      </c>
      <c r="C1249" s="15">
        <v>45077</v>
      </c>
      <c r="D1249" s="2" t="s">
        <v>1959</v>
      </c>
      <c r="E1249" s="2" t="s">
        <v>1396</v>
      </c>
      <c r="F1249" t="s">
        <v>92</v>
      </c>
      <c r="G1249" s="5" t="s">
        <v>1293</v>
      </c>
      <c r="H1249" s="2" t="s">
        <v>1395</v>
      </c>
      <c r="I1249" s="2" t="s">
        <v>1395</v>
      </c>
      <c r="J1249" t="s">
        <v>117</v>
      </c>
      <c r="K1249" s="6" t="s">
        <v>1657</v>
      </c>
      <c r="L1249">
        <v>1</v>
      </c>
      <c r="M1249" s="6" t="s">
        <v>1657</v>
      </c>
      <c r="N1249">
        <v>21</v>
      </c>
      <c r="O1249" t="s">
        <v>1677</v>
      </c>
      <c r="P1249">
        <v>21</v>
      </c>
      <c r="Q1249" t="s">
        <v>178</v>
      </c>
      <c r="R1249">
        <v>66050</v>
      </c>
      <c r="S1249" t="s">
        <v>1678</v>
      </c>
      <c r="T1249" t="s">
        <v>1678</v>
      </c>
      <c r="U1249" t="s">
        <v>1678</v>
      </c>
      <c r="V1249" t="s">
        <v>1678</v>
      </c>
      <c r="W1249" t="s">
        <v>182</v>
      </c>
      <c r="Y1249" t="s">
        <v>187</v>
      </c>
      <c r="Z1249" s="9" t="s">
        <v>1679</v>
      </c>
      <c r="AA1249" t="s">
        <v>1952</v>
      </c>
      <c r="AB1249" s="11">
        <v>468578</v>
      </c>
      <c r="AC1249" t="s">
        <v>1953</v>
      </c>
      <c r="AE1249" t="s">
        <v>1957</v>
      </c>
      <c r="AF1249" t="s">
        <v>1396</v>
      </c>
      <c r="AG1249" s="14">
        <v>45100</v>
      </c>
      <c r="AH1249" s="15">
        <v>45077</v>
      </c>
      <c r="AI1249" t="s">
        <v>1958</v>
      </c>
    </row>
    <row r="1250" spans="1:35" x14ac:dyDescent="0.25">
      <c r="A1250">
        <v>2023</v>
      </c>
      <c r="B1250" s="14">
        <v>45047</v>
      </c>
      <c r="C1250" s="15">
        <v>45077</v>
      </c>
      <c r="D1250" s="2" t="s">
        <v>1959</v>
      </c>
      <c r="E1250" s="2" t="s">
        <v>1396</v>
      </c>
      <c r="F1250" t="s">
        <v>92</v>
      </c>
      <c r="G1250" s="5" t="s">
        <v>1294</v>
      </c>
      <c r="H1250" s="2" t="s">
        <v>1395</v>
      </c>
      <c r="I1250" s="2" t="s">
        <v>1395</v>
      </c>
      <c r="J1250" t="s">
        <v>117</v>
      </c>
      <c r="K1250" s="6" t="s">
        <v>1657</v>
      </c>
      <c r="L1250">
        <v>1</v>
      </c>
      <c r="M1250" s="6" t="s">
        <v>1657</v>
      </c>
      <c r="N1250">
        <v>21</v>
      </c>
      <c r="O1250" t="s">
        <v>1677</v>
      </c>
      <c r="P1250">
        <v>21</v>
      </c>
      <c r="Q1250" t="s">
        <v>178</v>
      </c>
      <c r="R1250">
        <v>66050</v>
      </c>
      <c r="S1250" t="s">
        <v>1678</v>
      </c>
      <c r="T1250" t="s">
        <v>1678</v>
      </c>
      <c r="U1250" t="s">
        <v>1678</v>
      </c>
      <c r="V1250" t="s">
        <v>1678</v>
      </c>
      <c r="W1250" t="s">
        <v>182</v>
      </c>
      <c r="Y1250" t="s">
        <v>187</v>
      </c>
      <c r="Z1250" s="9" t="s">
        <v>1679</v>
      </c>
      <c r="AA1250" t="s">
        <v>1952</v>
      </c>
      <c r="AB1250" s="11">
        <v>893608</v>
      </c>
      <c r="AC1250" t="s">
        <v>1953</v>
      </c>
      <c r="AE1250" t="s">
        <v>1957</v>
      </c>
      <c r="AF1250" t="s">
        <v>1396</v>
      </c>
      <c r="AG1250" s="14">
        <v>45100</v>
      </c>
      <c r="AH1250" s="15">
        <v>45077</v>
      </c>
      <c r="AI1250" t="s">
        <v>1958</v>
      </c>
    </row>
    <row r="1251" spans="1:35" x14ac:dyDescent="0.25">
      <c r="A1251">
        <v>2023</v>
      </c>
      <c r="B1251" s="14">
        <v>45047</v>
      </c>
      <c r="C1251" s="15">
        <v>45077</v>
      </c>
      <c r="D1251" s="2" t="s">
        <v>1959</v>
      </c>
      <c r="E1251" s="2" t="s">
        <v>1396</v>
      </c>
      <c r="F1251" t="s">
        <v>92</v>
      </c>
      <c r="G1251" s="5" t="s">
        <v>1295</v>
      </c>
      <c r="H1251" s="2" t="s">
        <v>1395</v>
      </c>
      <c r="I1251" s="2" t="s">
        <v>1395</v>
      </c>
      <c r="J1251" t="s">
        <v>117</v>
      </c>
      <c r="K1251" s="6" t="s">
        <v>1657</v>
      </c>
      <c r="L1251">
        <v>1</v>
      </c>
      <c r="M1251" s="6" t="s">
        <v>1657</v>
      </c>
      <c r="N1251">
        <v>21</v>
      </c>
      <c r="O1251" t="s">
        <v>1677</v>
      </c>
      <c r="P1251">
        <v>21</v>
      </c>
      <c r="Q1251" t="s">
        <v>178</v>
      </c>
      <c r="R1251">
        <v>66050</v>
      </c>
      <c r="S1251" t="s">
        <v>1678</v>
      </c>
      <c r="T1251" t="s">
        <v>1678</v>
      </c>
      <c r="U1251" t="s">
        <v>1678</v>
      </c>
      <c r="V1251" t="s">
        <v>1678</v>
      </c>
      <c r="W1251" t="s">
        <v>182</v>
      </c>
      <c r="Y1251" t="s">
        <v>187</v>
      </c>
      <c r="Z1251" s="9" t="s">
        <v>1943</v>
      </c>
      <c r="AA1251" t="s">
        <v>1952</v>
      </c>
      <c r="AB1251" s="11">
        <v>1072778</v>
      </c>
      <c r="AC1251" t="s">
        <v>1953</v>
      </c>
      <c r="AE1251" t="s">
        <v>1957</v>
      </c>
      <c r="AF1251" t="s">
        <v>1396</v>
      </c>
      <c r="AG1251" s="14">
        <v>45100</v>
      </c>
      <c r="AH1251" s="15">
        <v>45077</v>
      </c>
      <c r="AI1251" t="s">
        <v>1958</v>
      </c>
    </row>
    <row r="1252" spans="1:35" x14ac:dyDescent="0.25">
      <c r="A1252">
        <v>2023</v>
      </c>
      <c r="B1252" s="14">
        <v>45047</v>
      </c>
      <c r="C1252" s="15">
        <v>45077</v>
      </c>
      <c r="D1252" s="2" t="s">
        <v>1959</v>
      </c>
      <c r="E1252" s="2" t="s">
        <v>1396</v>
      </c>
      <c r="F1252" t="s">
        <v>92</v>
      </c>
      <c r="G1252" s="5" t="s">
        <v>1296</v>
      </c>
      <c r="H1252" s="2" t="s">
        <v>1395</v>
      </c>
      <c r="I1252" s="2" t="s">
        <v>1395</v>
      </c>
      <c r="J1252" t="s">
        <v>117</v>
      </c>
      <c r="K1252" s="6" t="s">
        <v>1657</v>
      </c>
      <c r="L1252">
        <v>1</v>
      </c>
      <c r="M1252" s="6" t="s">
        <v>1657</v>
      </c>
      <c r="N1252">
        <v>21</v>
      </c>
      <c r="O1252" t="s">
        <v>1677</v>
      </c>
      <c r="P1252">
        <v>21</v>
      </c>
      <c r="Q1252" t="s">
        <v>178</v>
      </c>
      <c r="R1252">
        <v>66050</v>
      </c>
      <c r="S1252" t="s">
        <v>1678</v>
      </c>
      <c r="T1252" t="s">
        <v>1678</v>
      </c>
      <c r="U1252" t="s">
        <v>1678</v>
      </c>
      <c r="V1252" t="s">
        <v>1678</v>
      </c>
      <c r="W1252" t="s">
        <v>182</v>
      </c>
      <c r="Y1252" t="s">
        <v>187</v>
      </c>
      <c r="Z1252" s="9" t="s">
        <v>1691</v>
      </c>
      <c r="AA1252" t="s">
        <v>1952</v>
      </c>
      <c r="AB1252" s="11">
        <v>712994</v>
      </c>
      <c r="AC1252" t="s">
        <v>1953</v>
      </c>
      <c r="AE1252" t="s">
        <v>1957</v>
      </c>
      <c r="AF1252" t="s">
        <v>1396</v>
      </c>
      <c r="AG1252" s="14">
        <v>45100</v>
      </c>
      <c r="AH1252" s="15">
        <v>45077</v>
      </c>
      <c r="AI1252" t="s">
        <v>1958</v>
      </c>
    </row>
    <row r="1253" spans="1:35" x14ac:dyDescent="0.25">
      <c r="A1253">
        <v>2023</v>
      </c>
      <c r="B1253" s="14">
        <v>45047</v>
      </c>
      <c r="C1253" s="15">
        <v>45077</v>
      </c>
      <c r="D1253" s="2" t="s">
        <v>1959</v>
      </c>
      <c r="E1253" s="2" t="s">
        <v>1396</v>
      </c>
      <c r="F1253" t="s">
        <v>92</v>
      </c>
      <c r="G1253" s="5" t="s">
        <v>1297</v>
      </c>
      <c r="H1253" s="2" t="s">
        <v>1395</v>
      </c>
      <c r="I1253" s="2" t="s">
        <v>1395</v>
      </c>
      <c r="J1253" t="s">
        <v>117</v>
      </c>
      <c r="K1253" s="6" t="s">
        <v>1657</v>
      </c>
      <c r="L1253">
        <v>1</v>
      </c>
      <c r="M1253" s="6" t="s">
        <v>1657</v>
      </c>
      <c r="N1253">
        <v>21</v>
      </c>
      <c r="O1253" t="s">
        <v>1677</v>
      </c>
      <c r="P1253">
        <v>21</v>
      </c>
      <c r="Q1253" t="s">
        <v>178</v>
      </c>
      <c r="R1253">
        <v>66050</v>
      </c>
      <c r="S1253" t="s">
        <v>1678</v>
      </c>
      <c r="T1253" t="s">
        <v>1678</v>
      </c>
      <c r="U1253" t="s">
        <v>1678</v>
      </c>
      <c r="V1253" t="s">
        <v>1678</v>
      </c>
      <c r="W1253" t="s">
        <v>182</v>
      </c>
      <c r="Y1253" t="s">
        <v>187</v>
      </c>
      <c r="Z1253" s="9" t="s">
        <v>1725</v>
      </c>
      <c r="AA1253" t="s">
        <v>1952</v>
      </c>
      <c r="AB1253" s="11">
        <v>255588</v>
      </c>
      <c r="AC1253" t="s">
        <v>1953</v>
      </c>
      <c r="AE1253" t="s">
        <v>1957</v>
      </c>
      <c r="AF1253" t="s">
        <v>1396</v>
      </c>
      <c r="AG1253" s="14">
        <v>45100</v>
      </c>
      <c r="AH1253" s="15">
        <v>45077</v>
      </c>
      <c r="AI1253" t="s">
        <v>1958</v>
      </c>
    </row>
    <row r="1254" spans="1:35" x14ac:dyDescent="0.25">
      <c r="A1254">
        <v>2023</v>
      </c>
      <c r="B1254" s="14">
        <v>45047</v>
      </c>
      <c r="C1254" s="15">
        <v>45077</v>
      </c>
      <c r="D1254" s="2" t="s">
        <v>1959</v>
      </c>
      <c r="E1254" s="2" t="s">
        <v>1396</v>
      </c>
      <c r="F1254" t="s">
        <v>92</v>
      </c>
      <c r="G1254" s="5" t="s">
        <v>1298</v>
      </c>
      <c r="H1254" s="2" t="s">
        <v>1395</v>
      </c>
      <c r="I1254" s="2" t="s">
        <v>1395</v>
      </c>
      <c r="J1254" t="s">
        <v>117</v>
      </c>
      <c r="K1254" s="6" t="s">
        <v>1657</v>
      </c>
      <c r="L1254">
        <v>1</v>
      </c>
      <c r="M1254" s="6" t="s">
        <v>1657</v>
      </c>
      <c r="N1254">
        <v>21</v>
      </c>
      <c r="O1254" t="s">
        <v>1677</v>
      </c>
      <c r="P1254">
        <v>21</v>
      </c>
      <c r="Q1254" t="s">
        <v>178</v>
      </c>
      <c r="R1254">
        <v>66050</v>
      </c>
      <c r="S1254" t="s">
        <v>1678</v>
      </c>
      <c r="T1254" t="s">
        <v>1678</v>
      </c>
      <c r="U1254" t="s">
        <v>1678</v>
      </c>
      <c r="V1254" t="s">
        <v>1678</v>
      </c>
      <c r="W1254" t="s">
        <v>182</v>
      </c>
      <c r="Y1254" t="s">
        <v>187</v>
      </c>
      <c r="Z1254" s="9" t="s">
        <v>1690</v>
      </c>
      <c r="AA1254" t="s">
        <v>1952</v>
      </c>
      <c r="AB1254" s="11">
        <v>298452</v>
      </c>
      <c r="AC1254" t="s">
        <v>1953</v>
      </c>
      <c r="AE1254" t="s">
        <v>1957</v>
      </c>
      <c r="AF1254" t="s">
        <v>1396</v>
      </c>
      <c r="AG1254" s="14">
        <v>45100</v>
      </c>
      <c r="AH1254" s="15">
        <v>45077</v>
      </c>
      <c r="AI1254" t="s">
        <v>1958</v>
      </c>
    </row>
    <row r="1255" spans="1:35" x14ac:dyDescent="0.25">
      <c r="A1255">
        <v>2023</v>
      </c>
      <c r="B1255" s="14">
        <v>45047</v>
      </c>
      <c r="C1255" s="15">
        <v>45077</v>
      </c>
      <c r="D1255" s="2" t="s">
        <v>1959</v>
      </c>
      <c r="E1255" s="2" t="s">
        <v>1396</v>
      </c>
      <c r="F1255" t="s">
        <v>92</v>
      </c>
      <c r="G1255" s="5" t="s">
        <v>1299</v>
      </c>
      <c r="H1255" s="2" t="s">
        <v>1395</v>
      </c>
      <c r="I1255" s="2" t="s">
        <v>1395</v>
      </c>
      <c r="J1255" t="s">
        <v>117</v>
      </c>
      <c r="K1255" s="6" t="s">
        <v>1657</v>
      </c>
      <c r="L1255">
        <v>1</v>
      </c>
      <c r="M1255" s="6" t="s">
        <v>1657</v>
      </c>
      <c r="N1255">
        <v>21</v>
      </c>
      <c r="O1255" t="s">
        <v>1677</v>
      </c>
      <c r="P1255">
        <v>21</v>
      </c>
      <c r="Q1255" t="s">
        <v>178</v>
      </c>
      <c r="R1255">
        <v>66050</v>
      </c>
      <c r="S1255" t="s">
        <v>1678</v>
      </c>
      <c r="T1255" t="s">
        <v>1678</v>
      </c>
      <c r="U1255" t="s">
        <v>1678</v>
      </c>
      <c r="V1255" t="s">
        <v>1678</v>
      </c>
      <c r="W1255" t="s">
        <v>182</v>
      </c>
      <c r="Y1255" t="s">
        <v>187</v>
      </c>
      <c r="Z1255" s="9" t="s">
        <v>1691</v>
      </c>
      <c r="AA1255" t="s">
        <v>1952</v>
      </c>
      <c r="AB1255" s="11">
        <v>1093374</v>
      </c>
      <c r="AC1255" t="s">
        <v>1953</v>
      </c>
      <c r="AE1255" t="s">
        <v>1957</v>
      </c>
      <c r="AF1255" t="s">
        <v>1396</v>
      </c>
      <c r="AG1255" s="14">
        <v>45100</v>
      </c>
      <c r="AH1255" s="15">
        <v>45077</v>
      </c>
      <c r="AI1255" t="s">
        <v>1958</v>
      </c>
    </row>
    <row r="1256" spans="1:35" x14ac:dyDescent="0.25">
      <c r="A1256">
        <v>2023</v>
      </c>
      <c r="B1256" s="14">
        <v>45047</v>
      </c>
      <c r="C1256" s="15">
        <v>45077</v>
      </c>
      <c r="D1256" s="2" t="s">
        <v>1959</v>
      </c>
      <c r="E1256" s="2" t="s">
        <v>1396</v>
      </c>
      <c r="F1256" t="s">
        <v>92</v>
      </c>
      <c r="G1256" s="5" t="s">
        <v>1300</v>
      </c>
      <c r="H1256" s="2" t="s">
        <v>1395</v>
      </c>
      <c r="I1256" s="2" t="s">
        <v>1395</v>
      </c>
      <c r="J1256" t="s">
        <v>117</v>
      </c>
      <c r="K1256" s="6" t="s">
        <v>1657</v>
      </c>
      <c r="L1256">
        <v>1</v>
      </c>
      <c r="M1256" s="6" t="s">
        <v>1657</v>
      </c>
      <c r="N1256">
        <v>21</v>
      </c>
      <c r="O1256" t="s">
        <v>1677</v>
      </c>
      <c r="P1256">
        <v>21</v>
      </c>
      <c r="Q1256" t="s">
        <v>178</v>
      </c>
      <c r="R1256">
        <v>66050</v>
      </c>
      <c r="S1256" t="s">
        <v>1678</v>
      </c>
      <c r="T1256" t="s">
        <v>1678</v>
      </c>
      <c r="U1256" t="s">
        <v>1678</v>
      </c>
      <c r="V1256" t="s">
        <v>1678</v>
      </c>
      <c r="W1256" t="s">
        <v>182</v>
      </c>
      <c r="Y1256" t="s">
        <v>187</v>
      </c>
      <c r="Z1256" s="9" t="s">
        <v>190</v>
      </c>
      <c r="AA1256" t="s">
        <v>1952</v>
      </c>
      <c r="AB1256" s="11">
        <v>2479396</v>
      </c>
      <c r="AC1256" t="s">
        <v>1953</v>
      </c>
      <c r="AE1256" t="s">
        <v>1957</v>
      </c>
      <c r="AF1256" t="s">
        <v>1396</v>
      </c>
      <c r="AG1256" s="14">
        <v>45100</v>
      </c>
      <c r="AH1256" s="15">
        <v>45077</v>
      </c>
      <c r="AI1256" t="s">
        <v>1958</v>
      </c>
    </row>
    <row r="1257" spans="1:35" x14ac:dyDescent="0.25">
      <c r="A1257">
        <v>2023</v>
      </c>
      <c r="B1257" s="14">
        <v>45047</v>
      </c>
      <c r="C1257" s="15">
        <v>45077</v>
      </c>
      <c r="D1257" s="2" t="s">
        <v>1959</v>
      </c>
      <c r="E1257" s="2" t="s">
        <v>1396</v>
      </c>
      <c r="F1257" t="s">
        <v>92</v>
      </c>
      <c r="G1257" s="5" t="s">
        <v>1301</v>
      </c>
      <c r="H1257" s="2" t="s">
        <v>1395</v>
      </c>
      <c r="I1257" s="2" t="s">
        <v>1395</v>
      </c>
      <c r="J1257" t="s">
        <v>117</v>
      </c>
      <c r="K1257" s="6" t="s">
        <v>1657</v>
      </c>
      <c r="L1257">
        <v>1</v>
      </c>
      <c r="M1257" s="6" t="s">
        <v>1657</v>
      </c>
      <c r="N1257">
        <v>21</v>
      </c>
      <c r="O1257" t="s">
        <v>1677</v>
      </c>
      <c r="P1257">
        <v>21</v>
      </c>
      <c r="Q1257" t="s">
        <v>178</v>
      </c>
      <c r="R1257">
        <v>66050</v>
      </c>
      <c r="S1257" t="s">
        <v>1678</v>
      </c>
      <c r="T1257" t="s">
        <v>1678</v>
      </c>
      <c r="U1257" t="s">
        <v>1678</v>
      </c>
      <c r="V1257" t="s">
        <v>1678</v>
      </c>
      <c r="W1257" t="s">
        <v>182</v>
      </c>
      <c r="Y1257" t="s">
        <v>187</v>
      </c>
      <c r="Z1257" s="9" t="s">
        <v>190</v>
      </c>
      <c r="AA1257" t="s">
        <v>1952</v>
      </c>
      <c r="AB1257" s="11">
        <v>626544</v>
      </c>
      <c r="AC1257" t="s">
        <v>1953</v>
      </c>
      <c r="AE1257" t="s">
        <v>1957</v>
      </c>
      <c r="AF1257" t="s">
        <v>1396</v>
      </c>
      <c r="AG1257" s="14">
        <v>45100</v>
      </c>
      <c r="AH1257" s="15">
        <v>45077</v>
      </c>
      <c r="AI1257" t="s">
        <v>1958</v>
      </c>
    </row>
    <row r="1258" spans="1:35" x14ac:dyDescent="0.25">
      <c r="A1258">
        <v>2023</v>
      </c>
      <c r="B1258" s="14">
        <v>45047</v>
      </c>
      <c r="C1258" s="15">
        <v>45077</v>
      </c>
      <c r="D1258" s="2" t="s">
        <v>1959</v>
      </c>
      <c r="E1258" s="2" t="s">
        <v>1396</v>
      </c>
      <c r="F1258" t="s">
        <v>92</v>
      </c>
      <c r="G1258" s="5" t="s">
        <v>1302</v>
      </c>
      <c r="H1258" s="2" t="s">
        <v>1395</v>
      </c>
      <c r="I1258" s="2" t="s">
        <v>1395</v>
      </c>
      <c r="J1258" t="s">
        <v>117</v>
      </c>
      <c r="K1258" s="6" t="s">
        <v>1657</v>
      </c>
      <c r="L1258">
        <v>1</v>
      </c>
      <c r="M1258" s="6" t="s">
        <v>1657</v>
      </c>
      <c r="N1258">
        <v>21</v>
      </c>
      <c r="O1258" t="s">
        <v>1677</v>
      </c>
      <c r="P1258">
        <v>21</v>
      </c>
      <c r="Q1258" t="s">
        <v>178</v>
      </c>
      <c r="R1258">
        <v>66050</v>
      </c>
      <c r="S1258" t="s">
        <v>1678</v>
      </c>
      <c r="T1258" t="s">
        <v>1678</v>
      </c>
      <c r="U1258" t="s">
        <v>1678</v>
      </c>
      <c r="V1258" t="s">
        <v>1678</v>
      </c>
      <c r="W1258" t="s">
        <v>182</v>
      </c>
      <c r="Y1258" t="s">
        <v>187</v>
      </c>
      <c r="Z1258" s="9" t="s">
        <v>190</v>
      </c>
      <c r="AA1258" t="s">
        <v>1952</v>
      </c>
      <c r="AB1258" s="11">
        <v>301188</v>
      </c>
      <c r="AC1258" t="s">
        <v>1953</v>
      </c>
      <c r="AE1258" t="s">
        <v>1957</v>
      </c>
      <c r="AF1258" t="s">
        <v>1396</v>
      </c>
      <c r="AG1258" s="14">
        <v>45100</v>
      </c>
      <c r="AH1258" s="15">
        <v>45077</v>
      </c>
      <c r="AI1258" t="s">
        <v>1958</v>
      </c>
    </row>
    <row r="1259" spans="1:35" x14ac:dyDescent="0.25">
      <c r="A1259">
        <v>2023</v>
      </c>
      <c r="B1259" s="14">
        <v>45047</v>
      </c>
      <c r="C1259" s="15">
        <v>45077</v>
      </c>
      <c r="D1259" s="2" t="s">
        <v>1959</v>
      </c>
      <c r="E1259" s="2" t="s">
        <v>1396</v>
      </c>
      <c r="F1259" t="s">
        <v>92</v>
      </c>
      <c r="G1259" s="5" t="s">
        <v>1303</v>
      </c>
      <c r="H1259" s="2" t="s">
        <v>1395</v>
      </c>
      <c r="I1259" s="2" t="s">
        <v>1395</v>
      </c>
      <c r="J1259" t="s">
        <v>117</v>
      </c>
      <c r="K1259" s="6" t="s">
        <v>1657</v>
      </c>
      <c r="L1259">
        <v>1</v>
      </c>
      <c r="M1259" s="6" t="s">
        <v>1657</v>
      </c>
      <c r="N1259">
        <v>21</v>
      </c>
      <c r="O1259" t="s">
        <v>1677</v>
      </c>
      <c r="P1259">
        <v>21</v>
      </c>
      <c r="Q1259" t="s">
        <v>178</v>
      </c>
      <c r="R1259">
        <v>66050</v>
      </c>
      <c r="S1259" t="s">
        <v>1678</v>
      </c>
      <c r="T1259" t="s">
        <v>1678</v>
      </c>
      <c r="U1259" t="s">
        <v>1678</v>
      </c>
      <c r="V1259" t="s">
        <v>1678</v>
      </c>
      <c r="W1259" t="s">
        <v>182</v>
      </c>
      <c r="Y1259" t="s">
        <v>187</v>
      </c>
      <c r="Z1259" s="9" t="s">
        <v>190</v>
      </c>
      <c r="AA1259" t="s">
        <v>1952</v>
      </c>
      <c r="AB1259" s="11">
        <v>1206272</v>
      </c>
      <c r="AC1259" t="s">
        <v>1953</v>
      </c>
      <c r="AE1259" t="s">
        <v>1957</v>
      </c>
      <c r="AF1259" t="s">
        <v>1396</v>
      </c>
      <c r="AG1259" s="14">
        <v>45100</v>
      </c>
      <c r="AH1259" s="15">
        <v>45077</v>
      </c>
      <c r="AI1259" t="s">
        <v>1958</v>
      </c>
    </row>
    <row r="1260" spans="1:35" x14ac:dyDescent="0.25">
      <c r="A1260">
        <v>2023</v>
      </c>
      <c r="B1260" s="14">
        <v>45047</v>
      </c>
      <c r="C1260" s="15">
        <v>45077</v>
      </c>
      <c r="D1260" s="2" t="s">
        <v>1959</v>
      </c>
      <c r="E1260" s="2" t="s">
        <v>1396</v>
      </c>
      <c r="F1260" t="s">
        <v>92</v>
      </c>
      <c r="G1260" s="5" t="s">
        <v>1304</v>
      </c>
      <c r="H1260" s="2" t="s">
        <v>1395</v>
      </c>
      <c r="I1260" s="2" t="s">
        <v>1395</v>
      </c>
      <c r="J1260" t="s">
        <v>117</v>
      </c>
      <c r="K1260" s="6" t="s">
        <v>1657</v>
      </c>
      <c r="L1260">
        <v>1</v>
      </c>
      <c r="M1260" s="6" t="s">
        <v>1657</v>
      </c>
      <c r="N1260">
        <v>21</v>
      </c>
      <c r="O1260" t="s">
        <v>1677</v>
      </c>
      <c r="P1260">
        <v>21</v>
      </c>
      <c r="Q1260" t="s">
        <v>178</v>
      </c>
      <c r="R1260">
        <v>66050</v>
      </c>
      <c r="S1260" t="s">
        <v>1678</v>
      </c>
      <c r="T1260" t="s">
        <v>1678</v>
      </c>
      <c r="U1260" t="s">
        <v>1678</v>
      </c>
      <c r="V1260" t="s">
        <v>1678</v>
      </c>
      <c r="W1260" t="s">
        <v>182</v>
      </c>
      <c r="Y1260" t="s">
        <v>187</v>
      </c>
      <c r="Z1260" s="9" t="s">
        <v>190</v>
      </c>
      <c r="AA1260" t="s">
        <v>1952</v>
      </c>
      <c r="AB1260" s="11">
        <v>429780</v>
      </c>
      <c r="AC1260" t="s">
        <v>1953</v>
      </c>
      <c r="AE1260" t="s">
        <v>1957</v>
      </c>
      <c r="AF1260" t="s">
        <v>1396</v>
      </c>
      <c r="AG1260" s="14">
        <v>45100</v>
      </c>
      <c r="AH1260" s="15">
        <v>45077</v>
      </c>
      <c r="AI1260" t="s">
        <v>1958</v>
      </c>
    </row>
    <row r="1261" spans="1:35" x14ac:dyDescent="0.25">
      <c r="A1261">
        <v>2023</v>
      </c>
      <c r="B1261" s="14">
        <v>45047</v>
      </c>
      <c r="C1261" s="15">
        <v>45077</v>
      </c>
      <c r="D1261" s="2" t="s">
        <v>1959</v>
      </c>
      <c r="E1261" s="2" t="s">
        <v>1396</v>
      </c>
      <c r="F1261" t="s">
        <v>92</v>
      </c>
      <c r="G1261" s="5" t="s">
        <v>1305</v>
      </c>
      <c r="H1261" s="2" t="s">
        <v>1395</v>
      </c>
      <c r="I1261" s="2" t="s">
        <v>1395</v>
      </c>
      <c r="J1261" t="s">
        <v>117</v>
      </c>
      <c r="K1261" s="6" t="s">
        <v>1657</v>
      </c>
      <c r="L1261">
        <v>1</v>
      </c>
      <c r="M1261" s="6" t="s">
        <v>1657</v>
      </c>
      <c r="N1261">
        <v>21</v>
      </c>
      <c r="O1261" t="s">
        <v>1677</v>
      </c>
      <c r="P1261">
        <v>21</v>
      </c>
      <c r="Q1261" t="s">
        <v>178</v>
      </c>
      <c r="R1261">
        <v>66050</v>
      </c>
      <c r="S1261" t="s">
        <v>1678</v>
      </c>
      <c r="T1261" t="s">
        <v>1678</v>
      </c>
      <c r="U1261" t="s">
        <v>1678</v>
      </c>
      <c r="V1261" t="s">
        <v>1678</v>
      </c>
      <c r="W1261" t="s">
        <v>182</v>
      </c>
      <c r="Y1261" t="s">
        <v>187</v>
      </c>
      <c r="Z1261" s="9" t="s">
        <v>190</v>
      </c>
      <c r="AA1261" t="s">
        <v>1952</v>
      </c>
      <c r="AB1261" s="11">
        <v>226708</v>
      </c>
      <c r="AC1261" t="s">
        <v>1953</v>
      </c>
      <c r="AE1261" t="s">
        <v>1957</v>
      </c>
      <c r="AF1261" t="s">
        <v>1396</v>
      </c>
      <c r="AG1261" s="14">
        <v>45100</v>
      </c>
      <c r="AH1261" s="15">
        <v>45077</v>
      </c>
      <c r="AI1261" t="s">
        <v>1958</v>
      </c>
    </row>
    <row r="1262" spans="1:35" x14ac:dyDescent="0.25">
      <c r="A1262">
        <v>2023</v>
      </c>
      <c r="B1262" s="14">
        <v>45047</v>
      </c>
      <c r="C1262" s="15">
        <v>45077</v>
      </c>
      <c r="D1262" s="2" t="s">
        <v>1959</v>
      </c>
      <c r="E1262" s="2" t="s">
        <v>1396</v>
      </c>
      <c r="F1262" t="s">
        <v>92</v>
      </c>
      <c r="G1262" s="5" t="s">
        <v>1306</v>
      </c>
      <c r="H1262" s="2" t="s">
        <v>1395</v>
      </c>
      <c r="I1262" s="2" t="s">
        <v>1395</v>
      </c>
      <c r="J1262" t="s">
        <v>117</v>
      </c>
      <c r="K1262" s="6" t="s">
        <v>1657</v>
      </c>
      <c r="L1262">
        <v>1</v>
      </c>
      <c r="M1262" s="6" t="s">
        <v>1657</v>
      </c>
      <c r="N1262">
        <v>21</v>
      </c>
      <c r="O1262" t="s">
        <v>1677</v>
      </c>
      <c r="P1262">
        <v>21</v>
      </c>
      <c r="Q1262" t="s">
        <v>178</v>
      </c>
      <c r="R1262">
        <v>66050</v>
      </c>
      <c r="S1262" t="s">
        <v>1678</v>
      </c>
      <c r="T1262" t="s">
        <v>1678</v>
      </c>
      <c r="U1262" t="s">
        <v>1678</v>
      </c>
      <c r="V1262" t="s">
        <v>1678</v>
      </c>
      <c r="W1262" t="s">
        <v>182</v>
      </c>
      <c r="Y1262" t="s">
        <v>187</v>
      </c>
      <c r="Z1262" s="9" t="s">
        <v>190</v>
      </c>
      <c r="AA1262" t="s">
        <v>1952</v>
      </c>
      <c r="AB1262" s="11">
        <v>2977718</v>
      </c>
      <c r="AC1262" t="s">
        <v>1953</v>
      </c>
      <c r="AE1262" t="s">
        <v>1957</v>
      </c>
      <c r="AF1262" t="s">
        <v>1396</v>
      </c>
      <c r="AG1262" s="14">
        <v>45100</v>
      </c>
      <c r="AH1262" s="15">
        <v>45077</v>
      </c>
      <c r="AI1262" t="s">
        <v>1958</v>
      </c>
    </row>
    <row r="1263" spans="1:35" x14ac:dyDescent="0.25">
      <c r="A1263">
        <v>2023</v>
      </c>
      <c r="B1263" s="14">
        <v>45047</v>
      </c>
      <c r="C1263" s="15">
        <v>45077</v>
      </c>
      <c r="D1263" s="2" t="s">
        <v>1959</v>
      </c>
      <c r="E1263" s="2" t="s">
        <v>1396</v>
      </c>
      <c r="F1263" t="s">
        <v>92</v>
      </c>
      <c r="G1263" s="5" t="s">
        <v>1307</v>
      </c>
      <c r="H1263" s="2" t="s">
        <v>1395</v>
      </c>
      <c r="I1263" s="2" t="s">
        <v>1395</v>
      </c>
      <c r="J1263" t="s">
        <v>117</v>
      </c>
      <c r="K1263" s="6" t="s">
        <v>1657</v>
      </c>
      <c r="L1263">
        <v>1</v>
      </c>
      <c r="M1263" s="6" t="s">
        <v>1657</v>
      </c>
      <c r="N1263">
        <v>21</v>
      </c>
      <c r="O1263" t="s">
        <v>1677</v>
      </c>
      <c r="P1263">
        <v>21</v>
      </c>
      <c r="Q1263" t="s">
        <v>178</v>
      </c>
      <c r="R1263">
        <v>66050</v>
      </c>
      <c r="S1263" t="s">
        <v>1678</v>
      </c>
      <c r="T1263" t="s">
        <v>1678</v>
      </c>
      <c r="U1263" t="s">
        <v>1678</v>
      </c>
      <c r="V1263" t="s">
        <v>1678</v>
      </c>
      <c r="W1263" t="s">
        <v>182</v>
      </c>
      <c r="Y1263" t="s">
        <v>187</v>
      </c>
      <c r="Z1263" s="9" t="s">
        <v>190</v>
      </c>
      <c r="AA1263" t="s">
        <v>1952</v>
      </c>
      <c r="AB1263" s="11">
        <v>2338515</v>
      </c>
      <c r="AC1263" t="s">
        <v>1953</v>
      </c>
      <c r="AE1263" t="s">
        <v>1957</v>
      </c>
      <c r="AF1263" t="s">
        <v>1396</v>
      </c>
      <c r="AG1263" s="14">
        <v>45100</v>
      </c>
      <c r="AH1263" s="15">
        <v>45077</v>
      </c>
      <c r="AI1263" t="s">
        <v>1958</v>
      </c>
    </row>
    <row r="1264" spans="1:35" x14ac:dyDescent="0.25">
      <c r="A1264">
        <v>2023</v>
      </c>
      <c r="B1264" s="14">
        <v>45047</v>
      </c>
      <c r="C1264" s="15">
        <v>45077</v>
      </c>
      <c r="D1264" s="2" t="s">
        <v>1959</v>
      </c>
      <c r="E1264" s="2" t="s">
        <v>1396</v>
      </c>
      <c r="F1264" t="s">
        <v>92</v>
      </c>
      <c r="G1264" s="5" t="s">
        <v>1308</v>
      </c>
      <c r="H1264" s="2" t="s">
        <v>1395</v>
      </c>
      <c r="I1264" s="2" t="s">
        <v>1395</v>
      </c>
      <c r="J1264" t="s">
        <v>117</v>
      </c>
      <c r="K1264" s="6" t="s">
        <v>1657</v>
      </c>
      <c r="L1264">
        <v>1</v>
      </c>
      <c r="M1264" s="6" t="s">
        <v>1657</v>
      </c>
      <c r="N1264">
        <v>21</v>
      </c>
      <c r="O1264" t="s">
        <v>1677</v>
      </c>
      <c r="P1264">
        <v>21</v>
      </c>
      <c r="Q1264" t="s">
        <v>178</v>
      </c>
      <c r="R1264">
        <v>66050</v>
      </c>
      <c r="S1264" t="s">
        <v>1678</v>
      </c>
      <c r="T1264" t="s">
        <v>1678</v>
      </c>
      <c r="U1264" t="s">
        <v>1678</v>
      </c>
      <c r="V1264" t="s">
        <v>1678</v>
      </c>
      <c r="W1264" t="s">
        <v>182</v>
      </c>
      <c r="Y1264" t="s">
        <v>187</v>
      </c>
      <c r="Z1264" s="9" t="s">
        <v>190</v>
      </c>
      <c r="AA1264" t="s">
        <v>1952</v>
      </c>
      <c r="AB1264" s="11">
        <v>2961530</v>
      </c>
      <c r="AC1264" t="s">
        <v>1953</v>
      </c>
      <c r="AE1264" t="s">
        <v>1957</v>
      </c>
      <c r="AF1264" t="s">
        <v>1396</v>
      </c>
      <c r="AG1264" s="14">
        <v>45100</v>
      </c>
      <c r="AH1264" s="15">
        <v>45077</v>
      </c>
      <c r="AI1264" t="s">
        <v>1958</v>
      </c>
    </row>
    <row r="1265" spans="1:35" x14ac:dyDescent="0.25">
      <c r="A1265">
        <v>2023</v>
      </c>
      <c r="B1265" s="14">
        <v>45047</v>
      </c>
      <c r="C1265" s="15">
        <v>45077</v>
      </c>
      <c r="D1265" s="2" t="s">
        <v>1959</v>
      </c>
      <c r="E1265" s="2" t="s">
        <v>1396</v>
      </c>
      <c r="F1265" t="s">
        <v>92</v>
      </c>
      <c r="G1265" s="5" t="s">
        <v>1309</v>
      </c>
      <c r="H1265" s="2" t="s">
        <v>1395</v>
      </c>
      <c r="I1265" s="2" t="s">
        <v>1395</v>
      </c>
      <c r="J1265" t="s">
        <v>117</v>
      </c>
      <c r="K1265" s="6" t="s">
        <v>1657</v>
      </c>
      <c r="L1265">
        <v>1</v>
      </c>
      <c r="M1265" s="6" t="s">
        <v>1657</v>
      </c>
      <c r="N1265">
        <v>21</v>
      </c>
      <c r="O1265" t="s">
        <v>1677</v>
      </c>
      <c r="P1265">
        <v>21</v>
      </c>
      <c r="Q1265" t="s">
        <v>178</v>
      </c>
      <c r="R1265">
        <v>66050</v>
      </c>
      <c r="S1265" t="s">
        <v>1678</v>
      </c>
      <c r="T1265" t="s">
        <v>1678</v>
      </c>
      <c r="U1265" t="s">
        <v>1678</v>
      </c>
      <c r="V1265" t="s">
        <v>1678</v>
      </c>
      <c r="W1265" t="s">
        <v>182</v>
      </c>
      <c r="Y1265" t="s">
        <v>187</v>
      </c>
      <c r="Z1265" s="9" t="s">
        <v>190</v>
      </c>
      <c r="AA1265" t="s">
        <v>1952</v>
      </c>
      <c r="AB1265" s="11">
        <v>968848</v>
      </c>
      <c r="AC1265" t="s">
        <v>1953</v>
      </c>
      <c r="AE1265" t="s">
        <v>1957</v>
      </c>
      <c r="AF1265" t="s">
        <v>1396</v>
      </c>
      <c r="AG1265" s="14">
        <v>45100</v>
      </c>
      <c r="AH1265" s="15">
        <v>45077</v>
      </c>
      <c r="AI1265" t="s">
        <v>1958</v>
      </c>
    </row>
    <row r="1266" spans="1:35" x14ac:dyDescent="0.25">
      <c r="A1266">
        <v>2023</v>
      </c>
      <c r="B1266" s="14">
        <v>45047</v>
      </c>
      <c r="C1266" s="15">
        <v>45077</v>
      </c>
      <c r="D1266" s="2" t="s">
        <v>1959</v>
      </c>
      <c r="E1266" s="2" t="s">
        <v>1396</v>
      </c>
      <c r="F1266" t="s">
        <v>92</v>
      </c>
      <c r="G1266" s="5" t="s">
        <v>1310</v>
      </c>
      <c r="H1266" s="2" t="s">
        <v>1395</v>
      </c>
      <c r="I1266" s="2" t="s">
        <v>1395</v>
      </c>
      <c r="J1266" t="s">
        <v>117</v>
      </c>
      <c r="K1266" s="6" t="s">
        <v>1657</v>
      </c>
      <c r="L1266">
        <v>1</v>
      </c>
      <c r="M1266" s="6" t="s">
        <v>1657</v>
      </c>
      <c r="N1266">
        <v>21</v>
      </c>
      <c r="O1266" t="s">
        <v>1677</v>
      </c>
      <c r="P1266">
        <v>21</v>
      </c>
      <c r="Q1266" t="s">
        <v>178</v>
      </c>
      <c r="R1266">
        <v>66050</v>
      </c>
      <c r="S1266" t="s">
        <v>1678</v>
      </c>
      <c r="T1266" t="s">
        <v>1678</v>
      </c>
      <c r="U1266" t="s">
        <v>1678</v>
      </c>
      <c r="V1266" t="s">
        <v>1678</v>
      </c>
      <c r="W1266" t="s">
        <v>182</v>
      </c>
      <c r="Y1266" t="s">
        <v>187</v>
      </c>
      <c r="Z1266" s="9" t="s">
        <v>190</v>
      </c>
      <c r="AA1266" t="s">
        <v>1952</v>
      </c>
      <c r="AB1266" s="11">
        <v>88616</v>
      </c>
      <c r="AC1266" t="s">
        <v>1953</v>
      </c>
      <c r="AE1266" t="s">
        <v>1957</v>
      </c>
      <c r="AF1266" t="s">
        <v>1396</v>
      </c>
      <c r="AG1266" s="14">
        <v>45100</v>
      </c>
      <c r="AH1266" s="15">
        <v>45077</v>
      </c>
      <c r="AI1266" t="s">
        <v>1958</v>
      </c>
    </row>
    <row r="1267" spans="1:35" x14ac:dyDescent="0.25">
      <c r="A1267">
        <v>2023</v>
      </c>
      <c r="B1267" s="14">
        <v>45047</v>
      </c>
      <c r="C1267" s="15">
        <v>45077</v>
      </c>
      <c r="D1267" s="2" t="s">
        <v>1959</v>
      </c>
      <c r="E1267" s="2" t="s">
        <v>1396</v>
      </c>
      <c r="F1267" t="s">
        <v>92</v>
      </c>
      <c r="G1267" s="5" t="s">
        <v>1311</v>
      </c>
      <c r="H1267" s="2" t="s">
        <v>1395</v>
      </c>
      <c r="I1267" s="2" t="s">
        <v>1395</v>
      </c>
      <c r="J1267" t="s">
        <v>117</v>
      </c>
      <c r="K1267" s="6" t="s">
        <v>1657</v>
      </c>
      <c r="L1267">
        <v>1</v>
      </c>
      <c r="M1267" s="6" t="s">
        <v>1657</v>
      </c>
      <c r="N1267">
        <v>21</v>
      </c>
      <c r="O1267" t="s">
        <v>1677</v>
      </c>
      <c r="P1267">
        <v>21</v>
      </c>
      <c r="Q1267" t="s">
        <v>178</v>
      </c>
      <c r="R1267">
        <v>66050</v>
      </c>
      <c r="S1267" t="s">
        <v>1678</v>
      </c>
      <c r="T1267" t="s">
        <v>1678</v>
      </c>
      <c r="U1267" t="s">
        <v>1678</v>
      </c>
      <c r="V1267" t="s">
        <v>1678</v>
      </c>
      <c r="W1267" t="s">
        <v>182</v>
      </c>
      <c r="Y1267" t="s">
        <v>187</v>
      </c>
      <c r="Z1267" s="9" t="s">
        <v>190</v>
      </c>
      <c r="AA1267" t="s">
        <v>1952</v>
      </c>
      <c r="AB1267" s="11">
        <v>509352</v>
      </c>
      <c r="AC1267" t="s">
        <v>1953</v>
      </c>
      <c r="AE1267" t="s">
        <v>1957</v>
      </c>
      <c r="AF1267" t="s">
        <v>1396</v>
      </c>
      <c r="AG1267" s="14">
        <v>45100</v>
      </c>
      <c r="AH1267" s="15">
        <v>45077</v>
      </c>
      <c r="AI1267" t="s">
        <v>1958</v>
      </c>
    </row>
    <row r="1268" spans="1:35" x14ac:dyDescent="0.25">
      <c r="A1268">
        <v>2023</v>
      </c>
      <c r="B1268" s="14">
        <v>45047</v>
      </c>
      <c r="C1268" s="15">
        <v>45077</v>
      </c>
      <c r="D1268" s="2" t="s">
        <v>1959</v>
      </c>
      <c r="E1268" s="2" t="s">
        <v>1396</v>
      </c>
      <c r="F1268" t="s">
        <v>92</v>
      </c>
      <c r="G1268" s="5" t="s">
        <v>1312</v>
      </c>
      <c r="H1268" s="2" t="s">
        <v>1395</v>
      </c>
      <c r="I1268" s="2" t="s">
        <v>1395</v>
      </c>
      <c r="J1268" t="s">
        <v>117</v>
      </c>
      <c r="K1268" s="6" t="s">
        <v>1657</v>
      </c>
      <c r="L1268">
        <v>1</v>
      </c>
      <c r="M1268" s="6" t="s">
        <v>1657</v>
      </c>
      <c r="N1268">
        <v>21</v>
      </c>
      <c r="O1268" t="s">
        <v>1677</v>
      </c>
      <c r="P1268">
        <v>21</v>
      </c>
      <c r="Q1268" t="s">
        <v>178</v>
      </c>
      <c r="R1268">
        <v>66050</v>
      </c>
      <c r="S1268" t="s">
        <v>1678</v>
      </c>
      <c r="T1268" t="s">
        <v>1678</v>
      </c>
      <c r="U1268" t="s">
        <v>1678</v>
      </c>
      <c r="V1268" t="s">
        <v>1678</v>
      </c>
      <c r="W1268" t="s">
        <v>182</v>
      </c>
      <c r="Y1268" t="s">
        <v>187</v>
      </c>
      <c r="Z1268" s="9" t="s">
        <v>190</v>
      </c>
      <c r="AA1268" t="s">
        <v>1952</v>
      </c>
      <c r="AB1268" s="11">
        <v>46968</v>
      </c>
      <c r="AC1268" t="s">
        <v>1953</v>
      </c>
      <c r="AE1268" t="s">
        <v>1957</v>
      </c>
      <c r="AF1268" t="s">
        <v>1396</v>
      </c>
      <c r="AG1268" s="14">
        <v>45100</v>
      </c>
      <c r="AH1268" s="15">
        <v>45077</v>
      </c>
      <c r="AI1268" t="s">
        <v>1958</v>
      </c>
    </row>
    <row r="1269" spans="1:35" x14ac:dyDescent="0.25">
      <c r="A1269">
        <v>2023</v>
      </c>
      <c r="B1269" s="14">
        <v>45047</v>
      </c>
      <c r="C1269" s="15">
        <v>45077</v>
      </c>
      <c r="D1269" s="2" t="s">
        <v>1959</v>
      </c>
      <c r="E1269" s="2" t="s">
        <v>1396</v>
      </c>
      <c r="F1269" t="s">
        <v>92</v>
      </c>
      <c r="G1269" s="5" t="s">
        <v>1313</v>
      </c>
      <c r="H1269" s="2" t="s">
        <v>1395</v>
      </c>
      <c r="I1269" s="2" t="s">
        <v>1395</v>
      </c>
      <c r="J1269" t="s">
        <v>117</v>
      </c>
      <c r="K1269" s="6" t="s">
        <v>1657</v>
      </c>
      <c r="L1269">
        <v>1</v>
      </c>
      <c r="M1269" s="6" t="s">
        <v>1657</v>
      </c>
      <c r="N1269">
        <v>21</v>
      </c>
      <c r="O1269" t="s">
        <v>1677</v>
      </c>
      <c r="P1269">
        <v>21</v>
      </c>
      <c r="Q1269" t="s">
        <v>178</v>
      </c>
      <c r="R1269">
        <v>66050</v>
      </c>
      <c r="S1269" t="s">
        <v>1678</v>
      </c>
      <c r="T1269" t="s">
        <v>1678</v>
      </c>
      <c r="U1269" t="s">
        <v>1678</v>
      </c>
      <c r="V1269" t="s">
        <v>1678</v>
      </c>
      <c r="W1269" t="s">
        <v>182</v>
      </c>
      <c r="Y1269" t="s">
        <v>187</v>
      </c>
      <c r="Z1269" s="9" t="s">
        <v>190</v>
      </c>
      <c r="AA1269" t="s">
        <v>1952</v>
      </c>
      <c r="AB1269" s="11">
        <v>255588</v>
      </c>
      <c r="AC1269" t="s">
        <v>1953</v>
      </c>
      <c r="AE1269" t="s">
        <v>1957</v>
      </c>
      <c r="AF1269" t="s">
        <v>1396</v>
      </c>
      <c r="AG1269" s="14">
        <v>45100</v>
      </c>
      <c r="AH1269" s="15">
        <v>45077</v>
      </c>
      <c r="AI1269" t="s">
        <v>1958</v>
      </c>
    </row>
    <row r="1270" spans="1:35" x14ac:dyDescent="0.25">
      <c r="A1270">
        <v>2023</v>
      </c>
      <c r="B1270" s="14">
        <v>45047</v>
      </c>
      <c r="C1270" s="15">
        <v>45077</v>
      </c>
      <c r="D1270" s="2" t="s">
        <v>1959</v>
      </c>
      <c r="E1270" s="2" t="s">
        <v>1396</v>
      </c>
      <c r="F1270" t="s">
        <v>92</v>
      </c>
      <c r="G1270" s="5" t="s">
        <v>1314</v>
      </c>
      <c r="H1270" s="2" t="s">
        <v>1395</v>
      </c>
      <c r="I1270" s="2" t="s">
        <v>1395</v>
      </c>
      <c r="J1270" t="s">
        <v>117</v>
      </c>
      <c r="K1270" s="6" t="s">
        <v>1657</v>
      </c>
      <c r="L1270">
        <v>1</v>
      </c>
      <c r="M1270" s="6" t="s">
        <v>1657</v>
      </c>
      <c r="N1270">
        <v>21</v>
      </c>
      <c r="O1270" t="s">
        <v>1677</v>
      </c>
      <c r="P1270">
        <v>21</v>
      </c>
      <c r="Q1270" t="s">
        <v>178</v>
      </c>
      <c r="R1270">
        <v>66050</v>
      </c>
      <c r="S1270" t="s">
        <v>1678</v>
      </c>
      <c r="T1270" t="s">
        <v>1678</v>
      </c>
      <c r="U1270" t="s">
        <v>1678</v>
      </c>
      <c r="V1270" t="s">
        <v>1678</v>
      </c>
      <c r="W1270" t="s">
        <v>182</v>
      </c>
      <c r="Y1270" t="s">
        <v>187</v>
      </c>
      <c r="Z1270" s="9" t="s">
        <v>190</v>
      </c>
      <c r="AA1270" t="s">
        <v>1952</v>
      </c>
      <c r="AB1270" s="11">
        <v>298452</v>
      </c>
      <c r="AC1270" t="s">
        <v>1953</v>
      </c>
      <c r="AE1270" t="s">
        <v>1957</v>
      </c>
      <c r="AF1270" t="s">
        <v>1396</v>
      </c>
      <c r="AG1270" s="14">
        <v>45100</v>
      </c>
      <c r="AH1270" s="15">
        <v>45077</v>
      </c>
      <c r="AI1270" t="s">
        <v>1958</v>
      </c>
    </row>
    <row r="1271" spans="1:35" x14ac:dyDescent="0.25">
      <c r="A1271">
        <v>2023</v>
      </c>
      <c r="B1271" s="14">
        <v>45047</v>
      </c>
      <c r="C1271" s="15">
        <v>45077</v>
      </c>
      <c r="D1271" s="2" t="s">
        <v>1959</v>
      </c>
      <c r="E1271" s="2" t="s">
        <v>1396</v>
      </c>
      <c r="F1271" t="s">
        <v>92</v>
      </c>
      <c r="G1271" s="5" t="s">
        <v>1315</v>
      </c>
      <c r="H1271" s="2" t="s">
        <v>1395</v>
      </c>
      <c r="I1271" s="2" t="s">
        <v>1395</v>
      </c>
      <c r="J1271" t="s">
        <v>117</v>
      </c>
      <c r="K1271" s="6" t="s">
        <v>1657</v>
      </c>
      <c r="L1271">
        <v>1</v>
      </c>
      <c r="M1271" s="6" t="s">
        <v>1657</v>
      </c>
      <c r="N1271">
        <v>21</v>
      </c>
      <c r="O1271" t="s">
        <v>1677</v>
      </c>
      <c r="P1271">
        <v>21</v>
      </c>
      <c r="Q1271" t="s">
        <v>178</v>
      </c>
      <c r="R1271">
        <v>66050</v>
      </c>
      <c r="S1271" t="s">
        <v>1678</v>
      </c>
      <c r="T1271" t="s">
        <v>1678</v>
      </c>
      <c r="U1271" t="s">
        <v>1678</v>
      </c>
      <c r="V1271" t="s">
        <v>1678</v>
      </c>
      <c r="W1271" t="s">
        <v>182</v>
      </c>
      <c r="Y1271" t="s">
        <v>187</v>
      </c>
      <c r="Z1271" s="9" t="s">
        <v>190</v>
      </c>
      <c r="AA1271" t="s">
        <v>1952</v>
      </c>
      <c r="AB1271" s="11">
        <v>2661520</v>
      </c>
      <c r="AC1271" t="s">
        <v>1953</v>
      </c>
      <c r="AE1271" t="s">
        <v>1957</v>
      </c>
      <c r="AF1271" t="s">
        <v>1396</v>
      </c>
      <c r="AG1271" s="14">
        <v>45100</v>
      </c>
      <c r="AH1271" s="15">
        <v>45077</v>
      </c>
      <c r="AI1271" t="s">
        <v>1958</v>
      </c>
    </row>
    <row r="1272" spans="1:35" x14ac:dyDescent="0.25">
      <c r="A1272">
        <v>2023</v>
      </c>
      <c r="B1272" s="14">
        <v>45047</v>
      </c>
      <c r="C1272" s="15">
        <v>45077</v>
      </c>
      <c r="D1272" s="2" t="s">
        <v>1959</v>
      </c>
      <c r="E1272" s="2" t="s">
        <v>1396</v>
      </c>
      <c r="F1272" t="s">
        <v>92</v>
      </c>
      <c r="G1272" s="5" t="s">
        <v>921</v>
      </c>
      <c r="H1272" s="2" t="s">
        <v>1395</v>
      </c>
      <c r="I1272" s="2" t="s">
        <v>1395</v>
      </c>
      <c r="J1272" t="s">
        <v>117</v>
      </c>
      <c r="K1272" s="6" t="s">
        <v>1658</v>
      </c>
      <c r="L1272">
        <v>1</v>
      </c>
      <c r="M1272" s="6" t="s">
        <v>1658</v>
      </c>
      <c r="N1272">
        <v>21</v>
      </c>
      <c r="O1272" t="s">
        <v>1677</v>
      </c>
      <c r="P1272">
        <v>21</v>
      </c>
      <c r="Q1272" t="s">
        <v>178</v>
      </c>
      <c r="R1272">
        <v>66050</v>
      </c>
      <c r="S1272" t="s">
        <v>1678</v>
      </c>
      <c r="T1272" t="s">
        <v>1678</v>
      </c>
      <c r="U1272" t="s">
        <v>1678</v>
      </c>
      <c r="V1272" t="s">
        <v>1678</v>
      </c>
      <c r="W1272" t="s">
        <v>182</v>
      </c>
      <c r="Y1272" t="s">
        <v>187</v>
      </c>
      <c r="Z1272" s="9" t="s">
        <v>190</v>
      </c>
      <c r="AA1272" t="s">
        <v>1952</v>
      </c>
      <c r="AB1272" s="11">
        <v>7588620</v>
      </c>
      <c r="AC1272" t="s">
        <v>1953</v>
      </c>
      <c r="AE1272" t="s">
        <v>1957</v>
      </c>
      <c r="AF1272" t="s">
        <v>1396</v>
      </c>
      <c r="AG1272" s="14">
        <v>45100</v>
      </c>
      <c r="AH1272" s="15">
        <v>45077</v>
      </c>
      <c r="AI1272" t="s">
        <v>1958</v>
      </c>
    </row>
    <row r="1273" spans="1:35" x14ac:dyDescent="0.25">
      <c r="A1273">
        <v>2023</v>
      </c>
      <c r="B1273" s="14">
        <v>45047</v>
      </c>
      <c r="C1273" s="15">
        <v>45077</v>
      </c>
      <c r="D1273" s="2" t="s">
        <v>1959</v>
      </c>
      <c r="E1273" s="2" t="s">
        <v>1396</v>
      </c>
      <c r="F1273" t="s">
        <v>92</v>
      </c>
      <c r="G1273" s="5" t="s">
        <v>912</v>
      </c>
      <c r="H1273" s="2" t="s">
        <v>1395</v>
      </c>
      <c r="I1273" s="2" t="s">
        <v>1395</v>
      </c>
      <c r="J1273" t="s">
        <v>117</v>
      </c>
      <c r="K1273" s="6" t="s">
        <v>1658</v>
      </c>
      <c r="L1273">
        <v>1</v>
      </c>
      <c r="M1273" s="6" t="s">
        <v>1658</v>
      </c>
      <c r="N1273">
        <v>21</v>
      </c>
      <c r="O1273" t="s">
        <v>1677</v>
      </c>
      <c r="P1273">
        <v>21</v>
      </c>
      <c r="Q1273" t="s">
        <v>178</v>
      </c>
      <c r="R1273">
        <v>66050</v>
      </c>
      <c r="S1273" t="s">
        <v>1678</v>
      </c>
      <c r="T1273" t="s">
        <v>1678</v>
      </c>
      <c r="U1273" t="s">
        <v>1678</v>
      </c>
      <c r="V1273" t="s">
        <v>1678</v>
      </c>
      <c r="W1273" t="s">
        <v>182</v>
      </c>
      <c r="Y1273" t="s">
        <v>187</v>
      </c>
      <c r="Z1273" s="9" t="s">
        <v>190</v>
      </c>
      <c r="AA1273" t="s">
        <v>1952</v>
      </c>
      <c r="AB1273" s="11">
        <v>1</v>
      </c>
      <c r="AC1273" t="s">
        <v>1953</v>
      </c>
      <c r="AE1273" t="s">
        <v>1957</v>
      </c>
      <c r="AF1273" t="s">
        <v>1396</v>
      </c>
      <c r="AG1273" s="14">
        <v>45100</v>
      </c>
      <c r="AH1273" s="15">
        <v>45077</v>
      </c>
      <c r="AI1273" t="s">
        <v>1958</v>
      </c>
    </row>
    <row r="1274" spans="1:35" x14ac:dyDescent="0.25">
      <c r="A1274">
        <v>2023</v>
      </c>
      <c r="B1274" s="14">
        <v>45047</v>
      </c>
      <c r="C1274" s="15">
        <v>45077</v>
      </c>
      <c r="D1274" s="2" t="s">
        <v>1959</v>
      </c>
      <c r="E1274" s="2" t="s">
        <v>1396</v>
      </c>
      <c r="F1274" t="s">
        <v>92</v>
      </c>
      <c r="G1274" s="5" t="s">
        <v>1316</v>
      </c>
      <c r="H1274" s="2" t="s">
        <v>1395</v>
      </c>
      <c r="I1274" s="2" t="s">
        <v>1395</v>
      </c>
      <c r="J1274" t="s">
        <v>117</v>
      </c>
      <c r="K1274" s="6" t="s">
        <v>1658</v>
      </c>
      <c r="L1274">
        <v>1</v>
      </c>
      <c r="M1274" s="6" t="s">
        <v>1658</v>
      </c>
      <c r="N1274">
        <v>21</v>
      </c>
      <c r="O1274" t="s">
        <v>1677</v>
      </c>
      <c r="P1274">
        <v>21</v>
      </c>
      <c r="Q1274" t="s">
        <v>178</v>
      </c>
      <c r="R1274">
        <v>66050</v>
      </c>
      <c r="S1274" t="s">
        <v>1678</v>
      </c>
      <c r="T1274" t="s">
        <v>1678</v>
      </c>
      <c r="U1274" t="s">
        <v>1678</v>
      </c>
      <c r="V1274" t="s">
        <v>1678</v>
      </c>
      <c r="W1274" t="s">
        <v>182</v>
      </c>
      <c r="Y1274" t="s">
        <v>187</v>
      </c>
      <c r="Z1274" s="9" t="s">
        <v>190</v>
      </c>
      <c r="AA1274" t="s">
        <v>1952</v>
      </c>
      <c r="AB1274" s="11">
        <v>1</v>
      </c>
      <c r="AC1274" t="s">
        <v>1953</v>
      </c>
      <c r="AE1274" t="s">
        <v>1957</v>
      </c>
      <c r="AF1274" t="s">
        <v>1396</v>
      </c>
      <c r="AG1274" s="14">
        <v>45100</v>
      </c>
      <c r="AH1274" s="15">
        <v>45077</v>
      </c>
      <c r="AI1274" t="s">
        <v>1958</v>
      </c>
    </row>
    <row r="1275" spans="1:35" x14ac:dyDescent="0.25">
      <c r="A1275">
        <v>2023</v>
      </c>
      <c r="B1275" s="14">
        <v>45047</v>
      </c>
      <c r="C1275" s="15">
        <v>45077</v>
      </c>
      <c r="D1275" s="2" t="s">
        <v>1959</v>
      </c>
      <c r="E1275" s="2" t="s">
        <v>1396</v>
      </c>
      <c r="F1275" t="s">
        <v>92</v>
      </c>
      <c r="G1275" s="5" t="s">
        <v>912</v>
      </c>
      <c r="H1275" s="2" t="s">
        <v>1395</v>
      </c>
      <c r="I1275" s="2" t="s">
        <v>1395</v>
      </c>
      <c r="J1275" t="s">
        <v>117</v>
      </c>
      <c r="K1275" s="6" t="s">
        <v>1658</v>
      </c>
      <c r="L1275">
        <v>1</v>
      </c>
      <c r="M1275" s="6" t="s">
        <v>1658</v>
      </c>
      <c r="N1275">
        <v>21</v>
      </c>
      <c r="O1275" t="s">
        <v>1677</v>
      </c>
      <c r="P1275">
        <v>21</v>
      </c>
      <c r="Q1275" t="s">
        <v>178</v>
      </c>
      <c r="R1275">
        <v>66050</v>
      </c>
      <c r="S1275" t="s">
        <v>1678</v>
      </c>
      <c r="T1275" t="s">
        <v>1678</v>
      </c>
      <c r="U1275" t="s">
        <v>1678</v>
      </c>
      <c r="V1275" t="s">
        <v>1678</v>
      </c>
      <c r="W1275" t="s">
        <v>182</v>
      </c>
      <c r="Y1275" t="s">
        <v>187</v>
      </c>
      <c r="Z1275" s="9" t="s">
        <v>190</v>
      </c>
      <c r="AA1275" t="s">
        <v>1952</v>
      </c>
      <c r="AB1275" s="11">
        <v>1</v>
      </c>
      <c r="AC1275" t="s">
        <v>1953</v>
      </c>
      <c r="AE1275" t="s">
        <v>1957</v>
      </c>
      <c r="AF1275" t="s">
        <v>1396</v>
      </c>
      <c r="AG1275" s="14">
        <v>45100</v>
      </c>
      <c r="AH1275" s="15">
        <v>45077</v>
      </c>
      <c r="AI1275" t="s">
        <v>1958</v>
      </c>
    </row>
    <row r="1276" spans="1:35" x14ac:dyDescent="0.25">
      <c r="A1276">
        <v>2023</v>
      </c>
      <c r="B1276" s="14">
        <v>45047</v>
      </c>
      <c r="C1276" s="15">
        <v>45077</v>
      </c>
      <c r="D1276" s="2" t="s">
        <v>1959</v>
      </c>
      <c r="E1276" s="2" t="s">
        <v>1396</v>
      </c>
      <c r="F1276" t="s">
        <v>92</v>
      </c>
      <c r="G1276" s="5" t="s">
        <v>1316</v>
      </c>
      <c r="H1276" s="2" t="s">
        <v>1395</v>
      </c>
      <c r="I1276" s="2" t="s">
        <v>1395</v>
      </c>
      <c r="J1276" t="s">
        <v>117</v>
      </c>
      <c r="K1276" s="6" t="s">
        <v>1658</v>
      </c>
      <c r="L1276">
        <v>1</v>
      </c>
      <c r="M1276" s="6" t="s">
        <v>1658</v>
      </c>
      <c r="N1276">
        <v>21</v>
      </c>
      <c r="O1276" t="s">
        <v>1677</v>
      </c>
      <c r="P1276">
        <v>21</v>
      </c>
      <c r="Q1276" t="s">
        <v>178</v>
      </c>
      <c r="R1276">
        <v>66050</v>
      </c>
      <c r="S1276" t="s">
        <v>1678</v>
      </c>
      <c r="T1276" t="s">
        <v>1678</v>
      </c>
      <c r="U1276" t="s">
        <v>1678</v>
      </c>
      <c r="V1276" t="s">
        <v>1678</v>
      </c>
      <c r="W1276" t="s">
        <v>182</v>
      </c>
      <c r="Y1276" t="s">
        <v>187</v>
      </c>
      <c r="Z1276" s="9" t="s">
        <v>190</v>
      </c>
      <c r="AA1276" t="s">
        <v>1952</v>
      </c>
      <c r="AB1276" s="11">
        <v>1</v>
      </c>
      <c r="AC1276" t="s">
        <v>1953</v>
      </c>
      <c r="AE1276" t="s">
        <v>1957</v>
      </c>
      <c r="AF1276" t="s">
        <v>1396</v>
      </c>
      <c r="AG1276" s="14">
        <v>45100</v>
      </c>
      <c r="AH1276" s="15">
        <v>45077</v>
      </c>
      <c r="AI1276" t="s">
        <v>1958</v>
      </c>
    </row>
    <row r="1277" spans="1:35" x14ac:dyDescent="0.25">
      <c r="A1277">
        <v>2023</v>
      </c>
      <c r="B1277" s="14">
        <v>45047</v>
      </c>
      <c r="C1277" s="15">
        <v>45077</v>
      </c>
      <c r="D1277" s="2" t="s">
        <v>1959</v>
      </c>
      <c r="E1277" s="2" t="s">
        <v>1396</v>
      </c>
      <c r="F1277" t="s">
        <v>92</v>
      </c>
      <c r="G1277" s="5" t="s">
        <v>912</v>
      </c>
      <c r="H1277" s="2" t="s">
        <v>1395</v>
      </c>
      <c r="I1277" s="2" t="s">
        <v>1395</v>
      </c>
      <c r="J1277" t="s">
        <v>117</v>
      </c>
      <c r="K1277" s="6" t="s">
        <v>1658</v>
      </c>
      <c r="L1277">
        <v>1</v>
      </c>
      <c r="M1277" s="6" t="s">
        <v>1658</v>
      </c>
      <c r="N1277">
        <v>21</v>
      </c>
      <c r="O1277" t="s">
        <v>1677</v>
      </c>
      <c r="P1277">
        <v>21</v>
      </c>
      <c r="Q1277" t="s">
        <v>178</v>
      </c>
      <c r="R1277">
        <v>66050</v>
      </c>
      <c r="S1277" t="s">
        <v>1678</v>
      </c>
      <c r="T1277" t="s">
        <v>1678</v>
      </c>
      <c r="U1277" t="s">
        <v>1678</v>
      </c>
      <c r="V1277" t="s">
        <v>1678</v>
      </c>
      <c r="W1277" t="s">
        <v>182</v>
      </c>
      <c r="Y1277" t="s">
        <v>187</v>
      </c>
      <c r="Z1277" s="9" t="s">
        <v>190</v>
      </c>
      <c r="AA1277" t="s">
        <v>1952</v>
      </c>
      <c r="AB1277" s="11">
        <v>1</v>
      </c>
      <c r="AC1277" t="s">
        <v>1953</v>
      </c>
      <c r="AE1277" t="s">
        <v>1957</v>
      </c>
      <c r="AF1277" t="s">
        <v>1396</v>
      </c>
      <c r="AG1277" s="14">
        <v>45100</v>
      </c>
      <c r="AH1277" s="15">
        <v>45077</v>
      </c>
      <c r="AI1277" t="s">
        <v>1958</v>
      </c>
    </row>
    <row r="1278" spans="1:35" x14ac:dyDescent="0.25">
      <c r="A1278">
        <v>2023</v>
      </c>
      <c r="B1278" s="14">
        <v>45047</v>
      </c>
      <c r="C1278" s="15">
        <v>45077</v>
      </c>
      <c r="D1278" s="2" t="s">
        <v>1959</v>
      </c>
      <c r="E1278" s="2" t="s">
        <v>1396</v>
      </c>
      <c r="F1278" t="s">
        <v>92</v>
      </c>
      <c r="G1278" s="5" t="s">
        <v>912</v>
      </c>
      <c r="H1278" s="2" t="s">
        <v>1395</v>
      </c>
      <c r="I1278" s="2" t="s">
        <v>1395</v>
      </c>
      <c r="J1278" t="s">
        <v>117</v>
      </c>
      <c r="K1278" s="6" t="s">
        <v>1658</v>
      </c>
      <c r="L1278">
        <v>1</v>
      </c>
      <c r="M1278" s="6" t="s">
        <v>1658</v>
      </c>
      <c r="N1278">
        <v>21</v>
      </c>
      <c r="O1278" t="s">
        <v>1677</v>
      </c>
      <c r="P1278">
        <v>21</v>
      </c>
      <c r="Q1278" t="s">
        <v>178</v>
      </c>
      <c r="R1278">
        <v>66050</v>
      </c>
      <c r="S1278" t="s">
        <v>1678</v>
      </c>
      <c r="T1278" t="s">
        <v>1678</v>
      </c>
      <c r="U1278" t="s">
        <v>1678</v>
      </c>
      <c r="V1278" t="s">
        <v>1678</v>
      </c>
      <c r="W1278" t="s">
        <v>182</v>
      </c>
      <c r="Y1278" t="s">
        <v>187</v>
      </c>
      <c r="Z1278" s="9" t="s">
        <v>190</v>
      </c>
      <c r="AA1278" t="s">
        <v>1952</v>
      </c>
      <c r="AB1278" s="11">
        <v>1</v>
      </c>
      <c r="AC1278" t="s">
        <v>1953</v>
      </c>
      <c r="AE1278" t="s">
        <v>1957</v>
      </c>
      <c r="AF1278" t="s">
        <v>1396</v>
      </c>
      <c r="AG1278" s="14">
        <v>45100</v>
      </c>
      <c r="AH1278" s="15">
        <v>45077</v>
      </c>
      <c r="AI1278" t="s">
        <v>1958</v>
      </c>
    </row>
    <row r="1279" spans="1:35" x14ac:dyDescent="0.25">
      <c r="A1279">
        <v>2023</v>
      </c>
      <c r="B1279" s="14">
        <v>45047</v>
      </c>
      <c r="C1279" s="15">
        <v>45077</v>
      </c>
      <c r="D1279" s="2" t="s">
        <v>1959</v>
      </c>
      <c r="E1279" s="2" t="s">
        <v>1396</v>
      </c>
      <c r="F1279" t="s">
        <v>92</v>
      </c>
      <c r="G1279" s="5" t="s">
        <v>1317</v>
      </c>
      <c r="H1279" s="2" t="s">
        <v>1395</v>
      </c>
      <c r="I1279" s="2" t="s">
        <v>1395</v>
      </c>
      <c r="J1279" t="s">
        <v>117</v>
      </c>
      <c r="K1279" s="6" t="s">
        <v>1659</v>
      </c>
      <c r="L1279">
        <v>1</v>
      </c>
      <c r="M1279" s="6" t="s">
        <v>1659</v>
      </c>
      <c r="N1279">
        <v>21</v>
      </c>
      <c r="O1279" t="s">
        <v>1677</v>
      </c>
      <c r="P1279">
        <v>21</v>
      </c>
      <c r="Q1279" t="s">
        <v>178</v>
      </c>
      <c r="R1279">
        <v>66050</v>
      </c>
      <c r="S1279" t="s">
        <v>1678</v>
      </c>
      <c r="T1279" t="s">
        <v>1678</v>
      </c>
      <c r="U1279" t="s">
        <v>1678</v>
      </c>
      <c r="V1279" t="s">
        <v>1678</v>
      </c>
      <c r="W1279" t="s">
        <v>182</v>
      </c>
      <c r="Y1279" t="s">
        <v>187</v>
      </c>
      <c r="Z1279" s="9" t="s">
        <v>190</v>
      </c>
      <c r="AA1279" t="s">
        <v>1952</v>
      </c>
      <c r="AB1279" s="11">
        <v>1</v>
      </c>
      <c r="AC1279" t="s">
        <v>1953</v>
      </c>
      <c r="AE1279" t="s">
        <v>1957</v>
      </c>
      <c r="AF1279" t="s">
        <v>1396</v>
      </c>
      <c r="AG1279" s="14">
        <v>45100</v>
      </c>
      <c r="AH1279" s="15">
        <v>45077</v>
      </c>
      <c r="AI1279" t="s">
        <v>1958</v>
      </c>
    </row>
    <row r="1280" spans="1:35" x14ac:dyDescent="0.25">
      <c r="A1280">
        <v>2023</v>
      </c>
      <c r="B1280" s="14">
        <v>45047</v>
      </c>
      <c r="C1280" s="15">
        <v>45077</v>
      </c>
      <c r="D1280" s="2" t="s">
        <v>1959</v>
      </c>
      <c r="E1280" s="2" t="s">
        <v>1396</v>
      </c>
      <c r="F1280" t="s">
        <v>92</v>
      </c>
      <c r="G1280" s="5" t="s">
        <v>1318</v>
      </c>
      <c r="H1280" s="2" t="s">
        <v>1395</v>
      </c>
      <c r="I1280" s="2" t="s">
        <v>1395</v>
      </c>
      <c r="J1280" t="s">
        <v>117</v>
      </c>
      <c r="K1280" s="6" t="s">
        <v>1659</v>
      </c>
      <c r="L1280">
        <v>1</v>
      </c>
      <c r="M1280" s="6" t="s">
        <v>1659</v>
      </c>
      <c r="N1280">
        <v>21</v>
      </c>
      <c r="O1280" t="s">
        <v>1677</v>
      </c>
      <c r="P1280">
        <v>21</v>
      </c>
      <c r="Q1280" t="s">
        <v>178</v>
      </c>
      <c r="R1280">
        <v>66050</v>
      </c>
      <c r="S1280" t="s">
        <v>1678</v>
      </c>
      <c r="T1280" t="s">
        <v>1678</v>
      </c>
      <c r="U1280" t="s">
        <v>1678</v>
      </c>
      <c r="V1280" t="s">
        <v>1678</v>
      </c>
      <c r="W1280" t="s">
        <v>182</v>
      </c>
      <c r="Y1280" t="s">
        <v>187</v>
      </c>
      <c r="Z1280" s="9" t="s">
        <v>190</v>
      </c>
      <c r="AA1280" t="s">
        <v>1952</v>
      </c>
      <c r="AB1280" s="11">
        <v>1</v>
      </c>
      <c r="AC1280" t="s">
        <v>1953</v>
      </c>
      <c r="AE1280" t="s">
        <v>1957</v>
      </c>
      <c r="AF1280" t="s">
        <v>1396</v>
      </c>
      <c r="AG1280" s="14">
        <v>45100</v>
      </c>
      <c r="AH1280" s="15">
        <v>45077</v>
      </c>
      <c r="AI1280" t="s">
        <v>1958</v>
      </c>
    </row>
    <row r="1281" spans="1:35" x14ac:dyDescent="0.25">
      <c r="A1281">
        <v>2023</v>
      </c>
      <c r="B1281" s="14">
        <v>45047</v>
      </c>
      <c r="C1281" s="15">
        <v>45077</v>
      </c>
      <c r="D1281" s="2" t="s">
        <v>1959</v>
      </c>
      <c r="E1281" s="2" t="s">
        <v>1396</v>
      </c>
      <c r="F1281" t="s">
        <v>92</v>
      </c>
      <c r="G1281" s="5" t="s">
        <v>1319</v>
      </c>
      <c r="H1281" s="2" t="s">
        <v>1395</v>
      </c>
      <c r="I1281" s="2" t="s">
        <v>1395</v>
      </c>
      <c r="J1281" t="s">
        <v>117</v>
      </c>
      <c r="K1281" s="6" t="s">
        <v>1660</v>
      </c>
      <c r="L1281">
        <v>1</v>
      </c>
      <c r="M1281" s="6" t="s">
        <v>1660</v>
      </c>
      <c r="N1281">
        <v>21</v>
      </c>
      <c r="O1281" t="s">
        <v>1677</v>
      </c>
      <c r="P1281">
        <v>21</v>
      </c>
      <c r="Q1281" t="s">
        <v>178</v>
      </c>
      <c r="R1281">
        <v>66050</v>
      </c>
      <c r="S1281" t="s">
        <v>1678</v>
      </c>
      <c r="T1281" t="s">
        <v>1678</v>
      </c>
      <c r="U1281" t="s">
        <v>1678</v>
      </c>
      <c r="V1281" t="s">
        <v>1678</v>
      </c>
      <c r="W1281" t="s">
        <v>182</v>
      </c>
      <c r="Y1281" t="s">
        <v>187</v>
      </c>
      <c r="Z1281" s="9" t="s">
        <v>190</v>
      </c>
      <c r="AA1281" t="s">
        <v>1952</v>
      </c>
      <c r="AB1281" s="11">
        <v>4998697</v>
      </c>
      <c r="AC1281" t="s">
        <v>1953</v>
      </c>
      <c r="AE1281" t="s">
        <v>1957</v>
      </c>
      <c r="AF1281" t="s">
        <v>1396</v>
      </c>
      <c r="AG1281" s="14">
        <v>45100</v>
      </c>
      <c r="AH1281" s="15">
        <v>45077</v>
      </c>
      <c r="AI1281" t="s">
        <v>1958</v>
      </c>
    </row>
    <row r="1282" spans="1:35" x14ac:dyDescent="0.25">
      <c r="A1282">
        <v>2023</v>
      </c>
      <c r="B1282" s="14">
        <v>45047</v>
      </c>
      <c r="C1282" s="15">
        <v>45077</v>
      </c>
      <c r="D1282" s="2" t="s">
        <v>1959</v>
      </c>
      <c r="E1282" s="2" t="s">
        <v>1396</v>
      </c>
      <c r="F1282" t="s">
        <v>92</v>
      </c>
      <c r="G1282" s="5" t="s">
        <v>1320</v>
      </c>
      <c r="H1282" s="2" t="s">
        <v>1395</v>
      </c>
      <c r="I1282" s="2" t="s">
        <v>1395</v>
      </c>
      <c r="J1282" t="s">
        <v>117</v>
      </c>
      <c r="K1282" s="6" t="s">
        <v>1661</v>
      </c>
      <c r="L1282">
        <v>1</v>
      </c>
      <c r="M1282" s="6" t="s">
        <v>1661</v>
      </c>
      <c r="N1282">
        <v>21</v>
      </c>
      <c r="O1282" t="s">
        <v>1677</v>
      </c>
      <c r="P1282">
        <v>21</v>
      </c>
      <c r="Q1282" t="s">
        <v>178</v>
      </c>
      <c r="R1282">
        <v>66050</v>
      </c>
      <c r="S1282" t="s">
        <v>1678</v>
      </c>
      <c r="T1282" t="s">
        <v>1678</v>
      </c>
      <c r="U1282" t="s">
        <v>1678</v>
      </c>
      <c r="V1282" t="s">
        <v>1678</v>
      </c>
      <c r="W1282" t="s">
        <v>182</v>
      </c>
      <c r="Y1282" t="s">
        <v>187</v>
      </c>
      <c r="Z1282" s="9" t="s">
        <v>190</v>
      </c>
      <c r="AA1282" t="s">
        <v>1952</v>
      </c>
      <c r="AB1282" s="11">
        <v>1275930</v>
      </c>
      <c r="AC1282" t="s">
        <v>1953</v>
      </c>
      <c r="AE1282" t="s">
        <v>1957</v>
      </c>
      <c r="AF1282" t="s">
        <v>1396</v>
      </c>
      <c r="AG1282" s="14">
        <v>45100</v>
      </c>
      <c r="AH1282" s="15">
        <v>45077</v>
      </c>
      <c r="AI1282" t="s">
        <v>1958</v>
      </c>
    </row>
    <row r="1283" spans="1:35" x14ac:dyDescent="0.25">
      <c r="A1283">
        <v>2023</v>
      </c>
      <c r="B1283" s="14">
        <v>45047</v>
      </c>
      <c r="C1283" s="15">
        <v>45077</v>
      </c>
      <c r="D1283" s="2" t="s">
        <v>1959</v>
      </c>
      <c r="E1283" s="2" t="s">
        <v>1396</v>
      </c>
      <c r="F1283" t="s">
        <v>92</v>
      </c>
      <c r="G1283" s="5" t="s">
        <v>1321</v>
      </c>
      <c r="H1283" s="2" t="s">
        <v>1395</v>
      </c>
      <c r="I1283" s="2" t="s">
        <v>1395</v>
      </c>
      <c r="J1283" t="s">
        <v>117</v>
      </c>
      <c r="K1283" s="6" t="s">
        <v>1661</v>
      </c>
      <c r="L1283">
        <v>1</v>
      </c>
      <c r="M1283" s="6" t="s">
        <v>1661</v>
      </c>
      <c r="N1283">
        <v>21</v>
      </c>
      <c r="O1283" t="s">
        <v>1677</v>
      </c>
      <c r="P1283">
        <v>21</v>
      </c>
      <c r="Q1283" t="s">
        <v>178</v>
      </c>
      <c r="R1283">
        <v>66050</v>
      </c>
      <c r="S1283" t="s">
        <v>1678</v>
      </c>
      <c r="T1283" t="s">
        <v>1678</v>
      </c>
      <c r="U1283" t="s">
        <v>1678</v>
      </c>
      <c r="V1283" t="s">
        <v>1678</v>
      </c>
      <c r="W1283" t="s">
        <v>182</v>
      </c>
      <c r="Y1283" t="s">
        <v>187</v>
      </c>
      <c r="Z1283" s="9" t="s">
        <v>190</v>
      </c>
      <c r="AA1283" t="s">
        <v>1952</v>
      </c>
      <c r="AB1283" s="11">
        <v>9533340</v>
      </c>
      <c r="AC1283" t="s">
        <v>1953</v>
      </c>
      <c r="AE1283" t="s">
        <v>1957</v>
      </c>
      <c r="AF1283" t="s">
        <v>1396</v>
      </c>
      <c r="AG1283" s="14">
        <v>45100</v>
      </c>
      <c r="AH1283" s="15">
        <v>45077</v>
      </c>
      <c r="AI1283" t="s">
        <v>1958</v>
      </c>
    </row>
    <row r="1284" spans="1:35" x14ac:dyDescent="0.25">
      <c r="A1284">
        <v>2023</v>
      </c>
      <c r="B1284" s="14">
        <v>45047</v>
      </c>
      <c r="C1284" s="15">
        <v>45077</v>
      </c>
      <c r="D1284" s="2" t="s">
        <v>1959</v>
      </c>
      <c r="E1284" s="2" t="s">
        <v>1396</v>
      </c>
      <c r="F1284" t="s">
        <v>92</v>
      </c>
      <c r="G1284" s="5" t="s">
        <v>1322</v>
      </c>
      <c r="H1284" s="2" t="s">
        <v>1395</v>
      </c>
      <c r="I1284" s="2" t="s">
        <v>1395</v>
      </c>
      <c r="J1284" t="s">
        <v>117</v>
      </c>
      <c r="K1284" s="6" t="s">
        <v>1661</v>
      </c>
      <c r="L1284">
        <v>1</v>
      </c>
      <c r="M1284" s="6" t="s">
        <v>1661</v>
      </c>
      <c r="N1284">
        <v>21</v>
      </c>
      <c r="O1284" t="s">
        <v>1677</v>
      </c>
      <c r="P1284">
        <v>21</v>
      </c>
      <c r="Q1284" t="s">
        <v>178</v>
      </c>
      <c r="R1284">
        <v>66050</v>
      </c>
      <c r="S1284" t="s">
        <v>1678</v>
      </c>
      <c r="T1284" t="s">
        <v>1678</v>
      </c>
      <c r="U1284" t="s">
        <v>1678</v>
      </c>
      <c r="V1284" t="s">
        <v>1678</v>
      </c>
      <c r="W1284" t="s">
        <v>182</v>
      </c>
      <c r="Y1284" t="s">
        <v>187</v>
      </c>
      <c r="Z1284" s="9" t="s">
        <v>190</v>
      </c>
      <c r="AA1284" t="s">
        <v>1952</v>
      </c>
      <c r="AB1284" s="11">
        <v>1</v>
      </c>
      <c r="AC1284" t="s">
        <v>1953</v>
      </c>
      <c r="AE1284" t="s">
        <v>1957</v>
      </c>
      <c r="AF1284" t="s">
        <v>1396</v>
      </c>
      <c r="AG1284" s="14">
        <v>45100</v>
      </c>
      <c r="AH1284" s="15">
        <v>45077</v>
      </c>
      <c r="AI1284" t="s">
        <v>1958</v>
      </c>
    </row>
    <row r="1285" spans="1:35" x14ac:dyDescent="0.25">
      <c r="A1285">
        <v>2023</v>
      </c>
      <c r="B1285" s="14">
        <v>45047</v>
      </c>
      <c r="C1285" s="15">
        <v>45077</v>
      </c>
      <c r="D1285" s="2" t="s">
        <v>1959</v>
      </c>
      <c r="E1285" s="2" t="s">
        <v>1396</v>
      </c>
      <c r="F1285" t="s">
        <v>92</v>
      </c>
      <c r="G1285" s="5" t="s">
        <v>1323</v>
      </c>
      <c r="H1285" s="2" t="s">
        <v>1395</v>
      </c>
      <c r="I1285" s="2" t="s">
        <v>1395</v>
      </c>
      <c r="J1285" t="s">
        <v>117</v>
      </c>
      <c r="K1285" s="6" t="s">
        <v>1661</v>
      </c>
      <c r="L1285">
        <v>1</v>
      </c>
      <c r="M1285" s="6" t="s">
        <v>1661</v>
      </c>
      <c r="N1285">
        <v>21</v>
      </c>
      <c r="O1285" t="s">
        <v>1677</v>
      </c>
      <c r="P1285">
        <v>21</v>
      </c>
      <c r="Q1285" t="s">
        <v>178</v>
      </c>
      <c r="R1285">
        <v>66050</v>
      </c>
      <c r="S1285" t="s">
        <v>1678</v>
      </c>
      <c r="T1285" t="s">
        <v>1678</v>
      </c>
      <c r="U1285" t="s">
        <v>1678</v>
      </c>
      <c r="V1285" t="s">
        <v>1678</v>
      </c>
      <c r="W1285" t="s">
        <v>182</v>
      </c>
      <c r="Y1285" t="s">
        <v>187</v>
      </c>
      <c r="Z1285" s="9" t="s">
        <v>190</v>
      </c>
      <c r="AA1285" t="s">
        <v>1952</v>
      </c>
      <c r="AB1285" s="11">
        <v>4328370</v>
      </c>
      <c r="AC1285" t="s">
        <v>1953</v>
      </c>
      <c r="AE1285" t="s">
        <v>1957</v>
      </c>
      <c r="AF1285" t="s">
        <v>1396</v>
      </c>
      <c r="AG1285" s="14">
        <v>45100</v>
      </c>
      <c r="AH1285" s="15">
        <v>45077</v>
      </c>
      <c r="AI1285" t="s">
        <v>1958</v>
      </c>
    </row>
    <row r="1286" spans="1:35" x14ac:dyDescent="0.25">
      <c r="A1286">
        <v>2023</v>
      </c>
      <c r="B1286" s="14">
        <v>45047</v>
      </c>
      <c r="C1286" s="15">
        <v>45077</v>
      </c>
      <c r="D1286" s="2" t="s">
        <v>1959</v>
      </c>
      <c r="E1286" s="2" t="s">
        <v>1396</v>
      </c>
      <c r="F1286" t="s">
        <v>92</v>
      </c>
      <c r="G1286" s="5" t="s">
        <v>1320</v>
      </c>
      <c r="H1286" s="2" t="s">
        <v>1395</v>
      </c>
      <c r="I1286" s="2" t="s">
        <v>1395</v>
      </c>
      <c r="J1286" t="s">
        <v>117</v>
      </c>
      <c r="K1286" s="6" t="s">
        <v>1661</v>
      </c>
      <c r="L1286">
        <v>1</v>
      </c>
      <c r="M1286" s="6" t="s">
        <v>1661</v>
      </c>
      <c r="N1286">
        <v>21</v>
      </c>
      <c r="O1286" t="s">
        <v>1677</v>
      </c>
      <c r="P1286">
        <v>21</v>
      </c>
      <c r="Q1286" t="s">
        <v>178</v>
      </c>
      <c r="R1286">
        <v>66050</v>
      </c>
      <c r="S1286" t="s">
        <v>1678</v>
      </c>
      <c r="T1286" t="s">
        <v>1678</v>
      </c>
      <c r="U1286" t="s">
        <v>1678</v>
      </c>
      <c r="V1286" t="s">
        <v>1678</v>
      </c>
      <c r="W1286" t="s">
        <v>182</v>
      </c>
      <c r="Y1286" t="s">
        <v>187</v>
      </c>
      <c r="Z1286" s="9" t="s">
        <v>190</v>
      </c>
      <c r="AA1286" t="s">
        <v>1952</v>
      </c>
      <c r="AB1286" s="11">
        <v>1110810</v>
      </c>
      <c r="AC1286" t="s">
        <v>1953</v>
      </c>
      <c r="AE1286" t="s">
        <v>1957</v>
      </c>
      <c r="AF1286" t="s">
        <v>1396</v>
      </c>
      <c r="AG1286" s="14">
        <v>45100</v>
      </c>
      <c r="AH1286" s="15">
        <v>45077</v>
      </c>
      <c r="AI1286" t="s">
        <v>1958</v>
      </c>
    </row>
    <row r="1287" spans="1:35" x14ac:dyDescent="0.25">
      <c r="A1287">
        <v>2023</v>
      </c>
      <c r="B1287" s="14">
        <v>45047</v>
      </c>
      <c r="C1287" s="15">
        <v>45077</v>
      </c>
      <c r="D1287" s="2" t="s">
        <v>1959</v>
      </c>
      <c r="E1287" s="2" t="s">
        <v>1396</v>
      </c>
      <c r="F1287" t="s">
        <v>92</v>
      </c>
      <c r="G1287" s="5" t="s">
        <v>1324</v>
      </c>
      <c r="H1287" s="2" t="s">
        <v>1395</v>
      </c>
      <c r="I1287" s="2" t="s">
        <v>1395</v>
      </c>
      <c r="J1287" t="s">
        <v>117</v>
      </c>
      <c r="K1287" s="6" t="s">
        <v>1661</v>
      </c>
      <c r="L1287">
        <v>1</v>
      </c>
      <c r="M1287" s="6" t="s">
        <v>1661</v>
      </c>
      <c r="N1287">
        <v>21</v>
      </c>
      <c r="O1287" t="s">
        <v>1677</v>
      </c>
      <c r="P1287">
        <v>21</v>
      </c>
      <c r="Q1287" t="s">
        <v>178</v>
      </c>
      <c r="R1287">
        <v>66050</v>
      </c>
      <c r="S1287" t="s">
        <v>1678</v>
      </c>
      <c r="T1287" t="s">
        <v>1678</v>
      </c>
      <c r="U1287" t="s">
        <v>1678</v>
      </c>
      <c r="V1287" t="s">
        <v>1678</v>
      </c>
      <c r="W1287" t="s">
        <v>182</v>
      </c>
      <c r="Y1287" t="s">
        <v>187</v>
      </c>
      <c r="Z1287" s="9" t="s">
        <v>190</v>
      </c>
      <c r="AA1287" t="s">
        <v>1952</v>
      </c>
      <c r="AB1287" s="11">
        <v>823380</v>
      </c>
      <c r="AC1287" t="s">
        <v>1953</v>
      </c>
      <c r="AE1287" t="s">
        <v>1957</v>
      </c>
      <c r="AF1287" t="s">
        <v>1396</v>
      </c>
      <c r="AG1287" s="14">
        <v>45100</v>
      </c>
      <c r="AH1287" s="15">
        <v>45077</v>
      </c>
      <c r="AI1287" t="s">
        <v>1958</v>
      </c>
    </row>
    <row r="1288" spans="1:35" x14ac:dyDescent="0.25">
      <c r="A1288">
        <v>2023</v>
      </c>
      <c r="B1288" s="14">
        <v>45047</v>
      </c>
      <c r="C1288" s="15">
        <v>45077</v>
      </c>
      <c r="D1288" s="2" t="s">
        <v>1959</v>
      </c>
      <c r="E1288" s="2" t="s">
        <v>1396</v>
      </c>
      <c r="F1288" t="s">
        <v>92</v>
      </c>
      <c r="G1288" s="5" t="s">
        <v>1325</v>
      </c>
      <c r="H1288" s="2" t="s">
        <v>1395</v>
      </c>
      <c r="I1288" s="2" t="s">
        <v>1395</v>
      </c>
      <c r="J1288" t="s">
        <v>117</v>
      </c>
      <c r="K1288" s="6" t="s">
        <v>1661</v>
      </c>
      <c r="L1288">
        <v>1</v>
      </c>
      <c r="M1288" s="6" t="s">
        <v>1661</v>
      </c>
      <c r="N1288">
        <v>21</v>
      </c>
      <c r="O1288" t="s">
        <v>1677</v>
      </c>
      <c r="P1288">
        <v>21</v>
      </c>
      <c r="Q1288" t="s">
        <v>178</v>
      </c>
      <c r="R1288">
        <v>66050</v>
      </c>
      <c r="S1288" t="s">
        <v>1678</v>
      </c>
      <c r="T1288" t="s">
        <v>1678</v>
      </c>
      <c r="U1288" t="s">
        <v>1678</v>
      </c>
      <c r="V1288" t="s">
        <v>1678</v>
      </c>
      <c r="W1288" t="s">
        <v>182</v>
      </c>
      <c r="Y1288" t="s">
        <v>187</v>
      </c>
      <c r="Z1288" s="9" t="s">
        <v>190</v>
      </c>
      <c r="AA1288" t="s">
        <v>1952</v>
      </c>
      <c r="AB1288" s="11">
        <v>485892</v>
      </c>
      <c r="AC1288" t="s">
        <v>1953</v>
      </c>
      <c r="AE1288" t="s">
        <v>1957</v>
      </c>
      <c r="AF1288" t="s">
        <v>1396</v>
      </c>
      <c r="AG1288" s="14">
        <v>45100</v>
      </c>
      <c r="AH1288" s="15">
        <v>45077</v>
      </c>
      <c r="AI1288" t="s">
        <v>1958</v>
      </c>
    </row>
    <row r="1289" spans="1:35" x14ac:dyDescent="0.25">
      <c r="A1289">
        <v>2023</v>
      </c>
      <c r="B1289" s="14">
        <v>45047</v>
      </c>
      <c r="C1289" s="15">
        <v>45077</v>
      </c>
      <c r="D1289" s="2" t="s">
        <v>1959</v>
      </c>
      <c r="E1289" s="2" t="s">
        <v>1396</v>
      </c>
      <c r="F1289" t="s">
        <v>92</v>
      </c>
      <c r="G1289" s="5" t="s">
        <v>1325</v>
      </c>
      <c r="H1289" s="2" t="s">
        <v>1395</v>
      </c>
      <c r="I1289" s="2" t="s">
        <v>1395</v>
      </c>
      <c r="J1289" t="s">
        <v>117</v>
      </c>
      <c r="K1289" s="6" t="s">
        <v>1661</v>
      </c>
      <c r="L1289">
        <v>1</v>
      </c>
      <c r="M1289" s="6" t="s">
        <v>1661</v>
      </c>
      <c r="N1289">
        <v>21</v>
      </c>
      <c r="O1289" t="s">
        <v>1677</v>
      </c>
      <c r="P1289">
        <v>21</v>
      </c>
      <c r="Q1289" t="s">
        <v>178</v>
      </c>
      <c r="R1289">
        <v>66050</v>
      </c>
      <c r="S1289" t="s">
        <v>1678</v>
      </c>
      <c r="T1289" t="s">
        <v>1678</v>
      </c>
      <c r="U1289" t="s">
        <v>1678</v>
      </c>
      <c r="V1289" t="s">
        <v>1678</v>
      </c>
      <c r="W1289" t="s">
        <v>182</v>
      </c>
      <c r="Y1289" t="s">
        <v>187</v>
      </c>
      <c r="Z1289" s="9" t="s">
        <v>190</v>
      </c>
      <c r="AA1289" t="s">
        <v>1952</v>
      </c>
      <c r="AB1289" s="11">
        <v>1</v>
      </c>
      <c r="AC1289" t="s">
        <v>1953</v>
      </c>
      <c r="AE1289" t="s">
        <v>1957</v>
      </c>
      <c r="AF1289" t="s">
        <v>1396</v>
      </c>
      <c r="AG1289" s="14">
        <v>45100</v>
      </c>
      <c r="AH1289" s="15">
        <v>45077</v>
      </c>
      <c r="AI1289" t="s">
        <v>1958</v>
      </c>
    </row>
    <row r="1290" spans="1:35" x14ac:dyDescent="0.25">
      <c r="A1290">
        <v>2023</v>
      </c>
      <c r="B1290" s="14">
        <v>45047</v>
      </c>
      <c r="C1290" s="15">
        <v>45077</v>
      </c>
      <c r="D1290" s="2" t="s">
        <v>1959</v>
      </c>
      <c r="E1290" s="2" t="s">
        <v>1396</v>
      </c>
      <c r="F1290" t="s">
        <v>92</v>
      </c>
      <c r="G1290" s="5" t="s">
        <v>1326</v>
      </c>
      <c r="H1290" s="2" t="s">
        <v>1395</v>
      </c>
      <c r="I1290" s="2" t="s">
        <v>1395</v>
      </c>
      <c r="J1290" t="s">
        <v>117</v>
      </c>
      <c r="K1290" s="6" t="s">
        <v>1661</v>
      </c>
      <c r="L1290">
        <v>1</v>
      </c>
      <c r="M1290" s="6" t="s">
        <v>1661</v>
      </c>
      <c r="N1290">
        <v>21</v>
      </c>
      <c r="O1290" t="s">
        <v>1677</v>
      </c>
      <c r="P1290">
        <v>21</v>
      </c>
      <c r="Q1290" t="s">
        <v>178</v>
      </c>
      <c r="R1290">
        <v>66050</v>
      </c>
      <c r="S1290" t="s">
        <v>1678</v>
      </c>
      <c r="T1290" t="s">
        <v>1678</v>
      </c>
      <c r="U1290" t="s">
        <v>1678</v>
      </c>
      <c r="V1290" t="s">
        <v>1678</v>
      </c>
      <c r="W1290" t="s">
        <v>182</v>
      </c>
      <c r="Y1290" t="s">
        <v>187</v>
      </c>
      <c r="Z1290" s="9" t="s">
        <v>190</v>
      </c>
      <c r="AA1290" t="s">
        <v>1952</v>
      </c>
      <c r="AB1290" s="11">
        <v>1145025</v>
      </c>
      <c r="AC1290" t="s">
        <v>1953</v>
      </c>
      <c r="AE1290" t="s">
        <v>1957</v>
      </c>
      <c r="AF1290" t="s">
        <v>1396</v>
      </c>
      <c r="AG1290" s="14">
        <v>45100</v>
      </c>
      <c r="AH1290" s="15">
        <v>45077</v>
      </c>
      <c r="AI1290" t="s">
        <v>1958</v>
      </c>
    </row>
    <row r="1291" spans="1:35" x14ac:dyDescent="0.25">
      <c r="A1291">
        <v>2023</v>
      </c>
      <c r="B1291" s="14">
        <v>45047</v>
      </c>
      <c r="C1291" s="15">
        <v>45077</v>
      </c>
      <c r="D1291" s="2" t="s">
        <v>1959</v>
      </c>
      <c r="E1291" s="2" t="s">
        <v>1396</v>
      </c>
      <c r="F1291" t="s">
        <v>92</v>
      </c>
      <c r="G1291" s="5" t="s">
        <v>1325</v>
      </c>
      <c r="H1291" s="2" t="s">
        <v>1395</v>
      </c>
      <c r="I1291" s="2" t="s">
        <v>1395</v>
      </c>
      <c r="J1291" t="s">
        <v>117</v>
      </c>
      <c r="K1291" s="6" t="s">
        <v>1661</v>
      </c>
      <c r="L1291">
        <v>1</v>
      </c>
      <c r="M1291" s="6" t="s">
        <v>1661</v>
      </c>
      <c r="N1291">
        <v>21</v>
      </c>
      <c r="O1291" t="s">
        <v>1677</v>
      </c>
      <c r="P1291">
        <v>21</v>
      </c>
      <c r="Q1291" t="s">
        <v>178</v>
      </c>
      <c r="R1291">
        <v>66050</v>
      </c>
      <c r="S1291" t="s">
        <v>1678</v>
      </c>
      <c r="T1291" t="s">
        <v>1678</v>
      </c>
      <c r="U1291" t="s">
        <v>1678</v>
      </c>
      <c r="V1291" t="s">
        <v>1678</v>
      </c>
      <c r="W1291" t="s">
        <v>182</v>
      </c>
      <c r="Y1291" t="s">
        <v>187</v>
      </c>
      <c r="Z1291" s="9" t="s">
        <v>190</v>
      </c>
      <c r="AA1291" t="s">
        <v>1952</v>
      </c>
      <c r="AB1291" s="11">
        <v>1321785</v>
      </c>
      <c r="AC1291" t="s">
        <v>1953</v>
      </c>
      <c r="AE1291" t="s">
        <v>1957</v>
      </c>
      <c r="AF1291" t="s">
        <v>1396</v>
      </c>
      <c r="AG1291" s="14">
        <v>45100</v>
      </c>
      <c r="AH1291" s="15">
        <v>45077</v>
      </c>
      <c r="AI1291" t="s">
        <v>1958</v>
      </c>
    </row>
    <row r="1292" spans="1:35" x14ac:dyDescent="0.25">
      <c r="A1292">
        <v>2023</v>
      </c>
      <c r="B1292" s="14">
        <v>45047</v>
      </c>
      <c r="C1292" s="15">
        <v>45077</v>
      </c>
      <c r="D1292" s="2" t="s">
        <v>1959</v>
      </c>
      <c r="E1292" s="2" t="s">
        <v>1396</v>
      </c>
      <c r="F1292" t="s">
        <v>92</v>
      </c>
      <c r="G1292" s="5" t="s">
        <v>1327</v>
      </c>
      <c r="H1292" s="2" t="s">
        <v>1395</v>
      </c>
      <c r="I1292" s="2" t="s">
        <v>1395</v>
      </c>
      <c r="J1292" t="s">
        <v>117</v>
      </c>
      <c r="K1292" s="6" t="s">
        <v>1661</v>
      </c>
      <c r="L1292">
        <v>1</v>
      </c>
      <c r="M1292" s="6" t="s">
        <v>1661</v>
      </c>
      <c r="N1292">
        <v>21</v>
      </c>
      <c r="O1292" t="s">
        <v>1677</v>
      </c>
      <c r="P1292">
        <v>21</v>
      </c>
      <c r="Q1292" t="s">
        <v>178</v>
      </c>
      <c r="R1292">
        <v>66050</v>
      </c>
      <c r="S1292" t="s">
        <v>1678</v>
      </c>
      <c r="T1292" t="s">
        <v>1678</v>
      </c>
      <c r="U1292" t="s">
        <v>1678</v>
      </c>
      <c r="V1292" t="s">
        <v>1678</v>
      </c>
      <c r="W1292" t="s">
        <v>182</v>
      </c>
      <c r="Y1292" t="s">
        <v>187</v>
      </c>
      <c r="Z1292" s="9" t="s">
        <v>190</v>
      </c>
      <c r="AA1292" t="s">
        <v>1952</v>
      </c>
      <c r="AB1292" s="11">
        <v>257490</v>
      </c>
      <c r="AC1292" t="s">
        <v>1953</v>
      </c>
      <c r="AE1292" t="s">
        <v>1957</v>
      </c>
      <c r="AF1292" t="s">
        <v>1396</v>
      </c>
      <c r="AG1292" s="14">
        <v>45100</v>
      </c>
      <c r="AH1292" s="15">
        <v>45077</v>
      </c>
      <c r="AI1292" t="s">
        <v>1958</v>
      </c>
    </row>
    <row r="1293" spans="1:35" x14ac:dyDescent="0.25">
      <c r="A1293">
        <v>2023</v>
      </c>
      <c r="B1293" s="14">
        <v>45047</v>
      </c>
      <c r="C1293" s="15">
        <v>45077</v>
      </c>
      <c r="D1293" s="2" t="s">
        <v>1959</v>
      </c>
      <c r="E1293" s="2" t="s">
        <v>1396</v>
      </c>
      <c r="F1293" t="s">
        <v>92</v>
      </c>
      <c r="G1293" s="5" t="s">
        <v>1328</v>
      </c>
      <c r="H1293" s="2" t="s">
        <v>1395</v>
      </c>
      <c r="I1293" s="2" t="s">
        <v>1395</v>
      </c>
      <c r="J1293" t="s">
        <v>117</v>
      </c>
      <c r="K1293" s="6" t="s">
        <v>1661</v>
      </c>
      <c r="L1293">
        <v>1</v>
      </c>
      <c r="M1293" s="6" t="s">
        <v>1661</v>
      </c>
      <c r="N1293">
        <v>21</v>
      </c>
      <c r="O1293" t="s">
        <v>1677</v>
      </c>
      <c r="P1293">
        <v>21</v>
      </c>
      <c r="Q1293" t="s">
        <v>178</v>
      </c>
      <c r="R1293">
        <v>66050</v>
      </c>
      <c r="S1293" t="s">
        <v>1678</v>
      </c>
      <c r="T1293" t="s">
        <v>1678</v>
      </c>
      <c r="U1293" t="s">
        <v>1678</v>
      </c>
      <c r="V1293" t="s">
        <v>1678</v>
      </c>
      <c r="W1293" t="s">
        <v>182</v>
      </c>
      <c r="Y1293" t="s">
        <v>187</v>
      </c>
      <c r="Z1293" s="9" t="s">
        <v>190</v>
      </c>
      <c r="AA1293" t="s">
        <v>1952</v>
      </c>
      <c r="AB1293" s="11">
        <v>480570</v>
      </c>
      <c r="AC1293" t="s">
        <v>1953</v>
      </c>
      <c r="AE1293" t="s">
        <v>1957</v>
      </c>
      <c r="AF1293" t="s">
        <v>1396</v>
      </c>
      <c r="AG1293" s="14">
        <v>45100</v>
      </c>
      <c r="AH1293" s="15">
        <v>45077</v>
      </c>
      <c r="AI1293" t="s">
        <v>1958</v>
      </c>
    </row>
    <row r="1294" spans="1:35" x14ac:dyDescent="0.25">
      <c r="A1294">
        <v>2023</v>
      </c>
      <c r="B1294" s="14">
        <v>45047</v>
      </c>
      <c r="C1294" s="15">
        <v>45077</v>
      </c>
      <c r="D1294" s="2" t="s">
        <v>1959</v>
      </c>
      <c r="E1294" s="2" t="s">
        <v>1396</v>
      </c>
      <c r="F1294" t="s">
        <v>92</v>
      </c>
      <c r="G1294" s="5" t="s">
        <v>1329</v>
      </c>
      <c r="H1294" s="2" t="s">
        <v>1395</v>
      </c>
      <c r="I1294" s="2" t="s">
        <v>1395</v>
      </c>
      <c r="J1294" t="s">
        <v>117</v>
      </c>
      <c r="K1294" s="6" t="s">
        <v>1661</v>
      </c>
      <c r="L1294">
        <v>1</v>
      </c>
      <c r="M1294" s="6" t="s">
        <v>1661</v>
      </c>
      <c r="N1294">
        <v>21</v>
      </c>
      <c r="O1294" t="s">
        <v>1677</v>
      </c>
      <c r="P1294">
        <v>21</v>
      </c>
      <c r="Q1294" t="s">
        <v>178</v>
      </c>
      <c r="R1294">
        <v>66050</v>
      </c>
      <c r="S1294" t="s">
        <v>1678</v>
      </c>
      <c r="T1294" t="s">
        <v>1678</v>
      </c>
      <c r="U1294" t="s">
        <v>1678</v>
      </c>
      <c r="V1294" t="s">
        <v>1678</v>
      </c>
      <c r="W1294" t="s">
        <v>182</v>
      </c>
      <c r="Y1294" t="s">
        <v>187</v>
      </c>
      <c r="Z1294" s="9" t="s">
        <v>190</v>
      </c>
      <c r="AA1294" t="s">
        <v>1952</v>
      </c>
      <c r="AB1294" s="11">
        <v>33435</v>
      </c>
      <c r="AC1294" t="s">
        <v>1953</v>
      </c>
      <c r="AE1294" t="s">
        <v>1957</v>
      </c>
      <c r="AF1294" t="s">
        <v>1396</v>
      </c>
      <c r="AG1294" s="14">
        <v>45100</v>
      </c>
      <c r="AH1294" s="15">
        <v>45077</v>
      </c>
      <c r="AI1294" t="s">
        <v>1958</v>
      </c>
    </row>
    <row r="1295" spans="1:35" x14ac:dyDescent="0.25">
      <c r="A1295">
        <v>2023</v>
      </c>
      <c r="B1295" s="14">
        <v>45047</v>
      </c>
      <c r="C1295" s="15">
        <v>45077</v>
      </c>
      <c r="D1295" s="2" t="s">
        <v>1959</v>
      </c>
      <c r="E1295" s="2" t="s">
        <v>1396</v>
      </c>
      <c r="F1295" t="s">
        <v>92</v>
      </c>
      <c r="G1295" s="5" t="s">
        <v>1330</v>
      </c>
      <c r="H1295" s="2" t="s">
        <v>1395</v>
      </c>
      <c r="I1295" s="2" t="s">
        <v>1395</v>
      </c>
      <c r="J1295" t="s">
        <v>117</v>
      </c>
      <c r="K1295" s="6" t="s">
        <v>1661</v>
      </c>
      <c r="L1295">
        <v>1</v>
      </c>
      <c r="M1295" s="6" t="s">
        <v>1661</v>
      </c>
      <c r="N1295">
        <v>21</v>
      </c>
      <c r="O1295" t="s">
        <v>1677</v>
      </c>
      <c r="P1295">
        <v>21</v>
      </c>
      <c r="Q1295" t="s">
        <v>178</v>
      </c>
      <c r="R1295">
        <v>66050</v>
      </c>
      <c r="S1295" t="s">
        <v>1678</v>
      </c>
      <c r="T1295" t="s">
        <v>1678</v>
      </c>
      <c r="U1295" t="s">
        <v>1678</v>
      </c>
      <c r="V1295" t="s">
        <v>1678</v>
      </c>
      <c r="W1295" t="s">
        <v>182</v>
      </c>
      <c r="Y1295" t="s">
        <v>187</v>
      </c>
      <c r="Z1295" s="9" t="s">
        <v>190</v>
      </c>
      <c r="AA1295" t="s">
        <v>1952</v>
      </c>
      <c r="AB1295" s="11">
        <v>522705</v>
      </c>
      <c r="AC1295" t="s">
        <v>1953</v>
      </c>
      <c r="AE1295" t="s">
        <v>1957</v>
      </c>
      <c r="AF1295" t="s">
        <v>1396</v>
      </c>
      <c r="AG1295" s="14">
        <v>45100</v>
      </c>
      <c r="AH1295" s="15">
        <v>45077</v>
      </c>
      <c r="AI1295" t="s">
        <v>1958</v>
      </c>
    </row>
    <row r="1296" spans="1:35" x14ac:dyDescent="0.25">
      <c r="A1296">
        <v>2023</v>
      </c>
      <c r="B1296" s="14">
        <v>45047</v>
      </c>
      <c r="C1296" s="15">
        <v>45077</v>
      </c>
      <c r="D1296" s="2" t="s">
        <v>1959</v>
      </c>
      <c r="E1296" s="2" t="s">
        <v>1396</v>
      </c>
      <c r="F1296" t="s">
        <v>92</v>
      </c>
      <c r="G1296" s="5" t="s">
        <v>1331</v>
      </c>
      <c r="H1296" s="2" t="s">
        <v>1395</v>
      </c>
      <c r="I1296" s="2" t="s">
        <v>1395</v>
      </c>
      <c r="J1296" t="s">
        <v>117</v>
      </c>
      <c r="K1296" s="6" t="s">
        <v>1661</v>
      </c>
      <c r="L1296">
        <v>1</v>
      </c>
      <c r="M1296" s="6" t="s">
        <v>1661</v>
      </c>
      <c r="N1296">
        <v>21</v>
      </c>
      <c r="O1296" t="s">
        <v>1677</v>
      </c>
      <c r="P1296">
        <v>21</v>
      </c>
      <c r="Q1296" t="s">
        <v>178</v>
      </c>
      <c r="R1296">
        <v>66050</v>
      </c>
      <c r="S1296" t="s">
        <v>1678</v>
      </c>
      <c r="T1296" t="s">
        <v>1678</v>
      </c>
      <c r="U1296" t="s">
        <v>1678</v>
      </c>
      <c r="V1296" t="s">
        <v>1678</v>
      </c>
      <c r="W1296" t="s">
        <v>182</v>
      </c>
      <c r="Y1296" t="s">
        <v>187</v>
      </c>
      <c r="Z1296" s="9" t="s">
        <v>190</v>
      </c>
      <c r="AA1296" t="s">
        <v>1952</v>
      </c>
      <c r="AB1296" s="11">
        <v>475530</v>
      </c>
      <c r="AC1296" t="s">
        <v>1953</v>
      </c>
      <c r="AE1296" t="s">
        <v>1957</v>
      </c>
      <c r="AF1296" t="s">
        <v>1396</v>
      </c>
      <c r="AG1296" s="14">
        <v>45100</v>
      </c>
      <c r="AH1296" s="15">
        <v>45077</v>
      </c>
      <c r="AI1296" t="s">
        <v>1958</v>
      </c>
    </row>
    <row r="1297" spans="1:35" x14ac:dyDescent="0.25">
      <c r="A1297">
        <v>2023</v>
      </c>
      <c r="B1297" s="14">
        <v>45047</v>
      </c>
      <c r="C1297" s="15">
        <v>45077</v>
      </c>
      <c r="D1297" s="2" t="s">
        <v>1959</v>
      </c>
      <c r="E1297" s="2" t="s">
        <v>1396</v>
      </c>
      <c r="F1297" t="s">
        <v>92</v>
      </c>
      <c r="G1297" s="5" t="s">
        <v>1332</v>
      </c>
      <c r="H1297" s="2" t="s">
        <v>1395</v>
      </c>
      <c r="I1297" s="2" t="s">
        <v>1395</v>
      </c>
      <c r="J1297" t="s">
        <v>117</v>
      </c>
      <c r="K1297" s="6" t="s">
        <v>1661</v>
      </c>
      <c r="L1297">
        <v>1</v>
      </c>
      <c r="M1297" s="6" t="s">
        <v>1661</v>
      </c>
      <c r="N1297">
        <v>21</v>
      </c>
      <c r="O1297" t="s">
        <v>1677</v>
      </c>
      <c r="P1297">
        <v>21</v>
      </c>
      <c r="Q1297" t="s">
        <v>178</v>
      </c>
      <c r="R1297">
        <v>66050</v>
      </c>
      <c r="S1297" t="s">
        <v>1678</v>
      </c>
      <c r="T1297" t="s">
        <v>1678</v>
      </c>
      <c r="U1297" t="s">
        <v>1678</v>
      </c>
      <c r="V1297" t="s">
        <v>1678</v>
      </c>
      <c r="W1297" t="s">
        <v>182</v>
      </c>
      <c r="Y1297" t="s">
        <v>187</v>
      </c>
      <c r="Z1297" s="9" t="s">
        <v>190</v>
      </c>
      <c r="AA1297" t="s">
        <v>1952</v>
      </c>
      <c r="AB1297" s="11">
        <v>742710</v>
      </c>
      <c r="AC1297" t="s">
        <v>1953</v>
      </c>
      <c r="AE1297" t="s">
        <v>1957</v>
      </c>
      <c r="AF1297" t="s">
        <v>1396</v>
      </c>
      <c r="AG1297" s="14">
        <v>45100</v>
      </c>
      <c r="AH1297" s="15">
        <v>45077</v>
      </c>
      <c r="AI1297" t="s">
        <v>1958</v>
      </c>
    </row>
    <row r="1298" spans="1:35" x14ac:dyDescent="0.25">
      <c r="A1298">
        <v>2023</v>
      </c>
      <c r="B1298" s="14">
        <v>45047</v>
      </c>
      <c r="C1298" s="15">
        <v>45077</v>
      </c>
      <c r="D1298" s="2" t="s">
        <v>1959</v>
      </c>
      <c r="E1298" s="2" t="s">
        <v>1396</v>
      </c>
      <c r="F1298" t="s">
        <v>92</v>
      </c>
      <c r="G1298" s="5" t="s">
        <v>1320</v>
      </c>
      <c r="H1298" s="2" t="s">
        <v>1395</v>
      </c>
      <c r="I1298" s="2" t="s">
        <v>1395</v>
      </c>
      <c r="J1298" t="s">
        <v>117</v>
      </c>
      <c r="K1298" s="6" t="s">
        <v>1661</v>
      </c>
      <c r="L1298">
        <v>1</v>
      </c>
      <c r="M1298" s="6" t="s">
        <v>1661</v>
      </c>
      <c r="N1298">
        <v>21</v>
      </c>
      <c r="O1298" t="s">
        <v>1677</v>
      </c>
      <c r="P1298">
        <v>21</v>
      </c>
      <c r="Q1298" t="s">
        <v>178</v>
      </c>
      <c r="R1298">
        <v>66050</v>
      </c>
      <c r="S1298" t="s">
        <v>1678</v>
      </c>
      <c r="T1298" t="s">
        <v>1678</v>
      </c>
      <c r="U1298" t="s">
        <v>1678</v>
      </c>
      <c r="V1298" t="s">
        <v>1678</v>
      </c>
      <c r="W1298" t="s">
        <v>182</v>
      </c>
      <c r="Y1298" t="s">
        <v>187</v>
      </c>
      <c r="Z1298" s="9" t="s">
        <v>190</v>
      </c>
      <c r="AA1298" t="s">
        <v>1952</v>
      </c>
      <c r="AB1298" s="11">
        <v>1</v>
      </c>
      <c r="AC1298" t="s">
        <v>1953</v>
      </c>
      <c r="AE1298" t="s">
        <v>1957</v>
      </c>
      <c r="AF1298" t="s">
        <v>1396</v>
      </c>
      <c r="AG1298" s="14">
        <v>45100</v>
      </c>
      <c r="AH1298" s="15">
        <v>45077</v>
      </c>
      <c r="AI1298" t="s">
        <v>1958</v>
      </c>
    </row>
    <row r="1299" spans="1:35" x14ac:dyDescent="0.25">
      <c r="A1299">
        <v>2023</v>
      </c>
      <c r="B1299" s="14">
        <v>45047</v>
      </c>
      <c r="C1299" s="15">
        <v>45077</v>
      </c>
      <c r="D1299" s="2" t="s">
        <v>1959</v>
      </c>
      <c r="E1299" s="2" t="s">
        <v>1396</v>
      </c>
      <c r="F1299" t="s">
        <v>92</v>
      </c>
      <c r="G1299" s="5" t="s">
        <v>1333</v>
      </c>
      <c r="H1299" s="2" t="s">
        <v>1395</v>
      </c>
      <c r="I1299" s="2" t="s">
        <v>1395</v>
      </c>
      <c r="J1299" t="s">
        <v>117</v>
      </c>
      <c r="K1299" s="6" t="s">
        <v>1661</v>
      </c>
      <c r="L1299">
        <v>1</v>
      </c>
      <c r="M1299" s="6" t="s">
        <v>1661</v>
      </c>
      <c r="N1299">
        <v>21</v>
      </c>
      <c r="O1299" t="s">
        <v>1677</v>
      </c>
      <c r="P1299">
        <v>21</v>
      </c>
      <c r="Q1299" t="s">
        <v>178</v>
      </c>
      <c r="R1299">
        <v>66050</v>
      </c>
      <c r="S1299" t="s">
        <v>1678</v>
      </c>
      <c r="T1299" t="s">
        <v>1678</v>
      </c>
      <c r="U1299" t="s">
        <v>1678</v>
      </c>
      <c r="V1299" t="s">
        <v>1678</v>
      </c>
      <c r="W1299" t="s">
        <v>182</v>
      </c>
      <c r="Y1299" t="s">
        <v>187</v>
      </c>
      <c r="Z1299" s="9" t="s">
        <v>190</v>
      </c>
      <c r="AA1299" t="s">
        <v>1952</v>
      </c>
      <c r="AB1299" s="11">
        <v>590640</v>
      </c>
      <c r="AC1299" t="s">
        <v>1953</v>
      </c>
      <c r="AE1299" t="s">
        <v>1957</v>
      </c>
      <c r="AF1299" t="s">
        <v>1396</v>
      </c>
      <c r="AG1299" s="14">
        <v>45100</v>
      </c>
      <c r="AH1299" s="15">
        <v>45077</v>
      </c>
      <c r="AI1299" t="s">
        <v>1958</v>
      </c>
    </row>
    <row r="1300" spans="1:35" x14ac:dyDescent="0.25">
      <c r="A1300">
        <v>2023</v>
      </c>
      <c r="B1300" s="14">
        <v>45047</v>
      </c>
      <c r="C1300" s="15">
        <v>45077</v>
      </c>
      <c r="D1300" s="2" t="s">
        <v>1959</v>
      </c>
      <c r="E1300" s="2" t="s">
        <v>1396</v>
      </c>
      <c r="F1300" t="s">
        <v>92</v>
      </c>
      <c r="G1300" s="5" t="s">
        <v>1334</v>
      </c>
      <c r="H1300" s="2" t="s">
        <v>1395</v>
      </c>
      <c r="I1300" s="2" t="s">
        <v>1395</v>
      </c>
      <c r="J1300" t="s">
        <v>117</v>
      </c>
      <c r="K1300" s="6" t="s">
        <v>1661</v>
      </c>
      <c r="L1300">
        <v>1</v>
      </c>
      <c r="M1300" s="6" t="s">
        <v>1661</v>
      </c>
      <c r="N1300">
        <v>21</v>
      </c>
      <c r="O1300" t="s">
        <v>1677</v>
      </c>
      <c r="P1300">
        <v>21</v>
      </c>
      <c r="Q1300" t="s">
        <v>178</v>
      </c>
      <c r="R1300">
        <v>66050</v>
      </c>
      <c r="S1300" t="s">
        <v>1678</v>
      </c>
      <c r="T1300" t="s">
        <v>1678</v>
      </c>
      <c r="U1300" t="s">
        <v>1678</v>
      </c>
      <c r="V1300" t="s">
        <v>1678</v>
      </c>
      <c r="W1300" t="s">
        <v>182</v>
      </c>
      <c r="Y1300" t="s">
        <v>187</v>
      </c>
      <c r="Z1300" s="9" t="s">
        <v>190</v>
      </c>
      <c r="AA1300" t="s">
        <v>1952</v>
      </c>
      <c r="AB1300" s="11">
        <v>6099838</v>
      </c>
      <c r="AC1300" t="s">
        <v>1953</v>
      </c>
      <c r="AE1300" t="s">
        <v>1957</v>
      </c>
      <c r="AF1300" t="s">
        <v>1396</v>
      </c>
      <c r="AG1300" s="14">
        <v>45100</v>
      </c>
      <c r="AH1300" s="15">
        <v>45077</v>
      </c>
      <c r="AI1300" t="s">
        <v>1958</v>
      </c>
    </row>
    <row r="1301" spans="1:35" x14ac:dyDescent="0.25">
      <c r="A1301">
        <v>2023</v>
      </c>
      <c r="B1301" s="14">
        <v>45047</v>
      </c>
      <c r="C1301" s="15">
        <v>45077</v>
      </c>
      <c r="D1301" s="2" t="s">
        <v>1959</v>
      </c>
      <c r="E1301" s="2" t="s">
        <v>1396</v>
      </c>
      <c r="F1301" t="s">
        <v>92</v>
      </c>
      <c r="G1301" s="5" t="s">
        <v>1335</v>
      </c>
      <c r="H1301" s="2" t="s">
        <v>1395</v>
      </c>
      <c r="I1301" s="2" t="s">
        <v>1395</v>
      </c>
      <c r="J1301" t="s">
        <v>117</v>
      </c>
      <c r="K1301" s="6" t="s">
        <v>1661</v>
      </c>
      <c r="L1301">
        <v>1</v>
      </c>
      <c r="M1301" s="6" t="s">
        <v>1661</v>
      </c>
      <c r="N1301">
        <v>21</v>
      </c>
      <c r="O1301" t="s">
        <v>1677</v>
      </c>
      <c r="P1301">
        <v>21</v>
      </c>
      <c r="Q1301" t="s">
        <v>178</v>
      </c>
      <c r="R1301">
        <v>66050</v>
      </c>
      <c r="S1301" t="s">
        <v>1678</v>
      </c>
      <c r="T1301" t="s">
        <v>1678</v>
      </c>
      <c r="U1301" t="s">
        <v>1678</v>
      </c>
      <c r="V1301" t="s">
        <v>1678</v>
      </c>
      <c r="W1301" t="s">
        <v>182</v>
      </c>
      <c r="Y1301" t="s">
        <v>187</v>
      </c>
      <c r="Z1301" s="9" t="s">
        <v>190</v>
      </c>
      <c r="AA1301" t="s">
        <v>1952</v>
      </c>
      <c r="AB1301" s="11">
        <v>843420</v>
      </c>
      <c r="AC1301" t="s">
        <v>1953</v>
      </c>
      <c r="AE1301" t="s">
        <v>1957</v>
      </c>
      <c r="AF1301" t="s">
        <v>1396</v>
      </c>
      <c r="AG1301" s="14">
        <v>45100</v>
      </c>
      <c r="AH1301" s="15">
        <v>45077</v>
      </c>
      <c r="AI1301" t="s">
        <v>1958</v>
      </c>
    </row>
    <row r="1302" spans="1:35" x14ac:dyDescent="0.25">
      <c r="A1302">
        <v>2023</v>
      </c>
      <c r="B1302" s="14">
        <v>45047</v>
      </c>
      <c r="C1302" s="15">
        <v>45077</v>
      </c>
      <c r="D1302" s="2" t="s">
        <v>1959</v>
      </c>
      <c r="E1302" s="2" t="s">
        <v>1396</v>
      </c>
      <c r="F1302" t="s">
        <v>92</v>
      </c>
      <c r="G1302" s="5" t="s">
        <v>1336</v>
      </c>
      <c r="H1302" s="2" t="s">
        <v>1395</v>
      </c>
      <c r="I1302" s="2" t="s">
        <v>1395</v>
      </c>
      <c r="J1302" t="s">
        <v>117</v>
      </c>
      <c r="K1302" s="6" t="s">
        <v>1661</v>
      </c>
      <c r="L1302">
        <v>1</v>
      </c>
      <c r="M1302" s="6" t="s">
        <v>1661</v>
      </c>
      <c r="N1302">
        <v>21</v>
      </c>
      <c r="O1302" t="s">
        <v>1677</v>
      </c>
      <c r="P1302">
        <v>21</v>
      </c>
      <c r="Q1302" t="s">
        <v>178</v>
      </c>
      <c r="R1302">
        <v>66050</v>
      </c>
      <c r="S1302" t="s">
        <v>1678</v>
      </c>
      <c r="T1302" t="s">
        <v>1678</v>
      </c>
      <c r="U1302" t="s">
        <v>1678</v>
      </c>
      <c r="V1302" t="s">
        <v>1678</v>
      </c>
      <c r="W1302" t="s">
        <v>182</v>
      </c>
      <c r="Y1302" t="s">
        <v>187</v>
      </c>
      <c r="Z1302" s="9" t="s">
        <v>190</v>
      </c>
      <c r="AA1302" t="s">
        <v>1952</v>
      </c>
      <c r="AB1302" s="11">
        <v>1</v>
      </c>
      <c r="AC1302" t="s">
        <v>1953</v>
      </c>
      <c r="AE1302" t="s">
        <v>1957</v>
      </c>
      <c r="AF1302" t="s">
        <v>1396</v>
      </c>
      <c r="AG1302" s="14">
        <v>45100</v>
      </c>
      <c r="AH1302" s="15">
        <v>45077</v>
      </c>
      <c r="AI1302" t="s">
        <v>1958</v>
      </c>
    </row>
    <row r="1303" spans="1:35" x14ac:dyDescent="0.25">
      <c r="A1303">
        <v>2023</v>
      </c>
      <c r="B1303" s="14">
        <v>45047</v>
      </c>
      <c r="C1303" s="15">
        <v>45077</v>
      </c>
      <c r="D1303" s="2" t="s">
        <v>1959</v>
      </c>
      <c r="E1303" s="2" t="s">
        <v>1396</v>
      </c>
      <c r="F1303" t="s">
        <v>92</v>
      </c>
      <c r="G1303" s="5" t="s">
        <v>1337</v>
      </c>
      <c r="H1303" s="2" t="s">
        <v>1395</v>
      </c>
      <c r="I1303" s="2" t="s">
        <v>1395</v>
      </c>
      <c r="J1303" t="s">
        <v>117</v>
      </c>
      <c r="K1303" s="6" t="s">
        <v>1661</v>
      </c>
      <c r="L1303">
        <v>1</v>
      </c>
      <c r="M1303" s="6" t="s">
        <v>1661</v>
      </c>
      <c r="N1303">
        <v>21</v>
      </c>
      <c r="O1303" t="s">
        <v>1677</v>
      </c>
      <c r="P1303">
        <v>21</v>
      </c>
      <c r="Q1303" t="s">
        <v>178</v>
      </c>
      <c r="R1303">
        <v>66050</v>
      </c>
      <c r="S1303" t="s">
        <v>1678</v>
      </c>
      <c r="T1303" t="s">
        <v>1678</v>
      </c>
      <c r="U1303" t="s">
        <v>1678</v>
      </c>
      <c r="V1303" t="s">
        <v>1678</v>
      </c>
      <c r="W1303" t="s">
        <v>182</v>
      </c>
      <c r="Y1303" t="s">
        <v>187</v>
      </c>
      <c r="Z1303" s="9" t="s">
        <v>190</v>
      </c>
      <c r="AA1303" t="s">
        <v>1952</v>
      </c>
      <c r="AB1303" s="11">
        <v>564465</v>
      </c>
      <c r="AC1303" t="s">
        <v>1953</v>
      </c>
      <c r="AE1303" t="s">
        <v>1957</v>
      </c>
      <c r="AF1303" t="s">
        <v>1396</v>
      </c>
      <c r="AG1303" s="14">
        <v>45100</v>
      </c>
      <c r="AH1303" s="15">
        <v>45077</v>
      </c>
      <c r="AI1303" t="s">
        <v>1958</v>
      </c>
    </row>
    <row r="1304" spans="1:35" x14ac:dyDescent="0.25">
      <c r="A1304">
        <v>2023</v>
      </c>
      <c r="B1304" s="14">
        <v>45047</v>
      </c>
      <c r="C1304" s="15">
        <v>45077</v>
      </c>
      <c r="D1304" s="2" t="s">
        <v>1959</v>
      </c>
      <c r="E1304" s="2" t="s">
        <v>1396</v>
      </c>
      <c r="F1304" t="s">
        <v>92</v>
      </c>
      <c r="G1304" s="5" t="s">
        <v>1338</v>
      </c>
      <c r="H1304" s="2" t="s">
        <v>1395</v>
      </c>
      <c r="I1304" s="2" t="s">
        <v>1395</v>
      </c>
      <c r="J1304" t="s">
        <v>117</v>
      </c>
      <c r="K1304" s="6" t="s">
        <v>1661</v>
      </c>
      <c r="L1304">
        <v>1</v>
      </c>
      <c r="M1304" s="6" t="s">
        <v>1661</v>
      </c>
      <c r="N1304">
        <v>21</v>
      </c>
      <c r="O1304" t="s">
        <v>1677</v>
      </c>
      <c r="P1304">
        <v>21</v>
      </c>
      <c r="Q1304" t="s">
        <v>178</v>
      </c>
      <c r="R1304">
        <v>66050</v>
      </c>
      <c r="S1304" t="s">
        <v>1678</v>
      </c>
      <c r="T1304" t="s">
        <v>1678</v>
      </c>
      <c r="U1304" t="s">
        <v>1678</v>
      </c>
      <c r="V1304" t="s">
        <v>1678</v>
      </c>
      <c r="W1304" t="s">
        <v>182</v>
      </c>
      <c r="Y1304" t="s">
        <v>187</v>
      </c>
      <c r="Z1304" s="9" t="s">
        <v>190</v>
      </c>
      <c r="AA1304" t="s">
        <v>1952</v>
      </c>
      <c r="AB1304" s="11">
        <v>1065255</v>
      </c>
      <c r="AC1304" t="s">
        <v>1953</v>
      </c>
      <c r="AE1304" t="s">
        <v>1957</v>
      </c>
      <c r="AF1304" t="s">
        <v>1396</v>
      </c>
      <c r="AG1304" s="14">
        <v>45100</v>
      </c>
      <c r="AH1304" s="15">
        <v>45077</v>
      </c>
      <c r="AI1304" t="s">
        <v>1958</v>
      </c>
    </row>
    <row r="1305" spans="1:35" x14ac:dyDescent="0.25">
      <c r="A1305">
        <v>2023</v>
      </c>
      <c r="B1305" s="14">
        <v>45047</v>
      </c>
      <c r="C1305" s="15">
        <v>45077</v>
      </c>
      <c r="D1305" s="2" t="s">
        <v>1959</v>
      </c>
      <c r="E1305" s="2" t="s">
        <v>1396</v>
      </c>
      <c r="F1305" t="s">
        <v>92</v>
      </c>
      <c r="G1305" s="5" t="s">
        <v>1325</v>
      </c>
      <c r="H1305" s="2" t="s">
        <v>1395</v>
      </c>
      <c r="I1305" s="2" t="s">
        <v>1395</v>
      </c>
      <c r="J1305" t="s">
        <v>117</v>
      </c>
      <c r="K1305" s="6" t="s">
        <v>1661</v>
      </c>
      <c r="L1305">
        <v>1</v>
      </c>
      <c r="M1305" s="6" t="s">
        <v>1661</v>
      </c>
      <c r="N1305">
        <v>21</v>
      </c>
      <c r="O1305" t="s">
        <v>1677</v>
      </c>
      <c r="P1305">
        <v>21</v>
      </c>
      <c r="Q1305" t="s">
        <v>178</v>
      </c>
      <c r="R1305">
        <v>66050</v>
      </c>
      <c r="S1305" t="s">
        <v>1678</v>
      </c>
      <c r="T1305" t="s">
        <v>1678</v>
      </c>
      <c r="U1305" t="s">
        <v>1678</v>
      </c>
      <c r="V1305" t="s">
        <v>1678</v>
      </c>
      <c r="W1305" t="s">
        <v>182</v>
      </c>
      <c r="Y1305" t="s">
        <v>187</v>
      </c>
      <c r="Z1305" s="9" t="s">
        <v>190</v>
      </c>
      <c r="AA1305" t="s">
        <v>1952</v>
      </c>
      <c r="AB1305" s="11">
        <v>682125</v>
      </c>
      <c r="AC1305" t="s">
        <v>1953</v>
      </c>
      <c r="AE1305" t="s">
        <v>1957</v>
      </c>
      <c r="AF1305" t="s">
        <v>1396</v>
      </c>
      <c r="AG1305" s="14">
        <v>45100</v>
      </c>
      <c r="AH1305" s="15">
        <v>45077</v>
      </c>
      <c r="AI1305" t="s">
        <v>1958</v>
      </c>
    </row>
    <row r="1306" spans="1:35" x14ac:dyDescent="0.25">
      <c r="A1306">
        <v>2023</v>
      </c>
      <c r="B1306" s="14">
        <v>45047</v>
      </c>
      <c r="C1306" s="15">
        <v>45077</v>
      </c>
      <c r="D1306" s="2" t="s">
        <v>1959</v>
      </c>
      <c r="E1306" s="2" t="s">
        <v>1396</v>
      </c>
      <c r="F1306" t="s">
        <v>92</v>
      </c>
      <c r="G1306" s="5" t="s">
        <v>1339</v>
      </c>
      <c r="H1306" s="2" t="s">
        <v>1395</v>
      </c>
      <c r="I1306" s="2" t="s">
        <v>1395</v>
      </c>
      <c r="J1306" t="s">
        <v>117</v>
      </c>
      <c r="K1306" s="6" t="s">
        <v>1661</v>
      </c>
      <c r="L1306">
        <v>1</v>
      </c>
      <c r="M1306" s="6" t="s">
        <v>1661</v>
      </c>
      <c r="N1306">
        <v>21</v>
      </c>
      <c r="O1306" t="s">
        <v>1677</v>
      </c>
      <c r="P1306">
        <v>21</v>
      </c>
      <c r="Q1306" t="s">
        <v>178</v>
      </c>
      <c r="R1306">
        <v>66050</v>
      </c>
      <c r="S1306" t="s">
        <v>1678</v>
      </c>
      <c r="T1306" t="s">
        <v>1678</v>
      </c>
      <c r="U1306" t="s">
        <v>1678</v>
      </c>
      <c r="V1306" t="s">
        <v>1678</v>
      </c>
      <c r="W1306" t="s">
        <v>182</v>
      </c>
      <c r="Y1306" t="s">
        <v>187</v>
      </c>
      <c r="Z1306" s="9" t="s">
        <v>190</v>
      </c>
      <c r="AA1306" t="s">
        <v>1952</v>
      </c>
      <c r="AB1306" s="11">
        <v>823455</v>
      </c>
      <c r="AC1306" t="s">
        <v>1953</v>
      </c>
      <c r="AE1306" t="s">
        <v>1957</v>
      </c>
      <c r="AF1306" t="s">
        <v>1396</v>
      </c>
      <c r="AG1306" s="14">
        <v>45100</v>
      </c>
      <c r="AH1306" s="15">
        <v>45077</v>
      </c>
      <c r="AI1306" t="s">
        <v>1958</v>
      </c>
    </row>
    <row r="1307" spans="1:35" x14ac:dyDescent="0.25">
      <c r="A1307">
        <v>2023</v>
      </c>
      <c r="B1307" s="14">
        <v>45047</v>
      </c>
      <c r="C1307" s="15">
        <v>45077</v>
      </c>
      <c r="D1307" s="2" t="s">
        <v>1959</v>
      </c>
      <c r="E1307" s="2" t="s">
        <v>1396</v>
      </c>
      <c r="F1307" t="s">
        <v>92</v>
      </c>
      <c r="G1307" s="5" t="s">
        <v>1339</v>
      </c>
      <c r="H1307" s="2" t="s">
        <v>1395</v>
      </c>
      <c r="I1307" s="2" t="s">
        <v>1395</v>
      </c>
      <c r="J1307" t="s">
        <v>117</v>
      </c>
      <c r="K1307" s="6" t="s">
        <v>1661</v>
      </c>
      <c r="L1307">
        <v>1</v>
      </c>
      <c r="M1307" s="6" t="s">
        <v>1661</v>
      </c>
      <c r="N1307">
        <v>21</v>
      </c>
      <c r="O1307" t="s">
        <v>1677</v>
      </c>
      <c r="P1307">
        <v>21</v>
      </c>
      <c r="Q1307" t="s">
        <v>178</v>
      </c>
      <c r="R1307">
        <v>66050</v>
      </c>
      <c r="S1307" t="s">
        <v>1678</v>
      </c>
      <c r="T1307" t="s">
        <v>1678</v>
      </c>
      <c r="U1307" t="s">
        <v>1678</v>
      </c>
      <c r="V1307" t="s">
        <v>1678</v>
      </c>
      <c r="W1307" t="s">
        <v>182</v>
      </c>
      <c r="Y1307" t="s">
        <v>187</v>
      </c>
      <c r="Z1307" s="9" t="s">
        <v>190</v>
      </c>
      <c r="AA1307" t="s">
        <v>1952</v>
      </c>
      <c r="AB1307" s="11">
        <v>529140</v>
      </c>
      <c r="AC1307" t="s">
        <v>1953</v>
      </c>
      <c r="AE1307" t="s">
        <v>1957</v>
      </c>
      <c r="AF1307" t="s">
        <v>1396</v>
      </c>
      <c r="AG1307" s="14">
        <v>45100</v>
      </c>
      <c r="AH1307" s="15">
        <v>45077</v>
      </c>
      <c r="AI1307" t="s">
        <v>1958</v>
      </c>
    </row>
    <row r="1308" spans="1:35" x14ac:dyDescent="0.25">
      <c r="A1308">
        <v>2023</v>
      </c>
      <c r="B1308" s="14">
        <v>45047</v>
      </c>
      <c r="C1308" s="15">
        <v>45077</v>
      </c>
      <c r="D1308" s="2" t="s">
        <v>1959</v>
      </c>
      <c r="E1308" s="2" t="s">
        <v>1396</v>
      </c>
      <c r="F1308" t="s">
        <v>92</v>
      </c>
      <c r="G1308" s="5" t="s">
        <v>1340</v>
      </c>
      <c r="H1308" s="2" t="s">
        <v>1395</v>
      </c>
      <c r="I1308" s="2" t="s">
        <v>1395</v>
      </c>
      <c r="J1308" t="s">
        <v>117</v>
      </c>
      <c r="K1308" s="6" t="s">
        <v>1661</v>
      </c>
      <c r="L1308">
        <v>1</v>
      </c>
      <c r="M1308" s="6" t="s">
        <v>1661</v>
      </c>
      <c r="N1308">
        <v>21</v>
      </c>
      <c r="O1308" t="s">
        <v>1677</v>
      </c>
      <c r="P1308">
        <v>21</v>
      </c>
      <c r="Q1308" t="s">
        <v>178</v>
      </c>
      <c r="R1308">
        <v>66050</v>
      </c>
      <c r="S1308" t="s">
        <v>1678</v>
      </c>
      <c r="T1308" t="s">
        <v>1678</v>
      </c>
      <c r="U1308" t="s">
        <v>1678</v>
      </c>
      <c r="V1308" t="s">
        <v>1678</v>
      </c>
      <c r="W1308" t="s">
        <v>182</v>
      </c>
      <c r="Y1308" t="s">
        <v>187</v>
      </c>
      <c r="Z1308" s="9" t="s">
        <v>190</v>
      </c>
      <c r="AA1308" t="s">
        <v>1952</v>
      </c>
      <c r="AB1308" s="11">
        <v>671715</v>
      </c>
      <c r="AC1308" t="s">
        <v>1953</v>
      </c>
      <c r="AE1308" t="s">
        <v>1957</v>
      </c>
      <c r="AF1308" t="s">
        <v>1396</v>
      </c>
      <c r="AG1308" s="14">
        <v>45100</v>
      </c>
      <c r="AH1308" s="15">
        <v>45077</v>
      </c>
      <c r="AI1308" t="s">
        <v>1958</v>
      </c>
    </row>
    <row r="1309" spans="1:35" x14ac:dyDescent="0.25">
      <c r="A1309">
        <v>2023</v>
      </c>
      <c r="B1309" s="14">
        <v>45047</v>
      </c>
      <c r="C1309" s="15">
        <v>45077</v>
      </c>
      <c r="D1309" s="2" t="s">
        <v>1959</v>
      </c>
      <c r="E1309" s="2" t="s">
        <v>1396</v>
      </c>
      <c r="F1309" t="s">
        <v>92</v>
      </c>
      <c r="G1309" s="5" t="s">
        <v>1341</v>
      </c>
      <c r="H1309" s="2" t="s">
        <v>1395</v>
      </c>
      <c r="I1309" s="2" t="s">
        <v>1395</v>
      </c>
      <c r="J1309" t="s">
        <v>117</v>
      </c>
      <c r="K1309" s="6" t="s">
        <v>1662</v>
      </c>
      <c r="L1309">
        <v>1</v>
      </c>
      <c r="M1309" s="6" t="s">
        <v>1662</v>
      </c>
      <c r="N1309">
        <v>21</v>
      </c>
      <c r="O1309" t="s">
        <v>1677</v>
      </c>
      <c r="P1309">
        <v>21</v>
      </c>
      <c r="Q1309" t="s">
        <v>178</v>
      </c>
      <c r="R1309">
        <v>66050</v>
      </c>
      <c r="S1309" t="s">
        <v>1678</v>
      </c>
      <c r="T1309" t="s">
        <v>1678</v>
      </c>
      <c r="U1309" t="s">
        <v>1678</v>
      </c>
      <c r="V1309" t="s">
        <v>1678</v>
      </c>
      <c r="W1309" t="s">
        <v>182</v>
      </c>
      <c r="Y1309" t="s">
        <v>187</v>
      </c>
      <c r="Z1309" s="9" t="s">
        <v>1944</v>
      </c>
      <c r="AA1309" t="s">
        <v>1952</v>
      </c>
      <c r="AB1309" s="11">
        <v>1706472</v>
      </c>
      <c r="AC1309" t="s">
        <v>1953</v>
      </c>
      <c r="AE1309" t="s">
        <v>1957</v>
      </c>
      <c r="AF1309" t="s">
        <v>1396</v>
      </c>
      <c r="AG1309" s="14">
        <v>45100</v>
      </c>
      <c r="AH1309" s="15">
        <v>45077</v>
      </c>
      <c r="AI1309" t="s">
        <v>1958</v>
      </c>
    </row>
    <row r="1310" spans="1:35" x14ac:dyDescent="0.25">
      <c r="A1310">
        <v>2023</v>
      </c>
      <c r="B1310" s="14">
        <v>45047</v>
      </c>
      <c r="C1310" s="15">
        <v>45077</v>
      </c>
      <c r="D1310" s="2" t="s">
        <v>1959</v>
      </c>
      <c r="E1310" s="2" t="s">
        <v>1396</v>
      </c>
      <c r="F1310" t="s">
        <v>92</v>
      </c>
      <c r="G1310" s="5" t="s">
        <v>1342</v>
      </c>
      <c r="H1310" s="2" t="s">
        <v>1395</v>
      </c>
      <c r="I1310" s="2" t="s">
        <v>1395</v>
      </c>
      <c r="J1310" t="s">
        <v>117</v>
      </c>
      <c r="K1310" s="6" t="s">
        <v>1662</v>
      </c>
      <c r="L1310">
        <v>1</v>
      </c>
      <c r="M1310" s="6" t="s">
        <v>1662</v>
      </c>
      <c r="N1310">
        <v>21</v>
      </c>
      <c r="O1310" t="s">
        <v>1677</v>
      </c>
      <c r="P1310">
        <v>21</v>
      </c>
      <c r="Q1310" t="s">
        <v>178</v>
      </c>
      <c r="R1310">
        <v>66050</v>
      </c>
      <c r="S1310" t="s">
        <v>1678</v>
      </c>
      <c r="T1310" t="s">
        <v>1678</v>
      </c>
      <c r="U1310" t="s">
        <v>1678</v>
      </c>
      <c r="V1310" t="s">
        <v>1678</v>
      </c>
      <c r="W1310" t="s">
        <v>182</v>
      </c>
      <c r="Y1310" t="s">
        <v>187</v>
      </c>
      <c r="Z1310" s="9" t="s">
        <v>1728</v>
      </c>
      <c r="AA1310" t="s">
        <v>1952</v>
      </c>
      <c r="AB1310" s="11">
        <v>22298616</v>
      </c>
      <c r="AC1310" t="s">
        <v>1953</v>
      </c>
      <c r="AE1310" t="s">
        <v>1957</v>
      </c>
      <c r="AF1310" t="s">
        <v>1396</v>
      </c>
      <c r="AG1310" s="14">
        <v>45100</v>
      </c>
      <c r="AH1310" s="15">
        <v>45077</v>
      </c>
      <c r="AI1310" t="s">
        <v>1958</v>
      </c>
    </row>
    <row r="1311" spans="1:35" x14ac:dyDescent="0.25">
      <c r="A1311">
        <v>2023</v>
      </c>
      <c r="B1311" s="14">
        <v>45047</v>
      </c>
      <c r="C1311" s="15">
        <v>45077</v>
      </c>
      <c r="D1311" s="2" t="s">
        <v>1959</v>
      </c>
      <c r="E1311" s="2" t="s">
        <v>1396</v>
      </c>
      <c r="F1311" t="s">
        <v>92</v>
      </c>
      <c r="G1311" s="5" t="s">
        <v>1342</v>
      </c>
      <c r="H1311" s="2" t="s">
        <v>1395</v>
      </c>
      <c r="I1311" s="2" t="s">
        <v>1395</v>
      </c>
      <c r="J1311" t="s">
        <v>117</v>
      </c>
      <c r="K1311" s="6" t="s">
        <v>1662</v>
      </c>
      <c r="L1311">
        <v>1</v>
      </c>
      <c r="M1311" s="6" t="s">
        <v>1662</v>
      </c>
      <c r="N1311">
        <v>21</v>
      </c>
      <c r="O1311" t="s">
        <v>1677</v>
      </c>
      <c r="P1311">
        <v>21</v>
      </c>
      <c r="Q1311" t="s">
        <v>178</v>
      </c>
      <c r="R1311">
        <v>66050</v>
      </c>
      <c r="S1311" t="s">
        <v>1678</v>
      </c>
      <c r="T1311" t="s">
        <v>1678</v>
      </c>
      <c r="U1311" t="s">
        <v>1678</v>
      </c>
      <c r="V1311" t="s">
        <v>1678</v>
      </c>
      <c r="W1311" t="s">
        <v>182</v>
      </c>
      <c r="Y1311" t="s">
        <v>187</v>
      </c>
      <c r="Z1311" s="9" t="s">
        <v>1945</v>
      </c>
      <c r="AA1311" t="s">
        <v>1952</v>
      </c>
      <c r="AB1311" s="11">
        <v>6927289</v>
      </c>
      <c r="AC1311" t="s">
        <v>1953</v>
      </c>
      <c r="AE1311" t="s">
        <v>1957</v>
      </c>
      <c r="AF1311" t="s">
        <v>1396</v>
      </c>
      <c r="AG1311" s="14">
        <v>45100</v>
      </c>
      <c r="AH1311" s="15">
        <v>45077</v>
      </c>
      <c r="AI1311" t="s">
        <v>1958</v>
      </c>
    </row>
    <row r="1312" spans="1:35" x14ac:dyDescent="0.25">
      <c r="A1312">
        <v>2023</v>
      </c>
      <c r="B1312" s="14">
        <v>45047</v>
      </c>
      <c r="C1312" s="15">
        <v>45077</v>
      </c>
      <c r="D1312" s="2" t="s">
        <v>1959</v>
      </c>
      <c r="E1312" s="2" t="s">
        <v>1396</v>
      </c>
      <c r="F1312" t="s">
        <v>92</v>
      </c>
      <c r="G1312" s="5" t="s">
        <v>1342</v>
      </c>
      <c r="H1312" s="2" t="s">
        <v>1395</v>
      </c>
      <c r="I1312" s="2" t="s">
        <v>1395</v>
      </c>
      <c r="J1312" t="s">
        <v>117</v>
      </c>
      <c r="K1312" s="6" t="s">
        <v>1662</v>
      </c>
      <c r="L1312">
        <v>1</v>
      </c>
      <c r="M1312" s="6" t="s">
        <v>1662</v>
      </c>
      <c r="N1312">
        <v>21</v>
      </c>
      <c r="O1312" t="s">
        <v>1677</v>
      </c>
      <c r="P1312">
        <v>21</v>
      </c>
      <c r="Q1312" t="s">
        <v>178</v>
      </c>
      <c r="R1312">
        <v>66050</v>
      </c>
      <c r="S1312" t="s">
        <v>1678</v>
      </c>
      <c r="T1312" t="s">
        <v>1678</v>
      </c>
      <c r="U1312" t="s">
        <v>1678</v>
      </c>
      <c r="V1312" t="s">
        <v>1678</v>
      </c>
      <c r="W1312" t="s">
        <v>182</v>
      </c>
      <c r="Y1312" t="s">
        <v>187</v>
      </c>
      <c r="Z1312" s="9" t="s">
        <v>1679</v>
      </c>
      <c r="AA1312" t="s">
        <v>1952</v>
      </c>
      <c r="AB1312" s="11">
        <v>4859175</v>
      </c>
      <c r="AC1312" t="s">
        <v>1953</v>
      </c>
      <c r="AE1312" t="s">
        <v>1957</v>
      </c>
      <c r="AF1312" t="s">
        <v>1396</v>
      </c>
      <c r="AG1312" s="14">
        <v>45100</v>
      </c>
      <c r="AH1312" s="15">
        <v>45077</v>
      </c>
      <c r="AI1312" t="s">
        <v>1958</v>
      </c>
    </row>
    <row r="1313" spans="1:35" x14ac:dyDescent="0.25">
      <c r="A1313">
        <v>2023</v>
      </c>
      <c r="B1313" s="14">
        <v>45047</v>
      </c>
      <c r="C1313" s="15">
        <v>45077</v>
      </c>
      <c r="D1313" s="2" t="s">
        <v>1959</v>
      </c>
      <c r="E1313" s="2" t="s">
        <v>1396</v>
      </c>
      <c r="F1313" t="s">
        <v>92</v>
      </c>
      <c r="G1313" s="5" t="s">
        <v>1343</v>
      </c>
      <c r="H1313" s="2" t="s">
        <v>1395</v>
      </c>
      <c r="I1313" s="2" t="s">
        <v>1395</v>
      </c>
      <c r="J1313" t="s">
        <v>117</v>
      </c>
      <c r="K1313" s="6" t="s">
        <v>1662</v>
      </c>
      <c r="L1313">
        <v>1</v>
      </c>
      <c r="M1313" s="6" t="s">
        <v>1662</v>
      </c>
      <c r="N1313">
        <v>21</v>
      </c>
      <c r="O1313" t="s">
        <v>1677</v>
      </c>
      <c r="P1313">
        <v>21</v>
      </c>
      <c r="Q1313" t="s">
        <v>178</v>
      </c>
      <c r="R1313">
        <v>66050</v>
      </c>
      <c r="S1313" t="s">
        <v>1678</v>
      </c>
      <c r="T1313" t="s">
        <v>1678</v>
      </c>
      <c r="U1313" t="s">
        <v>1678</v>
      </c>
      <c r="V1313" t="s">
        <v>1678</v>
      </c>
      <c r="W1313" t="s">
        <v>182</v>
      </c>
      <c r="Y1313" t="s">
        <v>187</v>
      </c>
      <c r="Z1313" s="9" t="s">
        <v>1945</v>
      </c>
      <c r="AA1313" t="s">
        <v>1952</v>
      </c>
      <c r="AB1313" s="11">
        <v>723492</v>
      </c>
      <c r="AC1313" t="s">
        <v>1953</v>
      </c>
      <c r="AE1313" t="s">
        <v>1957</v>
      </c>
      <c r="AF1313" t="s">
        <v>1396</v>
      </c>
      <c r="AG1313" s="14">
        <v>45100</v>
      </c>
      <c r="AH1313" s="15">
        <v>45077</v>
      </c>
      <c r="AI1313" t="s">
        <v>1958</v>
      </c>
    </row>
    <row r="1314" spans="1:35" x14ac:dyDescent="0.25">
      <c r="A1314">
        <v>2023</v>
      </c>
      <c r="B1314" s="14">
        <v>45047</v>
      </c>
      <c r="C1314" s="15">
        <v>45077</v>
      </c>
      <c r="D1314" s="2" t="s">
        <v>1959</v>
      </c>
      <c r="E1314" s="2" t="s">
        <v>1396</v>
      </c>
      <c r="F1314" t="s">
        <v>92</v>
      </c>
      <c r="G1314" s="5" t="s">
        <v>1344</v>
      </c>
      <c r="H1314" s="2" t="s">
        <v>1395</v>
      </c>
      <c r="I1314" s="2" t="s">
        <v>1395</v>
      </c>
      <c r="J1314" t="s">
        <v>117</v>
      </c>
      <c r="K1314" s="6" t="s">
        <v>1662</v>
      </c>
      <c r="L1314">
        <v>1</v>
      </c>
      <c r="M1314" s="6" t="s">
        <v>1662</v>
      </c>
      <c r="N1314">
        <v>21</v>
      </c>
      <c r="O1314" t="s">
        <v>1677</v>
      </c>
      <c r="P1314">
        <v>21</v>
      </c>
      <c r="Q1314" t="s">
        <v>178</v>
      </c>
      <c r="R1314">
        <v>66050</v>
      </c>
      <c r="S1314" t="s">
        <v>1678</v>
      </c>
      <c r="T1314" t="s">
        <v>1678</v>
      </c>
      <c r="U1314" t="s">
        <v>1678</v>
      </c>
      <c r="V1314" t="s">
        <v>1678</v>
      </c>
      <c r="W1314" t="s">
        <v>182</v>
      </c>
      <c r="Y1314" t="s">
        <v>187</v>
      </c>
      <c r="Z1314" s="9" t="s">
        <v>1725</v>
      </c>
      <c r="AA1314" t="s">
        <v>1952</v>
      </c>
      <c r="AB1314" s="11">
        <v>902700</v>
      </c>
      <c r="AC1314" t="s">
        <v>1953</v>
      </c>
      <c r="AE1314" t="s">
        <v>1957</v>
      </c>
      <c r="AF1314" t="s">
        <v>1396</v>
      </c>
      <c r="AG1314" s="14">
        <v>45100</v>
      </c>
      <c r="AH1314" s="15">
        <v>45077</v>
      </c>
      <c r="AI1314" t="s">
        <v>1958</v>
      </c>
    </row>
    <row r="1315" spans="1:35" x14ac:dyDescent="0.25">
      <c r="A1315">
        <v>2023</v>
      </c>
      <c r="B1315" s="14">
        <v>45047</v>
      </c>
      <c r="C1315" s="15">
        <v>45077</v>
      </c>
      <c r="D1315" s="2" t="s">
        <v>1959</v>
      </c>
      <c r="E1315" s="2" t="s">
        <v>1396</v>
      </c>
      <c r="F1315" t="s">
        <v>92</v>
      </c>
      <c r="G1315" s="5" t="s">
        <v>1345</v>
      </c>
      <c r="H1315" s="2" t="s">
        <v>1395</v>
      </c>
      <c r="I1315" s="2" t="s">
        <v>1395</v>
      </c>
      <c r="J1315" t="s">
        <v>117</v>
      </c>
      <c r="K1315" s="6" t="s">
        <v>1662</v>
      </c>
      <c r="L1315">
        <v>1</v>
      </c>
      <c r="M1315" s="6" t="s">
        <v>1662</v>
      </c>
      <c r="N1315">
        <v>21</v>
      </c>
      <c r="O1315" t="s">
        <v>1677</v>
      </c>
      <c r="P1315">
        <v>21</v>
      </c>
      <c r="Q1315" t="s">
        <v>178</v>
      </c>
      <c r="R1315">
        <v>66050</v>
      </c>
      <c r="S1315" t="s">
        <v>1678</v>
      </c>
      <c r="T1315" t="s">
        <v>1678</v>
      </c>
      <c r="U1315" t="s">
        <v>1678</v>
      </c>
      <c r="V1315" t="s">
        <v>1678</v>
      </c>
      <c r="W1315" t="s">
        <v>182</v>
      </c>
      <c r="Y1315" t="s">
        <v>187</v>
      </c>
      <c r="Z1315" s="9" t="s">
        <v>1946</v>
      </c>
      <c r="AA1315" t="s">
        <v>1952</v>
      </c>
      <c r="AB1315" s="11">
        <v>1277748</v>
      </c>
      <c r="AC1315" t="s">
        <v>1953</v>
      </c>
      <c r="AE1315" t="s">
        <v>1957</v>
      </c>
      <c r="AF1315" t="s">
        <v>1396</v>
      </c>
      <c r="AG1315" s="14">
        <v>45100</v>
      </c>
      <c r="AH1315" s="15">
        <v>45077</v>
      </c>
      <c r="AI1315" t="s">
        <v>1958</v>
      </c>
    </row>
    <row r="1316" spans="1:35" x14ac:dyDescent="0.25">
      <c r="A1316">
        <v>2023</v>
      </c>
      <c r="B1316" s="14">
        <v>45047</v>
      </c>
      <c r="C1316" s="15">
        <v>45077</v>
      </c>
      <c r="D1316" s="2" t="s">
        <v>1959</v>
      </c>
      <c r="E1316" s="2" t="s">
        <v>1396</v>
      </c>
      <c r="F1316" t="s">
        <v>92</v>
      </c>
      <c r="G1316" s="5" t="s">
        <v>1346</v>
      </c>
      <c r="H1316" s="2" t="s">
        <v>1395</v>
      </c>
      <c r="I1316" s="2" t="s">
        <v>1395</v>
      </c>
      <c r="J1316" t="s">
        <v>117</v>
      </c>
      <c r="K1316" s="6" t="s">
        <v>1663</v>
      </c>
      <c r="L1316">
        <v>1</v>
      </c>
      <c r="M1316" s="6" t="s">
        <v>1663</v>
      </c>
      <c r="N1316">
        <v>21</v>
      </c>
      <c r="O1316" t="s">
        <v>1677</v>
      </c>
      <c r="P1316">
        <v>21</v>
      </c>
      <c r="Q1316" t="s">
        <v>178</v>
      </c>
      <c r="R1316">
        <v>66050</v>
      </c>
      <c r="S1316" t="s">
        <v>1678</v>
      </c>
      <c r="T1316" t="s">
        <v>1678</v>
      </c>
      <c r="U1316" t="s">
        <v>1678</v>
      </c>
      <c r="V1316" t="s">
        <v>1678</v>
      </c>
      <c r="W1316" t="s">
        <v>182</v>
      </c>
      <c r="Y1316" t="s">
        <v>187</v>
      </c>
      <c r="Z1316" s="9" t="s">
        <v>1947</v>
      </c>
      <c r="AA1316" t="s">
        <v>1952</v>
      </c>
      <c r="AB1316" s="11">
        <v>710740</v>
      </c>
      <c r="AC1316" t="s">
        <v>1953</v>
      </c>
      <c r="AE1316" t="s">
        <v>1957</v>
      </c>
      <c r="AF1316" t="s">
        <v>1396</v>
      </c>
      <c r="AG1316" s="14">
        <v>45100</v>
      </c>
      <c r="AH1316" s="15">
        <v>45077</v>
      </c>
      <c r="AI1316" t="s">
        <v>1958</v>
      </c>
    </row>
    <row r="1317" spans="1:35" x14ac:dyDescent="0.25">
      <c r="A1317">
        <v>2023</v>
      </c>
      <c r="B1317" s="14">
        <v>45047</v>
      </c>
      <c r="C1317" s="15">
        <v>45077</v>
      </c>
      <c r="D1317" s="2" t="s">
        <v>1959</v>
      </c>
      <c r="E1317" s="2" t="s">
        <v>1396</v>
      </c>
      <c r="F1317" t="s">
        <v>92</v>
      </c>
      <c r="G1317" s="5" t="s">
        <v>1347</v>
      </c>
      <c r="H1317" s="2" t="s">
        <v>1395</v>
      </c>
      <c r="I1317" s="2" t="s">
        <v>1395</v>
      </c>
      <c r="J1317" t="s">
        <v>117</v>
      </c>
      <c r="K1317" s="6" t="s">
        <v>1663</v>
      </c>
      <c r="L1317">
        <v>1</v>
      </c>
      <c r="M1317" s="6" t="s">
        <v>1663</v>
      </c>
      <c r="N1317">
        <v>21</v>
      </c>
      <c r="O1317" t="s">
        <v>1677</v>
      </c>
      <c r="P1317">
        <v>21</v>
      </c>
      <c r="Q1317" t="s">
        <v>178</v>
      </c>
      <c r="R1317">
        <v>66050</v>
      </c>
      <c r="S1317" t="s">
        <v>1678</v>
      </c>
      <c r="T1317" t="s">
        <v>1678</v>
      </c>
      <c r="U1317" t="s">
        <v>1678</v>
      </c>
      <c r="V1317" t="s">
        <v>1678</v>
      </c>
      <c r="W1317" t="s">
        <v>182</v>
      </c>
      <c r="Y1317" t="s">
        <v>187</v>
      </c>
      <c r="Z1317" s="9" t="s">
        <v>1948</v>
      </c>
      <c r="AA1317" t="s">
        <v>1952</v>
      </c>
      <c r="AB1317" s="11">
        <v>3741004</v>
      </c>
      <c r="AC1317" t="s">
        <v>1953</v>
      </c>
      <c r="AE1317" t="s">
        <v>1957</v>
      </c>
      <c r="AF1317" t="s">
        <v>1396</v>
      </c>
      <c r="AG1317" s="14">
        <v>45100</v>
      </c>
      <c r="AH1317" s="15">
        <v>45077</v>
      </c>
      <c r="AI1317" t="s">
        <v>1958</v>
      </c>
    </row>
    <row r="1318" spans="1:35" x14ac:dyDescent="0.25">
      <c r="A1318">
        <v>2023</v>
      </c>
      <c r="B1318" s="14">
        <v>45047</v>
      </c>
      <c r="C1318" s="15">
        <v>45077</v>
      </c>
      <c r="D1318" s="2" t="s">
        <v>1959</v>
      </c>
      <c r="E1318" s="2" t="s">
        <v>1396</v>
      </c>
      <c r="F1318" t="s">
        <v>92</v>
      </c>
      <c r="G1318" s="5" t="s">
        <v>1348</v>
      </c>
      <c r="H1318" s="2" t="s">
        <v>1395</v>
      </c>
      <c r="I1318" s="2" t="s">
        <v>1395</v>
      </c>
      <c r="J1318" t="s">
        <v>117</v>
      </c>
      <c r="K1318" s="6" t="s">
        <v>1663</v>
      </c>
      <c r="L1318">
        <v>1</v>
      </c>
      <c r="M1318" s="6" t="s">
        <v>1663</v>
      </c>
      <c r="N1318">
        <v>21</v>
      </c>
      <c r="O1318" t="s">
        <v>1677</v>
      </c>
      <c r="P1318">
        <v>21</v>
      </c>
      <c r="Q1318" t="s">
        <v>178</v>
      </c>
      <c r="R1318">
        <v>66050</v>
      </c>
      <c r="S1318" t="s">
        <v>1678</v>
      </c>
      <c r="T1318" t="s">
        <v>1678</v>
      </c>
      <c r="U1318" t="s">
        <v>1678</v>
      </c>
      <c r="V1318" t="s">
        <v>1678</v>
      </c>
      <c r="W1318" t="s">
        <v>182</v>
      </c>
      <c r="Y1318" t="s">
        <v>187</v>
      </c>
      <c r="Z1318" s="9" t="s">
        <v>1949</v>
      </c>
      <c r="AA1318" t="s">
        <v>1952</v>
      </c>
      <c r="AB1318" s="11">
        <v>634880</v>
      </c>
      <c r="AC1318" t="s">
        <v>1953</v>
      </c>
      <c r="AE1318" t="s">
        <v>1957</v>
      </c>
      <c r="AF1318" t="s">
        <v>1396</v>
      </c>
      <c r="AG1318" s="14">
        <v>45100</v>
      </c>
      <c r="AH1318" s="15">
        <v>45077</v>
      </c>
      <c r="AI1318" t="s">
        <v>1958</v>
      </c>
    </row>
    <row r="1319" spans="1:35" x14ac:dyDescent="0.25">
      <c r="A1319">
        <v>2023</v>
      </c>
      <c r="B1319" s="14">
        <v>45047</v>
      </c>
      <c r="C1319" s="15">
        <v>45077</v>
      </c>
      <c r="D1319" s="2" t="s">
        <v>1959</v>
      </c>
      <c r="E1319" s="2" t="s">
        <v>1396</v>
      </c>
      <c r="F1319" t="s">
        <v>92</v>
      </c>
      <c r="G1319" s="5" t="s">
        <v>1349</v>
      </c>
      <c r="H1319" s="2" t="s">
        <v>1395</v>
      </c>
      <c r="I1319" s="2" t="s">
        <v>1395</v>
      </c>
      <c r="J1319" t="s">
        <v>117</v>
      </c>
      <c r="K1319" s="6" t="s">
        <v>1663</v>
      </c>
      <c r="L1319">
        <v>1</v>
      </c>
      <c r="M1319" s="6" t="s">
        <v>1663</v>
      </c>
      <c r="N1319">
        <v>21</v>
      </c>
      <c r="O1319" t="s">
        <v>1677</v>
      </c>
      <c r="P1319">
        <v>21</v>
      </c>
      <c r="Q1319" t="s">
        <v>178</v>
      </c>
      <c r="R1319">
        <v>66050</v>
      </c>
      <c r="S1319" t="s">
        <v>1678</v>
      </c>
      <c r="T1319" t="s">
        <v>1678</v>
      </c>
      <c r="U1319" t="s">
        <v>1678</v>
      </c>
      <c r="V1319" t="s">
        <v>1678</v>
      </c>
      <c r="W1319" t="s">
        <v>182</v>
      </c>
      <c r="Y1319" t="s">
        <v>187</v>
      </c>
      <c r="Z1319" s="9" t="s">
        <v>1679</v>
      </c>
      <c r="AA1319" t="s">
        <v>1952</v>
      </c>
      <c r="AB1319" s="11">
        <v>1409200</v>
      </c>
      <c r="AC1319" t="s">
        <v>1953</v>
      </c>
      <c r="AE1319" t="s">
        <v>1957</v>
      </c>
      <c r="AF1319" t="s">
        <v>1396</v>
      </c>
      <c r="AG1319" s="14">
        <v>45100</v>
      </c>
      <c r="AH1319" s="15">
        <v>45077</v>
      </c>
      <c r="AI1319" t="s">
        <v>1958</v>
      </c>
    </row>
    <row r="1320" spans="1:35" x14ac:dyDescent="0.25">
      <c r="A1320">
        <v>2023</v>
      </c>
      <c r="B1320" s="14">
        <v>45047</v>
      </c>
      <c r="C1320" s="15">
        <v>45077</v>
      </c>
      <c r="D1320" s="2" t="s">
        <v>1959</v>
      </c>
      <c r="E1320" s="2" t="s">
        <v>1396</v>
      </c>
      <c r="F1320" t="s">
        <v>92</v>
      </c>
      <c r="G1320" s="5" t="s">
        <v>1350</v>
      </c>
      <c r="H1320" s="2" t="s">
        <v>1395</v>
      </c>
      <c r="I1320" s="2" t="s">
        <v>1395</v>
      </c>
      <c r="J1320" t="s">
        <v>117</v>
      </c>
      <c r="K1320" s="6" t="s">
        <v>1663</v>
      </c>
      <c r="L1320">
        <v>1</v>
      </c>
      <c r="M1320" s="6" t="s">
        <v>1663</v>
      </c>
      <c r="N1320">
        <v>21</v>
      </c>
      <c r="O1320" t="s">
        <v>1677</v>
      </c>
      <c r="P1320">
        <v>21</v>
      </c>
      <c r="Q1320" t="s">
        <v>178</v>
      </c>
      <c r="R1320">
        <v>66050</v>
      </c>
      <c r="S1320" t="s">
        <v>1678</v>
      </c>
      <c r="T1320" t="s">
        <v>1678</v>
      </c>
      <c r="U1320" t="s">
        <v>1678</v>
      </c>
      <c r="V1320" t="s">
        <v>1678</v>
      </c>
      <c r="W1320" t="s">
        <v>182</v>
      </c>
      <c r="Y1320" t="s">
        <v>187</v>
      </c>
      <c r="Z1320" s="9" t="s">
        <v>1679</v>
      </c>
      <c r="AA1320" t="s">
        <v>1952</v>
      </c>
      <c r="AB1320" s="11">
        <v>10631920</v>
      </c>
      <c r="AC1320" t="s">
        <v>1953</v>
      </c>
      <c r="AE1320" t="s">
        <v>1957</v>
      </c>
      <c r="AF1320" t="s">
        <v>1396</v>
      </c>
      <c r="AG1320" s="14">
        <v>45100</v>
      </c>
      <c r="AH1320" s="15">
        <v>45077</v>
      </c>
      <c r="AI1320" t="s">
        <v>1958</v>
      </c>
    </row>
    <row r="1321" spans="1:35" x14ac:dyDescent="0.25">
      <c r="A1321">
        <v>2023</v>
      </c>
      <c r="B1321" s="14">
        <v>45047</v>
      </c>
      <c r="C1321" s="15">
        <v>45077</v>
      </c>
      <c r="D1321" s="2" t="s">
        <v>1959</v>
      </c>
      <c r="E1321" s="2" t="s">
        <v>1396</v>
      </c>
      <c r="F1321" t="s">
        <v>92</v>
      </c>
      <c r="G1321" s="5" t="s">
        <v>1351</v>
      </c>
      <c r="H1321" s="2" t="s">
        <v>1395</v>
      </c>
      <c r="I1321" s="2" t="s">
        <v>1395</v>
      </c>
      <c r="J1321" t="s">
        <v>117</v>
      </c>
      <c r="K1321" s="6" t="s">
        <v>1663</v>
      </c>
      <c r="L1321">
        <v>1</v>
      </c>
      <c r="M1321" s="6" t="s">
        <v>1663</v>
      </c>
      <c r="N1321">
        <v>21</v>
      </c>
      <c r="O1321" t="s">
        <v>1677</v>
      </c>
      <c r="P1321">
        <v>21</v>
      </c>
      <c r="Q1321" t="s">
        <v>178</v>
      </c>
      <c r="R1321">
        <v>66050</v>
      </c>
      <c r="S1321" t="s">
        <v>1678</v>
      </c>
      <c r="T1321" t="s">
        <v>1678</v>
      </c>
      <c r="U1321" t="s">
        <v>1678</v>
      </c>
      <c r="V1321" t="s">
        <v>1678</v>
      </c>
      <c r="W1321" t="s">
        <v>182</v>
      </c>
      <c r="Y1321" t="s">
        <v>187</v>
      </c>
      <c r="Z1321" s="9" t="s">
        <v>1679</v>
      </c>
      <c r="AA1321" t="s">
        <v>1952</v>
      </c>
      <c r="AB1321" s="11">
        <v>12995040</v>
      </c>
      <c r="AC1321" t="s">
        <v>1953</v>
      </c>
      <c r="AE1321" t="s">
        <v>1957</v>
      </c>
      <c r="AF1321" t="s">
        <v>1396</v>
      </c>
      <c r="AG1321" s="14">
        <v>45100</v>
      </c>
      <c r="AH1321" s="15">
        <v>45077</v>
      </c>
      <c r="AI1321" t="s">
        <v>1958</v>
      </c>
    </row>
    <row r="1322" spans="1:35" x14ac:dyDescent="0.25">
      <c r="A1322">
        <v>2023</v>
      </c>
      <c r="B1322" s="14">
        <v>45047</v>
      </c>
      <c r="C1322" s="15">
        <v>45077</v>
      </c>
      <c r="D1322" s="2" t="s">
        <v>1959</v>
      </c>
      <c r="E1322" s="2" t="s">
        <v>1396</v>
      </c>
      <c r="F1322" t="s">
        <v>92</v>
      </c>
      <c r="G1322" s="5" t="s">
        <v>1352</v>
      </c>
      <c r="H1322" s="2" t="s">
        <v>1395</v>
      </c>
      <c r="I1322" s="2" t="s">
        <v>1395</v>
      </c>
      <c r="J1322" t="s">
        <v>117</v>
      </c>
      <c r="K1322" s="6" t="s">
        <v>1664</v>
      </c>
      <c r="L1322">
        <v>1</v>
      </c>
      <c r="M1322" s="6" t="s">
        <v>1664</v>
      </c>
      <c r="N1322">
        <v>21</v>
      </c>
      <c r="O1322" t="s">
        <v>1677</v>
      </c>
      <c r="P1322">
        <v>21</v>
      </c>
      <c r="Q1322" t="s">
        <v>178</v>
      </c>
      <c r="R1322">
        <v>66050</v>
      </c>
      <c r="S1322" t="s">
        <v>1678</v>
      </c>
      <c r="T1322" t="s">
        <v>1678</v>
      </c>
      <c r="U1322" t="s">
        <v>1678</v>
      </c>
      <c r="V1322" t="s">
        <v>1678</v>
      </c>
      <c r="W1322" t="s">
        <v>182</v>
      </c>
      <c r="Y1322" t="s">
        <v>187</v>
      </c>
      <c r="Z1322" s="9" t="s">
        <v>190</v>
      </c>
      <c r="AA1322" t="s">
        <v>1952</v>
      </c>
      <c r="AB1322" s="11">
        <v>3020100</v>
      </c>
      <c r="AC1322" t="s">
        <v>1953</v>
      </c>
      <c r="AE1322" t="s">
        <v>1957</v>
      </c>
      <c r="AF1322" t="s">
        <v>1396</v>
      </c>
      <c r="AG1322" s="14">
        <v>45100</v>
      </c>
      <c r="AH1322" s="15">
        <v>45077</v>
      </c>
      <c r="AI1322" t="s">
        <v>1958</v>
      </c>
    </row>
    <row r="1323" spans="1:35" x14ac:dyDescent="0.25">
      <c r="A1323">
        <v>2023</v>
      </c>
      <c r="B1323" s="14">
        <v>45047</v>
      </c>
      <c r="C1323" s="15">
        <v>45077</v>
      </c>
      <c r="D1323" s="2" t="s">
        <v>1959</v>
      </c>
      <c r="E1323" s="2" t="s">
        <v>1396</v>
      </c>
      <c r="F1323" t="s">
        <v>92</v>
      </c>
      <c r="G1323" s="5" t="s">
        <v>1353</v>
      </c>
      <c r="H1323" s="2" t="s">
        <v>1395</v>
      </c>
      <c r="I1323" s="2" t="s">
        <v>1395</v>
      </c>
      <c r="J1323" t="s">
        <v>117</v>
      </c>
      <c r="K1323" s="6" t="s">
        <v>1664</v>
      </c>
      <c r="L1323">
        <v>1</v>
      </c>
      <c r="M1323" s="6" t="s">
        <v>1664</v>
      </c>
      <c r="N1323">
        <v>21</v>
      </c>
      <c r="O1323" t="s">
        <v>1677</v>
      </c>
      <c r="P1323">
        <v>21</v>
      </c>
      <c r="Q1323" t="s">
        <v>178</v>
      </c>
      <c r="R1323">
        <v>66050</v>
      </c>
      <c r="S1323" t="s">
        <v>1678</v>
      </c>
      <c r="T1323" t="s">
        <v>1678</v>
      </c>
      <c r="U1323" t="s">
        <v>1678</v>
      </c>
      <c r="V1323" t="s">
        <v>1678</v>
      </c>
      <c r="W1323" t="s">
        <v>182</v>
      </c>
      <c r="Y1323" t="s">
        <v>187</v>
      </c>
      <c r="Z1323" s="9" t="s">
        <v>190</v>
      </c>
      <c r="AA1323" t="s">
        <v>1952</v>
      </c>
      <c r="AB1323" s="11">
        <v>2634120</v>
      </c>
      <c r="AC1323" t="s">
        <v>1953</v>
      </c>
      <c r="AE1323" t="s">
        <v>1957</v>
      </c>
      <c r="AF1323" t="s">
        <v>1396</v>
      </c>
      <c r="AG1323" s="14">
        <v>45100</v>
      </c>
      <c r="AH1323" s="15">
        <v>45077</v>
      </c>
      <c r="AI1323" t="s">
        <v>1958</v>
      </c>
    </row>
    <row r="1324" spans="1:35" x14ac:dyDescent="0.25">
      <c r="A1324">
        <v>2023</v>
      </c>
      <c r="B1324" s="14">
        <v>45047</v>
      </c>
      <c r="C1324" s="15">
        <v>45077</v>
      </c>
      <c r="D1324" s="2" t="s">
        <v>1959</v>
      </c>
      <c r="E1324" s="2" t="s">
        <v>1396</v>
      </c>
      <c r="F1324" t="s">
        <v>92</v>
      </c>
      <c r="G1324" s="5" t="s">
        <v>1354</v>
      </c>
      <c r="H1324" s="2" t="s">
        <v>1395</v>
      </c>
      <c r="I1324" s="2" t="s">
        <v>1395</v>
      </c>
      <c r="J1324" t="s">
        <v>117</v>
      </c>
      <c r="K1324" s="6" t="s">
        <v>1664</v>
      </c>
      <c r="L1324">
        <v>1</v>
      </c>
      <c r="M1324" s="6" t="s">
        <v>1664</v>
      </c>
      <c r="N1324">
        <v>21</v>
      </c>
      <c r="O1324" t="s">
        <v>1677</v>
      </c>
      <c r="P1324">
        <v>21</v>
      </c>
      <c r="Q1324" t="s">
        <v>178</v>
      </c>
      <c r="R1324">
        <v>66050</v>
      </c>
      <c r="S1324" t="s">
        <v>1678</v>
      </c>
      <c r="T1324" t="s">
        <v>1678</v>
      </c>
      <c r="U1324" t="s">
        <v>1678</v>
      </c>
      <c r="V1324" t="s">
        <v>1678</v>
      </c>
      <c r="W1324" t="s">
        <v>182</v>
      </c>
      <c r="Y1324" t="s">
        <v>187</v>
      </c>
      <c r="Z1324" s="9" t="s">
        <v>190</v>
      </c>
      <c r="AA1324" t="s">
        <v>1952</v>
      </c>
      <c r="AB1324" s="11">
        <v>3177100</v>
      </c>
      <c r="AC1324" t="s">
        <v>1953</v>
      </c>
      <c r="AE1324" t="s">
        <v>1957</v>
      </c>
      <c r="AF1324" t="s">
        <v>1396</v>
      </c>
      <c r="AG1324" s="14">
        <v>45100</v>
      </c>
      <c r="AH1324" s="15">
        <v>45077</v>
      </c>
      <c r="AI1324" t="s">
        <v>1958</v>
      </c>
    </row>
    <row r="1325" spans="1:35" x14ac:dyDescent="0.25">
      <c r="A1325">
        <v>2023</v>
      </c>
      <c r="B1325" s="14">
        <v>45047</v>
      </c>
      <c r="C1325" s="15">
        <v>45077</v>
      </c>
      <c r="D1325" s="2" t="s">
        <v>1959</v>
      </c>
      <c r="E1325" s="2" t="s">
        <v>1396</v>
      </c>
      <c r="F1325" t="s">
        <v>92</v>
      </c>
      <c r="G1325" s="5" t="s">
        <v>1355</v>
      </c>
      <c r="H1325" s="2" t="s">
        <v>1395</v>
      </c>
      <c r="I1325" s="2" t="s">
        <v>1395</v>
      </c>
      <c r="J1325" t="s">
        <v>117</v>
      </c>
      <c r="K1325" s="6" t="s">
        <v>1664</v>
      </c>
      <c r="L1325">
        <v>1</v>
      </c>
      <c r="M1325" s="6" t="s">
        <v>1664</v>
      </c>
      <c r="N1325">
        <v>21</v>
      </c>
      <c r="O1325" t="s">
        <v>1677</v>
      </c>
      <c r="P1325">
        <v>21</v>
      </c>
      <c r="Q1325" t="s">
        <v>178</v>
      </c>
      <c r="R1325">
        <v>66050</v>
      </c>
      <c r="S1325" t="s">
        <v>1678</v>
      </c>
      <c r="T1325" t="s">
        <v>1678</v>
      </c>
      <c r="U1325" t="s">
        <v>1678</v>
      </c>
      <c r="V1325" t="s">
        <v>1678</v>
      </c>
      <c r="W1325" t="s">
        <v>182</v>
      </c>
      <c r="Y1325" t="s">
        <v>187</v>
      </c>
      <c r="Z1325" s="9" t="s">
        <v>190</v>
      </c>
      <c r="AA1325" t="s">
        <v>1952</v>
      </c>
      <c r="AB1325" s="11">
        <v>2541720</v>
      </c>
      <c r="AC1325" t="s">
        <v>1953</v>
      </c>
      <c r="AE1325" t="s">
        <v>1957</v>
      </c>
      <c r="AF1325" t="s">
        <v>1396</v>
      </c>
      <c r="AG1325" s="14">
        <v>45100</v>
      </c>
      <c r="AH1325" s="15">
        <v>45077</v>
      </c>
      <c r="AI1325" t="s">
        <v>1958</v>
      </c>
    </row>
    <row r="1326" spans="1:35" x14ac:dyDescent="0.25">
      <c r="A1326">
        <v>2023</v>
      </c>
      <c r="B1326" s="14">
        <v>45047</v>
      </c>
      <c r="C1326" s="15">
        <v>45077</v>
      </c>
      <c r="D1326" s="2" t="s">
        <v>1959</v>
      </c>
      <c r="E1326" s="2" t="s">
        <v>1396</v>
      </c>
      <c r="F1326" t="s">
        <v>92</v>
      </c>
      <c r="G1326" s="5" t="s">
        <v>1356</v>
      </c>
      <c r="H1326" s="2" t="s">
        <v>1395</v>
      </c>
      <c r="I1326" s="2" t="s">
        <v>1395</v>
      </c>
      <c r="J1326" t="s">
        <v>117</v>
      </c>
      <c r="K1326" s="6" t="s">
        <v>1664</v>
      </c>
      <c r="L1326">
        <v>1</v>
      </c>
      <c r="M1326" s="6" t="s">
        <v>1664</v>
      </c>
      <c r="N1326">
        <v>21</v>
      </c>
      <c r="O1326" t="s">
        <v>1677</v>
      </c>
      <c r="P1326">
        <v>21</v>
      </c>
      <c r="Q1326" t="s">
        <v>178</v>
      </c>
      <c r="R1326">
        <v>66050</v>
      </c>
      <c r="S1326" t="s">
        <v>1678</v>
      </c>
      <c r="T1326" t="s">
        <v>1678</v>
      </c>
      <c r="U1326" t="s">
        <v>1678</v>
      </c>
      <c r="V1326" t="s">
        <v>1678</v>
      </c>
      <c r="W1326" t="s">
        <v>182</v>
      </c>
      <c r="Y1326" t="s">
        <v>187</v>
      </c>
      <c r="Z1326" s="9" t="s">
        <v>190</v>
      </c>
      <c r="AA1326" t="s">
        <v>1952</v>
      </c>
      <c r="AB1326" s="11">
        <v>4328920</v>
      </c>
      <c r="AC1326" t="s">
        <v>1953</v>
      </c>
      <c r="AE1326" t="s">
        <v>1957</v>
      </c>
      <c r="AF1326" t="s">
        <v>1396</v>
      </c>
      <c r="AG1326" s="14">
        <v>45100</v>
      </c>
      <c r="AH1326" s="15">
        <v>45077</v>
      </c>
      <c r="AI1326" t="s">
        <v>1958</v>
      </c>
    </row>
    <row r="1327" spans="1:35" x14ac:dyDescent="0.25">
      <c r="A1327">
        <v>2023</v>
      </c>
      <c r="B1327" s="14">
        <v>45047</v>
      </c>
      <c r="C1327" s="15">
        <v>45077</v>
      </c>
      <c r="D1327" s="2" t="s">
        <v>1959</v>
      </c>
      <c r="E1327" s="2" t="s">
        <v>1396</v>
      </c>
      <c r="F1327" t="s">
        <v>92</v>
      </c>
      <c r="G1327" s="5" t="s">
        <v>1357</v>
      </c>
      <c r="H1327" s="2" t="s">
        <v>1395</v>
      </c>
      <c r="I1327" s="2" t="s">
        <v>1395</v>
      </c>
      <c r="J1327" t="s">
        <v>117</v>
      </c>
      <c r="K1327" s="6" t="s">
        <v>1664</v>
      </c>
      <c r="L1327">
        <v>1</v>
      </c>
      <c r="M1327" s="6" t="s">
        <v>1664</v>
      </c>
      <c r="N1327">
        <v>21</v>
      </c>
      <c r="O1327" t="s">
        <v>1677</v>
      </c>
      <c r="P1327">
        <v>21</v>
      </c>
      <c r="Q1327" t="s">
        <v>178</v>
      </c>
      <c r="R1327">
        <v>66050</v>
      </c>
      <c r="S1327" t="s">
        <v>1678</v>
      </c>
      <c r="T1327" t="s">
        <v>1678</v>
      </c>
      <c r="U1327" t="s">
        <v>1678</v>
      </c>
      <c r="V1327" t="s">
        <v>1678</v>
      </c>
      <c r="W1327" t="s">
        <v>182</v>
      </c>
      <c r="Y1327" t="s">
        <v>187</v>
      </c>
      <c r="Z1327" s="9" t="s">
        <v>190</v>
      </c>
      <c r="AA1327" t="s">
        <v>1952</v>
      </c>
      <c r="AB1327" s="11">
        <v>1</v>
      </c>
      <c r="AC1327" t="s">
        <v>1953</v>
      </c>
      <c r="AE1327" t="s">
        <v>1957</v>
      </c>
      <c r="AF1327" t="s">
        <v>1396</v>
      </c>
      <c r="AG1327" s="14">
        <v>45100</v>
      </c>
      <c r="AH1327" s="15">
        <v>45077</v>
      </c>
      <c r="AI1327" t="s">
        <v>1958</v>
      </c>
    </row>
    <row r="1328" spans="1:35" x14ac:dyDescent="0.25">
      <c r="A1328">
        <v>2023</v>
      </c>
      <c r="B1328" s="14">
        <v>45047</v>
      </c>
      <c r="C1328" s="15">
        <v>45077</v>
      </c>
      <c r="D1328" s="2" t="s">
        <v>1959</v>
      </c>
      <c r="E1328" s="2" t="s">
        <v>1396</v>
      </c>
      <c r="F1328" t="s">
        <v>92</v>
      </c>
      <c r="G1328" s="5" t="s">
        <v>1358</v>
      </c>
      <c r="H1328" s="2" t="s">
        <v>1395</v>
      </c>
      <c r="I1328" s="2" t="s">
        <v>1395</v>
      </c>
      <c r="J1328" t="s">
        <v>117</v>
      </c>
      <c r="K1328" s="6" t="s">
        <v>1664</v>
      </c>
      <c r="L1328">
        <v>1</v>
      </c>
      <c r="M1328" s="6" t="s">
        <v>1664</v>
      </c>
      <c r="N1328">
        <v>21</v>
      </c>
      <c r="O1328" t="s">
        <v>1677</v>
      </c>
      <c r="P1328">
        <v>21</v>
      </c>
      <c r="Q1328" t="s">
        <v>178</v>
      </c>
      <c r="R1328">
        <v>66050</v>
      </c>
      <c r="S1328" t="s">
        <v>1678</v>
      </c>
      <c r="T1328" t="s">
        <v>1678</v>
      </c>
      <c r="U1328" t="s">
        <v>1678</v>
      </c>
      <c r="V1328" t="s">
        <v>1678</v>
      </c>
      <c r="W1328" t="s">
        <v>182</v>
      </c>
      <c r="Y1328" t="s">
        <v>187</v>
      </c>
      <c r="Z1328" s="9" t="s">
        <v>190</v>
      </c>
      <c r="AA1328" t="s">
        <v>1952</v>
      </c>
      <c r="AB1328" s="11">
        <v>1095030</v>
      </c>
      <c r="AC1328" t="s">
        <v>1953</v>
      </c>
      <c r="AE1328" t="s">
        <v>1957</v>
      </c>
      <c r="AF1328" t="s">
        <v>1396</v>
      </c>
      <c r="AG1328" s="14">
        <v>45100</v>
      </c>
      <c r="AH1328" s="15">
        <v>45077</v>
      </c>
      <c r="AI1328" t="s">
        <v>1958</v>
      </c>
    </row>
    <row r="1329" spans="1:35" x14ac:dyDescent="0.25">
      <c r="A1329">
        <v>2023</v>
      </c>
      <c r="B1329" s="14">
        <v>45047</v>
      </c>
      <c r="C1329" s="15">
        <v>45077</v>
      </c>
      <c r="D1329" s="2" t="s">
        <v>1959</v>
      </c>
      <c r="E1329" s="2" t="s">
        <v>1396</v>
      </c>
      <c r="F1329" t="s">
        <v>92</v>
      </c>
      <c r="G1329" s="5" t="s">
        <v>1359</v>
      </c>
      <c r="H1329" s="2" t="s">
        <v>1395</v>
      </c>
      <c r="I1329" s="2" t="s">
        <v>1395</v>
      </c>
      <c r="J1329" t="s">
        <v>117</v>
      </c>
      <c r="K1329" s="6" t="s">
        <v>1664</v>
      </c>
      <c r="L1329">
        <v>1</v>
      </c>
      <c r="M1329" s="6" t="s">
        <v>1664</v>
      </c>
      <c r="N1329">
        <v>21</v>
      </c>
      <c r="O1329" t="s">
        <v>1677</v>
      </c>
      <c r="P1329">
        <v>21</v>
      </c>
      <c r="Q1329" t="s">
        <v>178</v>
      </c>
      <c r="R1329">
        <v>66050</v>
      </c>
      <c r="S1329" t="s">
        <v>1678</v>
      </c>
      <c r="T1329" t="s">
        <v>1678</v>
      </c>
      <c r="U1329" t="s">
        <v>1678</v>
      </c>
      <c r="V1329" t="s">
        <v>1678</v>
      </c>
      <c r="W1329" t="s">
        <v>182</v>
      </c>
      <c r="Y1329" t="s">
        <v>187</v>
      </c>
      <c r="Z1329" s="9" t="s">
        <v>190</v>
      </c>
      <c r="AA1329" t="s">
        <v>1952</v>
      </c>
      <c r="AB1329" s="11">
        <v>945860</v>
      </c>
      <c r="AC1329" t="s">
        <v>1953</v>
      </c>
      <c r="AE1329" t="s">
        <v>1957</v>
      </c>
      <c r="AF1329" t="s">
        <v>1396</v>
      </c>
      <c r="AG1329" s="14">
        <v>45100</v>
      </c>
      <c r="AH1329" s="15">
        <v>45077</v>
      </c>
      <c r="AI1329" t="s">
        <v>1958</v>
      </c>
    </row>
    <row r="1330" spans="1:35" x14ac:dyDescent="0.25">
      <c r="A1330">
        <v>2023</v>
      </c>
      <c r="B1330" s="14">
        <v>45047</v>
      </c>
      <c r="C1330" s="15">
        <v>45077</v>
      </c>
      <c r="D1330" s="2" t="s">
        <v>1959</v>
      </c>
      <c r="E1330" s="2" t="s">
        <v>1396</v>
      </c>
      <c r="F1330" t="s">
        <v>92</v>
      </c>
      <c r="G1330" s="5" t="s">
        <v>1360</v>
      </c>
      <c r="H1330" s="2" t="s">
        <v>1395</v>
      </c>
      <c r="I1330" s="2" t="s">
        <v>1395</v>
      </c>
      <c r="J1330" t="s">
        <v>117</v>
      </c>
      <c r="K1330" s="6" t="s">
        <v>1665</v>
      </c>
      <c r="L1330">
        <v>1</v>
      </c>
      <c r="M1330" s="6" t="s">
        <v>1665</v>
      </c>
      <c r="N1330">
        <v>21</v>
      </c>
      <c r="O1330" t="s">
        <v>1677</v>
      </c>
      <c r="P1330">
        <v>21</v>
      </c>
      <c r="Q1330" t="s">
        <v>178</v>
      </c>
      <c r="R1330">
        <v>66050</v>
      </c>
      <c r="S1330" t="s">
        <v>1678</v>
      </c>
      <c r="T1330" t="s">
        <v>1678</v>
      </c>
      <c r="U1330" t="s">
        <v>1678</v>
      </c>
      <c r="V1330" t="s">
        <v>1678</v>
      </c>
      <c r="W1330" t="s">
        <v>182</v>
      </c>
      <c r="Y1330" t="s">
        <v>187</v>
      </c>
      <c r="Z1330" s="9" t="s">
        <v>1679</v>
      </c>
      <c r="AA1330" t="s">
        <v>1952</v>
      </c>
      <c r="AB1330" s="11">
        <v>1142450</v>
      </c>
      <c r="AC1330" t="s">
        <v>1953</v>
      </c>
      <c r="AE1330" t="s">
        <v>1957</v>
      </c>
      <c r="AF1330" t="s">
        <v>1396</v>
      </c>
      <c r="AG1330" s="14">
        <v>45100</v>
      </c>
      <c r="AH1330" s="15">
        <v>45077</v>
      </c>
      <c r="AI1330" t="s">
        <v>1958</v>
      </c>
    </row>
    <row r="1331" spans="1:35" x14ac:dyDescent="0.25">
      <c r="A1331">
        <v>2023</v>
      </c>
      <c r="B1331" s="14">
        <v>45047</v>
      </c>
      <c r="C1331" s="15">
        <v>45077</v>
      </c>
      <c r="D1331" s="2" t="s">
        <v>1959</v>
      </c>
      <c r="E1331" s="2" t="s">
        <v>1396</v>
      </c>
      <c r="F1331" t="s">
        <v>92</v>
      </c>
      <c r="G1331" s="5" t="s">
        <v>1361</v>
      </c>
      <c r="H1331" s="2" t="s">
        <v>1395</v>
      </c>
      <c r="I1331" s="2" t="s">
        <v>1395</v>
      </c>
      <c r="J1331" t="s">
        <v>117</v>
      </c>
      <c r="K1331" s="6" t="s">
        <v>1665</v>
      </c>
      <c r="L1331">
        <v>1</v>
      </c>
      <c r="M1331" s="6" t="s">
        <v>1665</v>
      </c>
      <c r="N1331">
        <v>21</v>
      </c>
      <c r="O1331" t="s">
        <v>1677</v>
      </c>
      <c r="P1331">
        <v>21</v>
      </c>
      <c r="Q1331" t="s">
        <v>178</v>
      </c>
      <c r="R1331">
        <v>66050</v>
      </c>
      <c r="S1331" t="s">
        <v>1678</v>
      </c>
      <c r="T1331" t="s">
        <v>1678</v>
      </c>
      <c r="U1331" t="s">
        <v>1678</v>
      </c>
      <c r="V1331" t="s">
        <v>1678</v>
      </c>
      <c r="W1331" t="s">
        <v>182</v>
      </c>
      <c r="Y1331" t="s">
        <v>187</v>
      </c>
      <c r="Z1331" s="9" t="s">
        <v>1679</v>
      </c>
      <c r="AA1331" t="s">
        <v>1952</v>
      </c>
      <c r="AB1331" s="11">
        <v>746037</v>
      </c>
      <c r="AC1331" t="s">
        <v>1953</v>
      </c>
      <c r="AE1331" t="s">
        <v>1957</v>
      </c>
      <c r="AF1331" t="s">
        <v>1396</v>
      </c>
      <c r="AG1331" s="14">
        <v>45100</v>
      </c>
      <c r="AH1331" s="15">
        <v>45077</v>
      </c>
      <c r="AI1331" t="s">
        <v>1958</v>
      </c>
    </row>
    <row r="1332" spans="1:35" x14ac:dyDescent="0.25">
      <c r="A1332">
        <v>2023</v>
      </c>
      <c r="B1332" s="14">
        <v>45047</v>
      </c>
      <c r="C1332" s="15">
        <v>45077</v>
      </c>
      <c r="D1332" s="2" t="s">
        <v>1959</v>
      </c>
      <c r="E1332" s="2" t="s">
        <v>1396</v>
      </c>
      <c r="F1332" t="s">
        <v>92</v>
      </c>
      <c r="G1332" s="5" t="s">
        <v>1362</v>
      </c>
      <c r="H1332" s="2" t="s">
        <v>1395</v>
      </c>
      <c r="I1332" s="2" t="s">
        <v>1395</v>
      </c>
      <c r="J1332" t="s">
        <v>117</v>
      </c>
      <c r="K1332" s="6" t="s">
        <v>1665</v>
      </c>
      <c r="L1332">
        <v>1</v>
      </c>
      <c r="M1332" s="6" t="s">
        <v>1665</v>
      </c>
      <c r="N1332">
        <v>21</v>
      </c>
      <c r="O1332" t="s">
        <v>1677</v>
      </c>
      <c r="P1332">
        <v>21</v>
      </c>
      <c r="Q1332" t="s">
        <v>178</v>
      </c>
      <c r="R1332">
        <v>66050</v>
      </c>
      <c r="S1332" t="s">
        <v>1678</v>
      </c>
      <c r="T1332" t="s">
        <v>1678</v>
      </c>
      <c r="U1332" t="s">
        <v>1678</v>
      </c>
      <c r="V1332" t="s">
        <v>1678</v>
      </c>
      <c r="W1332" t="s">
        <v>182</v>
      </c>
      <c r="Y1332" t="s">
        <v>187</v>
      </c>
      <c r="Z1332" s="9" t="s">
        <v>1679</v>
      </c>
      <c r="AA1332" t="s">
        <v>1952</v>
      </c>
      <c r="AB1332" s="11">
        <v>1</v>
      </c>
      <c r="AC1332" t="s">
        <v>1953</v>
      </c>
      <c r="AE1332" t="s">
        <v>1957</v>
      </c>
      <c r="AF1332" t="s">
        <v>1396</v>
      </c>
      <c r="AG1332" s="14">
        <v>45100</v>
      </c>
      <c r="AH1332" s="15">
        <v>45077</v>
      </c>
      <c r="AI1332" t="s">
        <v>1958</v>
      </c>
    </row>
    <row r="1333" spans="1:35" x14ac:dyDescent="0.25">
      <c r="A1333">
        <v>2023</v>
      </c>
      <c r="B1333" s="14">
        <v>45047</v>
      </c>
      <c r="C1333" s="15">
        <v>45077</v>
      </c>
      <c r="D1333" s="2" t="s">
        <v>1959</v>
      </c>
      <c r="E1333" s="2" t="s">
        <v>1396</v>
      </c>
      <c r="F1333" t="s">
        <v>92</v>
      </c>
      <c r="G1333" s="5" t="s">
        <v>1363</v>
      </c>
      <c r="H1333" s="2" t="s">
        <v>1395</v>
      </c>
      <c r="I1333" s="2" t="s">
        <v>1395</v>
      </c>
      <c r="J1333" t="s">
        <v>117</v>
      </c>
      <c r="K1333" s="6" t="s">
        <v>1665</v>
      </c>
      <c r="L1333">
        <v>1</v>
      </c>
      <c r="M1333" s="6" t="s">
        <v>1665</v>
      </c>
      <c r="N1333">
        <v>21</v>
      </c>
      <c r="O1333" t="s">
        <v>1677</v>
      </c>
      <c r="P1333">
        <v>21</v>
      </c>
      <c r="Q1333" t="s">
        <v>178</v>
      </c>
      <c r="R1333">
        <v>66050</v>
      </c>
      <c r="S1333" t="s">
        <v>1678</v>
      </c>
      <c r="T1333" t="s">
        <v>1678</v>
      </c>
      <c r="U1333" t="s">
        <v>1678</v>
      </c>
      <c r="V1333" t="s">
        <v>1678</v>
      </c>
      <c r="W1333" t="s">
        <v>182</v>
      </c>
      <c r="Y1333" t="s">
        <v>187</v>
      </c>
      <c r="Z1333" s="9" t="s">
        <v>1686</v>
      </c>
      <c r="AA1333" t="s">
        <v>1952</v>
      </c>
      <c r="AB1333" s="11">
        <v>1</v>
      </c>
      <c r="AC1333" t="s">
        <v>1953</v>
      </c>
      <c r="AE1333" t="s">
        <v>1957</v>
      </c>
      <c r="AF1333" t="s">
        <v>1396</v>
      </c>
      <c r="AG1333" s="14">
        <v>45100</v>
      </c>
      <c r="AH1333" s="15">
        <v>45077</v>
      </c>
      <c r="AI1333" t="s">
        <v>1958</v>
      </c>
    </row>
    <row r="1334" spans="1:35" x14ac:dyDescent="0.25">
      <c r="A1334">
        <v>2023</v>
      </c>
      <c r="B1334" s="14">
        <v>45047</v>
      </c>
      <c r="C1334" s="15">
        <v>45077</v>
      </c>
      <c r="D1334" s="2" t="s">
        <v>1959</v>
      </c>
      <c r="E1334" s="2" t="s">
        <v>1396</v>
      </c>
      <c r="F1334" t="s">
        <v>92</v>
      </c>
      <c r="G1334" s="5" t="s">
        <v>1364</v>
      </c>
      <c r="H1334" s="2" t="s">
        <v>1395</v>
      </c>
      <c r="I1334" s="2" t="s">
        <v>1395</v>
      </c>
      <c r="J1334" t="s">
        <v>117</v>
      </c>
      <c r="K1334" s="6" t="s">
        <v>1665</v>
      </c>
      <c r="L1334">
        <v>1</v>
      </c>
      <c r="M1334" s="6" t="s">
        <v>1665</v>
      </c>
      <c r="N1334">
        <v>21</v>
      </c>
      <c r="O1334" t="s">
        <v>1677</v>
      </c>
      <c r="P1334">
        <v>21</v>
      </c>
      <c r="Q1334" t="s">
        <v>178</v>
      </c>
      <c r="R1334">
        <v>66050</v>
      </c>
      <c r="S1334" t="s">
        <v>1678</v>
      </c>
      <c r="T1334" t="s">
        <v>1678</v>
      </c>
      <c r="U1334" t="s">
        <v>1678</v>
      </c>
      <c r="V1334" t="s">
        <v>1678</v>
      </c>
      <c r="W1334" t="s">
        <v>182</v>
      </c>
      <c r="Y1334" t="s">
        <v>187</v>
      </c>
      <c r="Z1334" s="9" t="s">
        <v>1690</v>
      </c>
      <c r="AA1334" t="s">
        <v>1952</v>
      </c>
      <c r="AB1334" s="11">
        <v>313250</v>
      </c>
      <c r="AC1334" t="s">
        <v>1953</v>
      </c>
      <c r="AE1334" t="s">
        <v>1957</v>
      </c>
      <c r="AF1334" t="s">
        <v>1396</v>
      </c>
      <c r="AG1334" s="14">
        <v>45100</v>
      </c>
      <c r="AH1334" s="15">
        <v>45077</v>
      </c>
      <c r="AI1334" t="s">
        <v>1958</v>
      </c>
    </row>
    <row r="1335" spans="1:35" x14ac:dyDescent="0.25">
      <c r="A1335">
        <v>2023</v>
      </c>
      <c r="B1335" s="14">
        <v>45047</v>
      </c>
      <c r="C1335" s="15">
        <v>45077</v>
      </c>
      <c r="D1335" s="2" t="s">
        <v>1959</v>
      </c>
      <c r="E1335" s="2" t="s">
        <v>1396</v>
      </c>
      <c r="F1335" t="s">
        <v>92</v>
      </c>
      <c r="G1335" s="5" t="s">
        <v>1364</v>
      </c>
      <c r="H1335" s="2" t="s">
        <v>1395</v>
      </c>
      <c r="I1335" s="2" t="s">
        <v>1395</v>
      </c>
      <c r="J1335" t="s">
        <v>117</v>
      </c>
      <c r="K1335" s="6" t="s">
        <v>1665</v>
      </c>
      <c r="L1335">
        <v>1</v>
      </c>
      <c r="M1335" s="6" t="s">
        <v>1665</v>
      </c>
      <c r="N1335">
        <v>21</v>
      </c>
      <c r="O1335" t="s">
        <v>1677</v>
      </c>
      <c r="P1335">
        <v>21</v>
      </c>
      <c r="Q1335" t="s">
        <v>178</v>
      </c>
      <c r="R1335">
        <v>66050</v>
      </c>
      <c r="S1335" t="s">
        <v>1678</v>
      </c>
      <c r="T1335" t="s">
        <v>1678</v>
      </c>
      <c r="U1335" t="s">
        <v>1678</v>
      </c>
      <c r="V1335" t="s">
        <v>1678</v>
      </c>
      <c r="W1335" t="s">
        <v>182</v>
      </c>
      <c r="Y1335" t="s">
        <v>187</v>
      </c>
      <c r="Z1335" s="9" t="s">
        <v>1686</v>
      </c>
      <c r="AA1335" t="s">
        <v>1952</v>
      </c>
      <c r="AB1335" s="11">
        <v>436770</v>
      </c>
      <c r="AC1335" t="s">
        <v>1953</v>
      </c>
      <c r="AE1335" t="s">
        <v>1957</v>
      </c>
      <c r="AF1335" t="s">
        <v>1396</v>
      </c>
      <c r="AG1335" s="14">
        <v>45100</v>
      </c>
      <c r="AH1335" s="15">
        <v>45077</v>
      </c>
      <c r="AI1335" t="s">
        <v>1958</v>
      </c>
    </row>
    <row r="1336" spans="1:35" x14ac:dyDescent="0.25">
      <c r="A1336">
        <v>2023</v>
      </c>
      <c r="B1336" s="14">
        <v>45047</v>
      </c>
      <c r="C1336" s="15">
        <v>45077</v>
      </c>
      <c r="D1336" s="2" t="s">
        <v>1959</v>
      </c>
      <c r="E1336" s="2" t="s">
        <v>1396</v>
      </c>
      <c r="F1336" t="s">
        <v>92</v>
      </c>
      <c r="G1336" s="5" t="s">
        <v>1364</v>
      </c>
      <c r="H1336" s="2" t="s">
        <v>1395</v>
      </c>
      <c r="I1336" s="2" t="s">
        <v>1395</v>
      </c>
      <c r="J1336" t="s">
        <v>117</v>
      </c>
      <c r="K1336" s="6" t="s">
        <v>1665</v>
      </c>
      <c r="L1336">
        <v>1</v>
      </c>
      <c r="M1336" s="6" t="s">
        <v>1665</v>
      </c>
      <c r="N1336">
        <v>21</v>
      </c>
      <c r="O1336" t="s">
        <v>1677</v>
      </c>
      <c r="P1336">
        <v>21</v>
      </c>
      <c r="Q1336" t="s">
        <v>178</v>
      </c>
      <c r="R1336">
        <v>66050</v>
      </c>
      <c r="S1336" t="s">
        <v>1678</v>
      </c>
      <c r="T1336" t="s">
        <v>1678</v>
      </c>
      <c r="U1336" t="s">
        <v>1678</v>
      </c>
      <c r="V1336" t="s">
        <v>1678</v>
      </c>
      <c r="W1336" t="s">
        <v>182</v>
      </c>
      <c r="Y1336" t="s">
        <v>187</v>
      </c>
      <c r="Z1336" s="9" t="s">
        <v>1686</v>
      </c>
      <c r="AA1336" t="s">
        <v>1952</v>
      </c>
      <c r="AB1336" s="11">
        <v>194940</v>
      </c>
      <c r="AC1336" t="s">
        <v>1953</v>
      </c>
      <c r="AE1336" t="s">
        <v>1957</v>
      </c>
      <c r="AF1336" t="s">
        <v>1396</v>
      </c>
      <c r="AG1336" s="14">
        <v>45100</v>
      </c>
      <c r="AH1336" s="15">
        <v>45077</v>
      </c>
      <c r="AI1336" t="s">
        <v>1958</v>
      </c>
    </row>
    <row r="1337" spans="1:35" x14ac:dyDescent="0.25">
      <c r="A1337">
        <v>2023</v>
      </c>
      <c r="B1337" s="14">
        <v>45047</v>
      </c>
      <c r="C1337" s="15">
        <v>45077</v>
      </c>
      <c r="D1337" s="2" t="s">
        <v>1959</v>
      </c>
      <c r="E1337" s="2" t="s">
        <v>1396</v>
      </c>
      <c r="F1337" t="s">
        <v>92</v>
      </c>
      <c r="G1337" s="5" t="s">
        <v>1364</v>
      </c>
      <c r="H1337" s="2" t="s">
        <v>1395</v>
      </c>
      <c r="I1337" s="2" t="s">
        <v>1395</v>
      </c>
      <c r="J1337" t="s">
        <v>117</v>
      </c>
      <c r="K1337" s="6" t="s">
        <v>1665</v>
      </c>
      <c r="L1337">
        <v>1</v>
      </c>
      <c r="M1337" s="6" t="s">
        <v>1665</v>
      </c>
      <c r="N1337">
        <v>21</v>
      </c>
      <c r="O1337" t="s">
        <v>1677</v>
      </c>
      <c r="P1337">
        <v>21</v>
      </c>
      <c r="Q1337" t="s">
        <v>178</v>
      </c>
      <c r="R1337">
        <v>66050</v>
      </c>
      <c r="S1337" t="s">
        <v>1678</v>
      </c>
      <c r="T1337" t="s">
        <v>1678</v>
      </c>
      <c r="U1337" t="s">
        <v>1678</v>
      </c>
      <c r="V1337" t="s">
        <v>1678</v>
      </c>
      <c r="W1337" t="s">
        <v>182</v>
      </c>
      <c r="Y1337" t="s">
        <v>187</v>
      </c>
      <c r="Z1337" s="9" t="s">
        <v>1686</v>
      </c>
      <c r="AA1337" t="s">
        <v>1952</v>
      </c>
      <c r="AB1337" s="11">
        <v>1203000</v>
      </c>
      <c r="AC1337" t="s">
        <v>1953</v>
      </c>
      <c r="AE1337" t="s">
        <v>1957</v>
      </c>
      <c r="AF1337" t="s">
        <v>1396</v>
      </c>
      <c r="AG1337" s="14">
        <v>45100</v>
      </c>
      <c r="AH1337" s="15">
        <v>45077</v>
      </c>
      <c r="AI1337" t="s">
        <v>1958</v>
      </c>
    </row>
    <row r="1338" spans="1:35" x14ac:dyDescent="0.25">
      <c r="A1338">
        <v>2023</v>
      </c>
      <c r="B1338" s="14">
        <v>45047</v>
      </c>
      <c r="C1338" s="15">
        <v>45077</v>
      </c>
      <c r="D1338" s="2" t="s">
        <v>1959</v>
      </c>
      <c r="E1338" s="2" t="s">
        <v>1396</v>
      </c>
      <c r="F1338" t="s">
        <v>92</v>
      </c>
      <c r="G1338" s="5" t="s">
        <v>1363</v>
      </c>
      <c r="H1338" s="2" t="s">
        <v>1395</v>
      </c>
      <c r="I1338" s="2" t="s">
        <v>1395</v>
      </c>
      <c r="J1338" t="s">
        <v>117</v>
      </c>
      <c r="K1338" s="6" t="s">
        <v>1665</v>
      </c>
      <c r="L1338">
        <v>1</v>
      </c>
      <c r="M1338" s="6" t="s">
        <v>1665</v>
      </c>
      <c r="N1338">
        <v>21</v>
      </c>
      <c r="O1338" t="s">
        <v>1677</v>
      </c>
      <c r="P1338">
        <v>21</v>
      </c>
      <c r="Q1338" t="s">
        <v>178</v>
      </c>
      <c r="R1338">
        <v>66050</v>
      </c>
      <c r="S1338" t="s">
        <v>1678</v>
      </c>
      <c r="T1338" t="s">
        <v>1678</v>
      </c>
      <c r="U1338" t="s">
        <v>1678</v>
      </c>
      <c r="V1338" t="s">
        <v>1678</v>
      </c>
      <c r="W1338" t="s">
        <v>182</v>
      </c>
      <c r="Y1338" t="s">
        <v>187</v>
      </c>
      <c r="Z1338" s="9" t="s">
        <v>1686</v>
      </c>
      <c r="AA1338" t="s">
        <v>1952</v>
      </c>
      <c r="AB1338" s="11">
        <v>436070</v>
      </c>
      <c r="AC1338" t="s">
        <v>1953</v>
      </c>
      <c r="AE1338" t="s">
        <v>1957</v>
      </c>
      <c r="AF1338" t="s">
        <v>1396</v>
      </c>
      <c r="AG1338" s="14">
        <v>45100</v>
      </c>
      <c r="AH1338" s="15">
        <v>45077</v>
      </c>
      <c r="AI1338" t="s">
        <v>1958</v>
      </c>
    </row>
    <row r="1339" spans="1:35" x14ac:dyDescent="0.25">
      <c r="A1339">
        <v>2023</v>
      </c>
      <c r="B1339" s="14">
        <v>45047</v>
      </c>
      <c r="C1339" s="15">
        <v>45077</v>
      </c>
      <c r="D1339" s="2" t="s">
        <v>1959</v>
      </c>
      <c r="E1339" s="2" t="s">
        <v>1396</v>
      </c>
      <c r="F1339" t="s">
        <v>92</v>
      </c>
      <c r="G1339" s="5" t="s">
        <v>1365</v>
      </c>
      <c r="H1339" s="2" t="s">
        <v>1395</v>
      </c>
      <c r="I1339" s="2" t="s">
        <v>1395</v>
      </c>
      <c r="J1339" t="s">
        <v>117</v>
      </c>
      <c r="K1339" s="6" t="s">
        <v>1666</v>
      </c>
      <c r="L1339">
        <v>1</v>
      </c>
      <c r="M1339" s="6" t="s">
        <v>1666</v>
      </c>
      <c r="N1339">
        <v>21</v>
      </c>
      <c r="O1339" t="s">
        <v>1677</v>
      </c>
      <c r="P1339">
        <v>21</v>
      </c>
      <c r="Q1339" t="s">
        <v>178</v>
      </c>
      <c r="R1339">
        <v>66050</v>
      </c>
      <c r="S1339" t="s">
        <v>1678</v>
      </c>
      <c r="T1339" t="s">
        <v>1678</v>
      </c>
      <c r="U1339" t="s">
        <v>1678</v>
      </c>
      <c r="V1339" t="s">
        <v>1678</v>
      </c>
      <c r="W1339" t="s">
        <v>182</v>
      </c>
      <c r="Y1339" t="s">
        <v>187</v>
      </c>
      <c r="Z1339" s="9" t="s">
        <v>190</v>
      </c>
      <c r="AA1339" t="s">
        <v>1952</v>
      </c>
      <c r="AB1339" s="11">
        <v>1</v>
      </c>
      <c r="AC1339" t="s">
        <v>1953</v>
      </c>
      <c r="AE1339" t="s">
        <v>1957</v>
      </c>
      <c r="AF1339" t="s">
        <v>1396</v>
      </c>
      <c r="AG1339" s="14">
        <v>45100</v>
      </c>
      <c r="AH1339" s="15">
        <v>45077</v>
      </c>
      <c r="AI1339" t="s">
        <v>1958</v>
      </c>
    </row>
    <row r="1340" spans="1:35" x14ac:dyDescent="0.25">
      <c r="A1340">
        <v>2023</v>
      </c>
      <c r="B1340" s="14">
        <v>45047</v>
      </c>
      <c r="C1340" s="15">
        <v>45077</v>
      </c>
      <c r="D1340" s="2" t="s">
        <v>1959</v>
      </c>
      <c r="E1340" s="2" t="s">
        <v>1396</v>
      </c>
      <c r="F1340" t="s">
        <v>92</v>
      </c>
      <c r="G1340" s="5" t="s">
        <v>1366</v>
      </c>
      <c r="H1340" s="2" t="s">
        <v>1395</v>
      </c>
      <c r="I1340" s="2" t="s">
        <v>1395</v>
      </c>
      <c r="J1340" t="s">
        <v>117</v>
      </c>
      <c r="K1340" s="6" t="s">
        <v>1666</v>
      </c>
      <c r="L1340">
        <v>1</v>
      </c>
      <c r="M1340" s="6" t="s">
        <v>1666</v>
      </c>
      <c r="N1340">
        <v>21</v>
      </c>
      <c r="O1340" t="s">
        <v>1677</v>
      </c>
      <c r="P1340">
        <v>21</v>
      </c>
      <c r="Q1340" t="s">
        <v>178</v>
      </c>
      <c r="R1340">
        <v>66050</v>
      </c>
      <c r="S1340" t="s">
        <v>1678</v>
      </c>
      <c r="T1340" t="s">
        <v>1678</v>
      </c>
      <c r="U1340" t="s">
        <v>1678</v>
      </c>
      <c r="V1340" t="s">
        <v>1678</v>
      </c>
      <c r="W1340" t="s">
        <v>182</v>
      </c>
      <c r="Y1340" t="s">
        <v>187</v>
      </c>
      <c r="Z1340" s="9" t="s">
        <v>190</v>
      </c>
      <c r="AA1340" t="s">
        <v>1952</v>
      </c>
      <c r="AB1340" s="11">
        <v>1185431</v>
      </c>
      <c r="AC1340" t="s">
        <v>1953</v>
      </c>
      <c r="AE1340" t="s">
        <v>1957</v>
      </c>
      <c r="AF1340" t="s">
        <v>1396</v>
      </c>
      <c r="AG1340" s="14">
        <v>45100</v>
      </c>
      <c r="AH1340" s="15">
        <v>45077</v>
      </c>
      <c r="AI1340" t="s">
        <v>1958</v>
      </c>
    </row>
    <row r="1341" spans="1:35" x14ac:dyDescent="0.25">
      <c r="A1341">
        <v>2023</v>
      </c>
      <c r="B1341" s="14">
        <v>45047</v>
      </c>
      <c r="C1341" s="15">
        <v>45077</v>
      </c>
      <c r="D1341" s="2" t="s">
        <v>1959</v>
      </c>
      <c r="E1341" s="2" t="s">
        <v>1396</v>
      </c>
      <c r="F1341" t="s">
        <v>92</v>
      </c>
      <c r="G1341" s="5" t="s">
        <v>1367</v>
      </c>
      <c r="H1341" s="2" t="s">
        <v>1395</v>
      </c>
      <c r="I1341" s="2" t="s">
        <v>1395</v>
      </c>
      <c r="J1341" t="s">
        <v>117</v>
      </c>
      <c r="K1341" s="6" t="s">
        <v>1666</v>
      </c>
      <c r="L1341">
        <v>1</v>
      </c>
      <c r="M1341" s="6" t="s">
        <v>1666</v>
      </c>
      <c r="N1341">
        <v>21</v>
      </c>
      <c r="O1341" t="s">
        <v>1677</v>
      </c>
      <c r="P1341">
        <v>21</v>
      </c>
      <c r="Q1341" t="s">
        <v>178</v>
      </c>
      <c r="R1341">
        <v>66050</v>
      </c>
      <c r="S1341" t="s">
        <v>1678</v>
      </c>
      <c r="T1341" t="s">
        <v>1678</v>
      </c>
      <c r="U1341" t="s">
        <v>1678</v>
      </c>
      <c r="V1341" t="s">
        <v>1678</v>
      </c>
      <c r="W1341" t="s">
        <v>182</v>
      </c>
      <c r="Y1341" t="s">
        <v>187</v>
      </c>
      <c r="Z1341" s="9" t="s">
        <v>190</v>
      </c>
      <c r="AA1341" t="s">
        <v>1952</v>
      </c>
      <c r="AB1341" s="11">
        <v>892756</v>
      </c>
      <c r="AC1341" t="s">
        <v>1953</v>
      </c>
      <c r="AE1341" t="s">
        <v>1957</v>
      </c>
      <c r="AF1341" t="s">
        <v>1396</v>
      </c>
      <c r="AG1341" s="14">
        <v>45100</v>
      </c>
      <c r="AH1341" s="15">
        <v>45077</v>
      </c>
      <c r="AI1341" t="s">
        <v>1958</v>
      </c>
    </row>
    <row r="1342" spans="1:35" x14ac:dyDescent="0.25">
      <c r="A1342">
        <v>2023</v>
      </c>
      <c r="B1342" s="14">
        <v>45047</v>
      </c>
      <c r="C1342" s="15">
        <v>45077</v>
      </c>
      <c r="D1342" s="2" t="s">
        <v>1959</v>
      </c>
      <c r="E1342" s="2" t="s">
        <v>1396</v>
      </c>
      <c r="F1342" t="s">
        <v>92</v>
      </c>
      <c r="G1342" s="5" t="s">
        <v>1368</v>
      </c>
      <c r="H1342" s="2" t="s">
        <v>1395</v>
      </c>
      <c r="I1342" s="2" t="s">
        <v>1395</v>
      </c>
      <c r="J1342" t="s">
        <v>117</v>
      </c>
      <c r="K1342" s="6" t="s">
        <v>1666</v>
      </c>
      <c r="L1342">
        <v>1</v>
      </c>
      <c r="M1342" s="6" t="s">
        <v>1666</v>
      </c>
      <c r="N1342">
        <v>21</v>
      </c>
      <c r="O1342" t="s">
        <v>1677</v>
      </c>
      <c r="P1342">
        <v>21</v>
      </c>
      <c r="Q1342" t="s">
        <v>178</v>
      </c>
      <c r="R1342">
        <v>66050</v>
      </c>
      <c r="S1342" t="s">
        <v>1678</v>
      </c>
      <c r="T1342" t="s">
        <v>1678</v>
      </c>
      <c r="U1342" t="s">
        <v>1678</v>
      </c>
      <c r="V1342" t="s">
        <v>1678</v>
      </c>
      <c r="W1342" t="s">
        <v>182</v>
      </c>
      <c r="Y1342" t="s">
        <v>187</v>
      </c>
      <c r="Z1342" s="9" t="s">
        <v>190</v>
      </c>
      <c r="AA1342" t="s">
        <v>1952</v>
      </c>
      <c r="AB1342" s="11">
        <v>75768</v>
      </c>
      <c r="AC1342" t="s">
        <v>1953</v>
      </c>
      <c r="AE1342" t="s">
        <v>1957</v>
      </c>
      <c r="AF1342" t="s">
        <v>1396</v>
      </c>
      <c r="AG1342" s="14">
        <v>45100</v>
      </c>
      <c r="AH1342" s="15">
        <v>45077</v>
      </c>
      <c r="AI1342" t="s">
        <v>1958</v>
      </c>
    </row>
    <row r="1343" spans="1:35" x14ac:dyDescent="0.25">
      <c r="A1343">
        <v>2023</v>
      </c>
      <c r="B1343" s="14">
        <v>45047</v>
      </c>
      <c r="C1343" s="15">
        <v>45077</v>
      </c>
      <c r="D1343" s="2" t="s">
        <v>1959</v>
      </c>
      <c r="E1343" s="2" t="s">
        <v>1396</v>
      </c>
      <c r="F1343" t="s">
        <v>92</v>
      </c>
      <c r="G1343" s="5" t="s">
        <v>1369</v>
      </c>
      <c r="H1343" s="2" t="s">
        <v>1395</v>
      </c>
      <c r="I1343" s="2" t="s">
        <v>1395</v>
      </c>
      <c r="J1343" t="s">
        <v>117</v>
      </c>
      <c r="K1343" s="6" t="s">
        <v>1667</v>
      </c>
      <c r="L1343">
        <v>1</v>
      </c>
      <c r="M1343" s="6" t="s">
        <v>1667</v>
      </c>
      <c r="N1343">
        <v>21</v>
      </c>
      <c r="O1343" t="s">
        <v>1677</v>
      </c>
      <c r="P1343">
        <v>21</v>
      </c>
      <c r="Q1343" t="s">
        <v>178</v>
      </c>
      <c r="R1343">
        <v>66050</v>
      </c>
      <c r="S1343" t="s">
        <v>1678</v>
      </c>
      <c r="T1343" t="s">
        <v>1678</v>
      </c>
      <c r="U1343" t="s">
        <v>1678</v>
      </c>
      <c r="V1343" t="s">
        <v>1678</v>
      </c>
      <c r="W1343" t="s">
        <v>182</v>
      </c>
      <c r="Y1343" t="s">
        <v>187</v>
      </c>
      <c r="Z1343" s="9" t="s">
        <v>1706</v>
      </c>
      <c r="AA1343" t="s">
        <v>1952</v>
      </c>
      <c r="AB1343" s="11">
        <v>11818632</v>
      </c>
      <c r="AC1343" t="s">
        <v>1953</v>
      </c>
      <c r="AE1343" t="s">
        <v>1957</v>
      </c>
      <c r="AF1343" t="s">
        <v>1396</v>
      </c>
      <c r="AG1343" s="14">
        <v>45100</v>
      </c>
      <c r="AH1343" s="15">
        <v>45077</v>
      </c>
      <c r="AI1343" t="s">
        <v>1958</v>
      </c>
    </row>
    <row r="1344" spans="1:35" x14ac:dyDescent="0.25">
      <c r="A1344">
        <v>2023</v>
      </c>
      <c r="B1344" s="14">
        <v>45047</v>
      </c>
      <c r="C1344" s="15">
        <v>45077</v>
      </c>
      <c r="D1344" s="2" t="s">
        <v>1959</v>
      </c>
      <c r="E1344" s="2" t="s">
        <v>1396</v>
      </c>
      <c r="F1344" t="s">
        <v>92</v>
      </c>
      <c r="G1344" s="5" t="s">
        <v>1369</v>
      </c>
      <c r="H1344" s="2" t="s">
        <v>1395</v>
      </c>
      <c r="I1344" s="2" t="s">
        <v>1395</v>
      </c>
      <c r="J1344" t="s">
        <v>117</v>
      </c>
      <c r="K1344" s="6" t="s">
        <v>1667</v>
      </c>
      <c r="L1344">
        <v>1</v>
      </c>
      <c r="M1344" s="6" t="s">
        <v>1667</v>
      </c>
      <c r="N1344">
        <v>21</v>
      </c>
      <c r="O1344" t="s">
        <v>1677</v>
      </c>
      <c r="P1344">
        <v>21</v>
      </c>
      <c r="Q1344" t="s">
        <v>178</v>
      </c>
      <c r="R1344">
        <v>66050</v>
      </c>
      <c r="S1344" t="s">
        <v>1678</v>
      </c>
      <c r="T1344" t="s">
        <v>1678</v>
      </c>
      <c r="U1344" t="s">
        <v>1678</v>
      </c>
      <c r="V1344" t="s">
        <v>1678</v>
      </c>
      <c r="W1344" t="s">
        <v>182</v>
      </c>
      <c r="Y1344" t="s">
        <v>187</v>
      </c>
      <c r="Z1344" s="9" t="s">
        <v>1693</v>
      </c>
      <c r="AA1344" t="s">
        <v>1952</v>
      </c>
      <c r="AB1344" s="11">
        <v>4081800</v>
      </c>
      <c r="AC1344" t="s">
        <v>1953</v>
      </c>
      <c r="AE1344" t="s">
        <v>1957</v>
      </c>
      <c r="AF1344" t="s">
        <v>1396</v>
      </c>
      <c r="AG1344" s="14">
        <v>45100</v>
      </c>
      <c r="AH1344" s="15">
        <v>45077</v>
      </c>
      <c r="AI1344" t="s">
        <v>1958</v>
      </c>
    </row>
    <row r="1345" spans="1:35" x14ac:dyDescent="0.25">
      <c r="A1345">
        <v>2023</v>
      </c>
      <c r="B1345" s="14">
        <v>45047</v>
      </c>
      <c r="C1345" s="15">
        <v>45077</v>
      </c>
      <c r="D1345" s="2" t="s">
        <v>1959</v>
      </c>
      <c r="E1345" s="2" t="s">
        <v>1396</v>
      </c>
      <c r="F1345" t="s">
        <v>92</v>
      </c>
      <c r="G1345" s="5" t="s">
        <v>1370</v>
      </c>
      <c r="H1345" s="2" t="s">
        <v>1395</v>
      </c>
      <c r="I1345" s="2" t="s">
        <v>1395</v>
      </c>
      <c r="J1345" t="s">
        <v>117</v>
      </c>
      <c r="K1345" s="6" t="s">
        <v>1667</v>
      </c>
      <c r="L1345">
        <v>1</v>
      </c>
      <c r="M1345" s="6" t="s">
        <v>1667</v>
      </c>
      <c r="N1345">
        <v>21</v>
      </c>
      <c r="O1345" t="s">
        <v>1677</v>
      </c>
      <c r="P1345">
        <v>21</v>
      </c>
      <c r="Q1345" t="s">
        <v>178</v>
      </c>
      <c r="R1345">
        <v>66050</v>
      </c>
      <c r="S1345" t="s">
        <v>1678</v>
      </c>
      <c r="T1345" t="s">
        <v>1678</v>
      </c>
      <c r="U1345" t="s">
        <v>1678</v>
      </c>
      <c r="V1345" t="s">
        <v>1678</v>
      </c>
      <c r="W1345" t="s">
        <v>182</v>
      </c>
      <c r="Y1345" t="s">
        <v>187</v>
      </c>
      <c r="Z1345" s="9" t="s">
        <v>1679</v>
      </c>
      <c r="AA1345" t="s">
        <v>1952</v>
      </c>
      <c r="AB1345" s="11">
        <v>2143872</v>
      </c>
      <c r="AC1345" t="s">
        <v>1953</v>
      </c>
      <c r="AE1345" t="s">
        <v>1957</v>
      </c>
      <c r="AF1345" t="s">
        <v>1396</v>
      </c>
      <c r="AG1345" s="14">
        <v>45100</v>
      </c>
      <c r="AH1345" s="15">
        <v>45077</v>
      </c>
      <c r="AI1345" t="s">
        <v>1958</v>
      </c>
    </row>
    <row r="1346" spans="1:35" x14ac:dyDescent="0.25">
      <c r="A1346">
        <v>2023</v>
      </c>
      <c r="B1346" s="14">
        <v>45047</v>
      </c>
      <c r="C1346" s="15">
        <v>45077</v>
      </c>
      <c r="D1346" s="2" t="s">
        <v>1959</v>
      </c>
      <c r="E1346" s="2" t="s">
        <v>1396</v>
      </c>
      <c r="F1346" t="s">
        <v>92</v>
      </c>
      <c r="G1346" s="5" t="s">
        <v>1371</v>
      </c>
      <c r="H1346" s="2" t="s">
        <v>1395</v>
      </c>
      <c r="I1346" s="2" t="s">
        <v>1395</v>
      </c>
      <c r="J1346" t="s">
        <v>117</v>
      </c>
      <c r="K1346" s="6" t="s">
        <v>1668</v>
      </c>
      <c r="L1346">
        <v>1</v>
      </c>
      <c r="M1346" s="6" t="s">
        <v>1668</v>
      </c>
      <c r="N1346">
        <v>21</v>
      </c>
      <c r="O1346" t="s">
        <v>1677</v>
      </c>
      <c r="P1346">
        <v>21</v>
      </c>
      <c r="Q1346" t="s">
        <v>178</v>
      </c>
      <c r="R1346">
        <v>66050</v>
      </c>
      <c r="S1346" t="s">
        <v>1678</v>
      </c>
      <c r="T1346" t="s">
        <v>1678</v>
      </c>
      <c r="U1346" t="s">
        <v>1678</v>
      </c>
      <c r="V1346" t="s">
        <v>1678</v>
      </c>
      <c r="W1346" t="s">
        <v>182</v>
      </c>
      <c r="Y1346" t="s">
        <v>187</v>
      </c>
      <c r="Z1346" s="9" t="s">
        <v>190</v>
      </c>
      <c r="AA1346" t="s">
        <v>1952</v>
      </c>
      <c r="AB1346" s="11">
        <v>7207398</v>
      </c>
      <c r="AC1346" t="s">
        <v>1953</v>
      </c>
      <c r="AE1346" t="s">
        <v>1957</v>
      </c>
      <c r="AF1346" t="s">
        <v>1396</v>
      </c>
      <c r="AG1346" s="14">
        <v>45100</v>
      </c>
      <c r="AH1346" s="15">
        <v>45077</v>
      </c>
      <c r="AI1346" t="s">
        <v>1958</v>
      </c>
    </row>
    <row r="1347" spans="1:35" x14ac:dyDescent="0.25">
      <c r="A1347">
        <v>2023</v>
      </c>
      <c r="B1347" s="14">
        <v>45047</v>
      </c>
      <c r="C1347" s="15">
        <v>45077</v>
      </c>
      <c r="D1347" s="2" t="s">
        <v>1959</v>
      </c>
      <c r="E1347" s="2" t="s">
        <v>1396</v>
      </c>
      <c r="F1347" t="s">
        <v>92</v>
      </c>
      <c r="G1347" s="5" t="s">
        <v>1372</v>
      </c>
      <c r="H1347" s="2" t="s">
        <v>1395</v>
      </c>
      <c r="I1347" s="2" t="s">
        <v>1395</v>
      </c>
      <c r="J1347" t="s">
        <v>117</v>
      </c>
      <c r="K1347" s="6" t="s">
        <v>1668</v>
      </c>
      <c r="L1347">
        <v>1</v>
      </c>
      <c r="M1347" s="6" t="s">
        <v>1668</v>
      </c>
      <c r="N1347">
        <v>21</v>
      </c>
      <c r="O1347" t="s">
        <v>1677</v>
      </c>
      <c r="P1347">
        <v>21</v>
      </c>
      <c r="Q1347" t="s">
        <v>178</v>
      </c>
      <c r="R1347">
        <v>66050</v>
      </c>
      <c r="S1347" t="s">
        <v>1678</v>
      </c>
      <c r="T1347" t="s">
        <v>1678</v>
      </c>
      <c r="U1347" t="s">
        <v>1678</v>
      </c>
      <c r="V1347" t="s">
        <v>1678</v>
      </c>
      <c r="W1347" t="s">
        <v>182</v>
      </c>
      <c r="Y1347" t="s">
        <v>187</v>
      </c>
      <c r="Z1347" s="9" t="s">
        <v>190</v>
      </c>
      <c r="AA1347" t="s">
        <v>1952</v>
      </c>
      <c r="AB1347" s="11">
        <v>19152</v>
      </c>
      <c r="AC1347" t="s">
        <v>1953</v>
      </c>
      <c r="AE1347" t="s">
        <v>1957</v>
      </c>
      <c r="AF1347" t="s">
        <v>1396</v>
      </c>
      <c r="AG1347" s="14">
        <v>45100</v>
      </c>
      <c r="AH1347" s="15">
        <v>45077</v>
      </c>
      <c r="AI1347" t="s">
        <v>1958</v>
      </c>
    </row>
    <row r="1348" spans="1:35" x14ac:dyDescent="0.25">
      <c r="A1348">
        <v>2023</v>
      </c>
      <c r="B1348" s="14">
        <v>45047</v>
      </c>
      <c r="C1348" s="15">
        <v>45077</v>
      </c>
      <c r="D1348" s="2" t="s">
        <v>1959</v>
      </c>
      <c r="E1348" s="2" t="s">
        <v>1396</v>
      </c>
      <c r="F1348" t="s">
        <v>92</v>
      </c>
      <c r="G1348" s="5" t="s">
        <v>1373</v>
      </c>
      <c r="H1348" s="2" t="s">
        <v>1395</v>
      </c>
      <c r="I1348" s="2" t="s">
        <v>1395</v>
      </c>
      <c r="J1348" t="s">
        <v>117</v>
      </c>
      <c r="K1348" s="6" t="s">
        <v>1669</v>
      </c>
      <c r="L1348">
        <v>1</v>
      </c>
      <c r="M1348" s="6" t="s">
        <v>1669</v>
      </c>
      <c r="N1348">
        <v>21</v>
      </c>
      <c r="O1348" t="s">
        <v>1677</v>
      </c>
      <c r="P1348">
        <v>21</v>
      </c>
      <c r="Q1348" t="s">
        <v>178</v>
      </c>
      <c r="R1348">
        <v>66050</v>
      </c>
      <c r="S1348" t="s">
        <v>1678</v>
      </c>
      <c r="T1348" t="s">
        <v>1678</v>
      </c>
      <c r="U1348" t="s">
        <v>1678</v>
      </c>
      <c r="V1348" t="s">
        <v>1678</v>
      </c>
      <c r="W1348" t="s">
        <v>182</v>
      </c>
      <c r="Y1348" t="s">
        <v>187</v>
      </c>
      <c r="Z1348" s="9" t="s">
        <v>190</v>
      </c>
      <c r="AA1348" t="s">
        <v>1952</v>
      </c>
      <c r="AB1348" s="11">
        <v>993256</v>
      </c>
      <c r="AC1348" t="s">
        <v>1953</v>
      </c>
      <c r="AE1348" t="s">
        <v>1957</v>
      </c>
      <c r="AF1348" t="s">
        <v>1396</v>
      </c>
      <c r="AG1348" s="14">
        <v>45100</v>
      </c>
      <c r="AH1348" s="15">
        <v>45077</v>
      </c>
      <c r="AI1348" t="s">
        <v>1958</v>
      </c>
    </row>
    <row r="1349" spans="1:35" x14ac:dyDescent="0.25">
      <c r="A1349">
        <v>2023</v>
      </c>
      <c r="B1349" s="14">
        <v>45047</v>
      </c>
      <c r="C1349" s="15">
        <v>45077</v>
      </c>
      <c r="D1349" s="2" t="s">
        <v>1959</v>
      </c>
      <c r="E1349" s="2" t="s">
        <v>1396</v>
      </c>
      <c r="F1349" t="s">
        <v>92</v>
      </c>
      <c r="G1349" s="5" t="s">
        <v>1374</v>
      </c>
      <c r="H1349" s="2" t="s">
        <v>1395</v>
      </c>
      <c r="I1349" s="2" t="s">
        <v>1395</v>
      </c>
      <c r="J1349" t="s">
        <v>117</v>
      </c>
      <c r="K1349" s="6" t="s">
        <v>1669</v>
      </c>
      <c r="L1349">
        <v>1</v>
      </c>
      <c r="M1349" s="6" t="s">
        <v>1669</v>
      </c>
      <c r="N1349">
        <v>21</v>
      </c>
      <c r="O1349" t="s">
        <v>1677</v>
      </c>
      <c r="P1349">
        <v>21</v>
      </c>
      <c r="Q1349" t="s">
        <v>178</v>
      </c>
      <c r="R1349">
        <v>66050</v>
      </c>
      <c r="S1349" t="s">
        <v>1678</v>
      </c>
      <c r="T1349" t="s">
        <v>1678</v>
      </c>
      <c r="U1349" t="s">
        <v>1678</v>
      </c>
      <c r="V1349" t="s">
        <v>1678</v>
      </c>
      <c r="W1349" t="s">
        <v>182</v>
      </c>
      <c r="Y1349" t="s">
        <v>187</v>
      </c>
      <c r="Z1349" s="9" t="s">
        <v>190</v>
      </c>
      <c r="AA1349" t="s">
        <v>1952</v>
      </c>
      <c r="AB1349" s="11">
        <v>5605941</v>
      </c>
      <c r="AC1349" t="s">
        <v>1953</v>
      </c>
      <c r="AE1349" t="s">
        <v>1957</v>
      </c>
      <c r="AF1349" t="s">
        <v>1396</v>
      </c>
      <c r="AG1349" s="14">
        <v>45100</v>
      </c>
      <c r="AH1349" s="15">
        <v>45077</v>
      </c>
      <c r="AI1349" t="s">
        <v>1958</v>
      </c>
    </row>
    <row r="1350" spans="1:35" x14ac:dyDescent="0.25">
      <c r="A1350">
        <v>2023</v>
      </c>
      <c r="B1350" s="14">
        <v>45047</v>
      </c>
      <c r="C1350" s="15">
        <v>45077</v>
      </c>
      <c r="D1350" s="2" t="s">
        <v>1959</v>
      </c>
      <c r="E1350" s="2" t="s">
        <v>1396</v>
      </c>
      <c r="F1350" t="s">
        <v>92</v>
      </c>
      <c r="G1350" s="5" t="s">
        <v>1375</v>
      </c>
      <c r="H1350" s="2" t="s">
        <v>1395</v>
      </c>
      <c r="I1350" s="2" t="s">
        <v>1395</v>
      </c>
      <c r="J1350" t="s">
        <v>117</v>
      </c>
      <c r="K1350" s="6" t="s">
        <v>1669</v>
      </c>
      <c r="L1350">
        <v>1</v>
      </c>
      <c r="M1350" s="6" t="s">
        <v>1669</v>
      </c>
      <c r="N1350">
        <v>21</v>
      </c>
      <c r="O1350" t="s">
        <v>1677</v>
      </c>
      <c r="P1350">
        <v>21</v>
      </c>
      <c r="Q1350" t="s">
        <v>178</v>
      </c>
      <c r="R1350">
        <v>66050</v>
      </c>
      <c r="S1350" t="s">
        <v>1678</v>
      </c>
      <c r="T1350" t="s">
        <v>1678</v>
      </c>
      <c r="U1350" t="s">
        <v>1678</v>
      </c>
      <c r="V1350" t="s">
        <v>1678</v>
      </c>
      <c r="W1350" t="s">
        <v>182</v>
      </c>
      <c r="Y1350" t="s">
        <v>187</v>
      </c>
      <c r="Z1350" s="9" t="s">
        <v>190</v>
      </c>
      <c r="AA1350" t="s">
        <v>1952</v>
      </c>
      <c r="AB1350" s="11">
        <v>2239324</v>
      </c>
      <c r="AC1350" t="s">
        <v>1953</v>
      </c>
      <c r="AE1350" t="s">
        <v>1957</v>
      </c>
      <c r="AF1350" t="s">
        <v>1396</v>
      </c>
      <c r="AG1350" s="14">
        <v>45100</v>
      </c>
      <c r="AH1350" s="15">
        <v>45077</v>
      </c>
      <c r="AI1350" t="s">
        <v>1958</v>
      </c>
    </row>
    <row r="1351" spans="1:35" x14ac:dyDescent="0.25">
      <c r="A1351">
        <v>2023</v>
      </c>
      <c r="B1351" s="14">
        <v>45047</v>
      </c>
      <c r="C1351" s="15">
        <v>45077</v>
      </c>
      <c r="D1351" s="2" t="s">
        <v>1959</v>
      </c>
      <c r="E1351" s="2" t="s">
        <v>1396</v>
      </c>
      <c r="F1351" t="s">
        <v>92</v>
      </c>
      <c r="G1351" s="5" t="s">
        <v>1376</v>
      </c>
      <c r="H1351" s="2" t="s">
        <v>1395</v>
      </c>
      <c r="I1351" s="2" t="s">
        <v>1395</v>
      </c>
      <c r="J1351" t="s">
        <v>117</v>
      </c>
      <c r="K1351" s="6" t="s">
        <v>1669</v>
      </c>
      <c r="L1351">
        <v>1</v>
      </c>
      <c r="M1351" s="6" t="s">
        <v>1669</v>
      </c>
      <c r="N1351">
        <v>21</v>
      </c>
      <c r="O1351" t="s">
        <v>1677</v>
      </c>
      <c r="P1351">
        <v>21</v>
      </c>
      <c r="Q1351" t="s">
        <v>178</v>
      </c>
      <c r="R1351">
        <v>66050</v>
      </c>
      <c r="S1351" t="s">
        <v>1678</v>
      </c>
      <c r="T1351" t="s">
        <v>1678</v>
      </c>
      <c r="U1351" t="s">
        <v>1678</v>
      </c>
      <c r="V1351" t="s">
        <v>1678</v>
      </c>
      <c r="W1351" t="s">
        <v>182</v>
      </c>
      <c r="Y1351" t="s">
        <v>187</v>
      </c>
      <c r="Z1351" s="9" t="s">
        <v>190</v>
      </c>
      <c r="AA1351" t="s">
        <v>1952</v>
      </c>
      <c r="AB1351" s="11">
        <v>1395779</v>
      </c>
      <c r="AC1351" t="s">
        <v>1953</v>
      </c>
      <c r="AE1351" t="s">
        <v>1957</v>
      </c>
      <c r="AF1351" t="s">
        <v>1396</v>
      </c>
      <c r="AG1351" s="14">
        <v>45100</v>
      </c>
      <c r="AH1351" s="15">
        <v>45077</v>
      </c>
      <c r="AI1351" t="s">
        <v>1958</v>
      </c>
    </row>
    <row r="1352" spans="1:35" x14ac:dyDescent="0.25">
      <c r="A1352">
        <v>2023</v>
      </c>
      <c r="B1352" s="14">
        <v>45047</v>
      </c>
      <c r="C1352" s="15">
        <v>45077</v>
      </c>
      <c r="D1352" s="2" t="s">
        <v>1959</v>
      </c>
      <c r="E1352" s="2" t="s">
        <v>1396</v>
      </c>
      <c r="F1352" t="s">
        <v>92</v>
      </c>
      <c r="G1352" s="5" t="s">
        <v>1377</v>
      </c>
      <c r="H1352" s="2" t="s">
        <v>1395</v>
      </c>
      <c r="I1352" s="2" t="s">
        <v>1395</v>
      </c>
      <c r="J1352" t="s">
        <v>117</v>
      </c>
      <c r="K1352" s="6" t="s">
        <v>1669</v>
      </c>
      <c r="L1352">
        <v>1</v>
      </c>
      <c r="M1352" s="6" t="s">
        <v>1669</v>
      </c>
      <c r="N1352">
        <v>21</v>
      </c>
      <c r="O1352" t="s">
        <v>1677</v>
      </c>
      <c r="P1352">
        <v>21</v>
      </c>
      <c r="Q1352" t="s">
        <v>178</v>
      </c>
      <c r="R1352">
        <v>66050</v>
      </c>
      <c r="S1352" t="s">
        <v>1678</v>
      </c>
      <c r="T1352" t="s">
        <v>1678</v>
      </c>
      <c r="U1352" t="s">
        <v>1678</v>
      </c>
      <c r="V1352" t="s">
        <v>1678</v>
      </c>
      <c r="W1352" t="s">
        <v>182</v>
      </c>
      <c r="Y1352" t="s">
        <v>187</v>
      </c>
      <c r="Z1352" s="9" t="s">
        <v>190</v>
      </c>
      <c r="AA1352" t="s">
        <v>1952</v>
      </c>
      <c r="AB1352" s="11">
        <v>2023615</v>
      </c>
      <c r="AC1352" t="s">
        <v>1953</v>
      </c>
      <c r="AE1352" t="s">
        <v>1957</v>
      </c>
      <c r="AF1352" t="s">
        <v>1396</v>
      </c>
      <c r="AG1352" s="14">
        <v>45100</v>
      </c>
      <c r="AH1352" s="15">
        <v>45077</v>
      </c>
      <c r="AI1352" t="s">
        <v>1958</v>
      </c>
    </row>
    <row r="1353" spans="1:35" x14ac:dyDescent="0.25">
      <c r="A1353">
        <v>2023</v>
      </c>
      <c r="B1353" s="14">
        <v>45047</v>
      </c>
      <c r="C1353" s="15">
        <v>45077</v>
      </c>
      <c r="D1353" s="2" t="s">
        <v>1959</v>
      </c>
      <c r="E1353" s="2" t="s">
        <v>1396</v>
      </c>
      <c r="F1353" t="s">
        <v>92</v>
      </c>
      <c r="G1353" s="5" t="s">
        <v>1378</v>
      </c>
      <c r="H1353" s="2" t="s">
        <v>1395</v>
      </c>
      <c r="I1353" s="2" t="s">
        <v>1395</v>
      </c>
      <c r="J1353" t="s">
        <v>117</v>
      </c>
      <c r="K1353" s="6" t="s">
        <v>1669</v>
      </c>
      <c r="L1353">
        <v>1</v>
      </c>
      <c r="M1353" s="6" t="s">
        <v>1669</v>
      </c>
      <c r="N1353">
        <v>21</v>
      </c>
      <c r="O1353" t="s">
        <v>1677</v>
      </c>
      <c r="P1353">
        <v>21</v>
      </c>
      <c r="Q1353" t="s">
        <v>178</v>
      </c>
      <c r="R1353">
        <v>66050</v>
      </c>
      <c r="S1353" t="s">
        <v>1678</v>
      </c>
      <c r="T1353" t="s">
        <v>1678</v>
      </c>
      <c r="U1353" t="s">
        <v>1678</v>
      </c>
      <c r="V1353" t="s">
        <v>1678</v>
      </c>
      <c r="W1353" t="s">
        <v>182</v>
      </c>
      <c r="Y1353" t="s">
        <v>187</v>
      </c>
      <c r="Z1353" s="9" t="s">
        <v>190</v>
      </c>
      <c r="AA1353" t="s">
        <v>1952</v>
      </c>
      <c r="AB1353" s="11">
        <v>9790077</v>
      </c>
      <c r="AC1353" t="s">
        <v>1953</v>
      </c>
      <c r="AE1353" t="s">
        <v>1957</v>
      </c>
      <c r="AF1353" t="s">
        <v>1396</v>
      </c>
      <c r="AG1353" s="14">
        <v>45100</v>
      </c>
      <c r="AH1353" s="15">
        <v>45077</v>
      </c>
      <c r="AI1353" t="s">
        <v>1958</v>
      </c>
    </row>
    <row r="1354" spans="1:35" x14ac:dyDescent="0.25">
      <c r="A1354">
        <v>2023</v>
      </c>
      <c r="B1354" s="14">
        <v>45047</v>
      </c>
      <c r="C1354" s="15">
        <v>45077</v>
      </c>
      <c r="D1354" s="2" t="s">
        <v>1959</v>
      </c>
      <c r="E1354" s="2" t="s">
        <v>1396</v>
      </c>
      <c r="F1354" t="s">
        <v>92</v>
      </c>
      <c r="G1354" s="5" t="s">
        <v>1379</v>
      </c>
      <c r="H1354" s="2" t="s">
        <v>1395</v>
      </c>
      <c r="I1354" s="2" t="s">
        <v>1395</v>
      </c>
      <c r="J1354" t="s">
        <v>117</v>
      </c>
      <c r="K1354" s="6" t="s">
        <v>1669</v>
      </c>
      <c r="L1354">
        <v>1</v>
      </c>
      <c r="M1354" s="6" t="s">
        <v>1669</v>
      </c>
      <c r="N1354">
        <v>21</v>
      </c>
      <c r="O1354" t="s">
        <v>1677</v>
      </c>
      <c r="P1354">
        <v>21</v>
      </c>
      <c r="Q1354" t="s">
        <v>178</v>
      </c>
      <c r="R1354">
        <v>66050</v>
      </c>
      <c r="S1354" t="s">
        <v>1678</v>
      </c>
      <c r="T1354" t="s">
        <v>1678</v>
      </c>
      <c r="U1354" t="s">
        <v>1678</v>
      </c>
      <c r="V1354" t="s">
        <v>1678</v>
      </c>
      <c r="W1354" t="s">
        <v>182</v>
      </c>
      <c r="Y1354" t="s">
        <v>187</v>
      </c>
      <c r="Z1354" s="9" t="s">
        <v>190</v>
      </c>
      <c r="AA1354" t="s">
        <v>1952</v>
      </c>
      <c r="AB1354" s="11">
        <v>1362075</v>
      </c>
      <c r="AC1354" t="s">
        <v>1953</v>
      </c>
      <c r="AE1354" t="s">
        <v>1957</v>
      </c>
      <c r="AF1354" t="s">
        <v>1396</v>
      </c>
      <c r="AG1354" s="14">
        <v>45100</v>
      </c>
      <c r="AH1354" s="15">
        <v>45077</v>
      </c>
      <c r="AI1354" t="s">
        <v>1958</v>
      </c>
    </row>
    <row r="1355" spans="1:35" x14ac:dyDescent="0.25">
      <c r="A1355">
        <v>2023</v>
      </c>
      <c r="B1355" s="14">
        <v>45047</v>
      </c>
      <c r="C1355" s="15">
        <v>45077</v>
      </c>
      <c r="D1355" s="2" t="s">
        <v>1959</v>
      </c>
      <c r="E1355" s="2" t="s">
        <v>1396</v>
      </c>
      <c r="F1355" t="s">
        <v>92</v>
      </c>
      <c r="G1355" s="5" t="s">
        <v>1380</v>
      </c>
      <c r="H1355" s="2" t="s">
        <v>1395</v>
      </c>
      <c r="I1355" s="2" t="s">
        <v>1395</v>
      </c>
      <c r="J1355" t="s">
        <v>117</v>
      </c>
      <c r="K1355" s="6" t="s">
        <v>1669</v>
      </c>
      <c r="L1355">
        <v>1</v>
      </c>
      <c r="M1355" s="6" t="s">
        <v>1669</v>
      </c>
      <c r="N1355">
        <v>21</v>
      </c>
      <c r="O1355" t="s">
        <v>1677</v>
      </c>
      <c r="P1355">
        <v>21</v>
      </c>
      <c r="Q1355" t="s">
        <v>178</v>
      </c>
      <c r="R1355">
        <v>66050</v>
      </c>
      <c r="S1355" t="s">
        <v>1678</v>
      </c>
      <c r="T1355" t="s">
        <v>1678</v>
      </c>
      <c r="U1355" t="s">
        <v>1678</v>
      </c>
      <c r="V1355" t="s">
        <v>1678</v>
      </c>
      <c r="W1355" t="s">
        <v>182</v>
      </c>
      <c r="Y1355" t="s">
        <v>187</v>
      </c>
      <c r="Z1355" s="9" t="s">
        <v>190</v>
      </c>
      <c r="AA1355" t="s">
        <v>1952</v>
      </c>
      <c r="AB1355" s="11">
        <v>306860</v>
      </c>
      <c r="AC1355" t="s">
        <v>1953</v>
      </c>
      <c r="AE1355" t="s">
        <v>1957</v>
      </c>
      <c r="AF1355" t="s">
        <v>1396</v>
      </c>
      <c r="AG1355" s="14">
        <v>45100</v>
      </c>
      <c r="AH1355" s="15">
        <v>45077</v>
      </c>
      <c r="AI1355" t="s">
        <v>1958</v>
      </c>
    </row>
    <row r="1356" spans="1:35" x14ac:dyDescent="0.25">
      <c r="A1356">
        <v>2023</v>
      </c>
      <c r="B1356" s="14">
        <v>45047</v>
      </c>
      <c r="C1356" s="15">
        <v>45077</v>
      </c>
      <c r="D1356" s="2" t="s">
        <v>1959</v>
      </c>
      <c r="E1356" s="2" t="s">
        <v>1396</v>
      </c>
      <c r="F1356" t="s">
        <v>92</v>
      </c>
      <c r="G1356" s="5" t="s">
        <v>1381</v>
      </c>
      <c r="H1356" s="2" t="s">
        <v>1395</v>
      </c>
      <c r="I1356" s="2" t="s">
        <v>1395</v>
      </c>
      <c r="J1356" t="s">
        <v>117</v>
      </c>
      <c r="K1356" s="6" t="s">
        <v>1669</v>
      </c>
      <c r="L1356">
        <v>1</v>
      </c>
      <c r="M1356" s="6" t="s">
        <v>1669</v>
      </c>
      <c r="N1356">
        <v>21</v>
      </c>
      <c r="O1356" t="s">
        <v>1677</v>
      </c>
      <c r="P1356">
        <v>21</v>
      </c>
      <c r="Q1356" t="s">
        <v>178</v>
      </c>
      <c r="R1356">
        <v>66050</v>
      </c>
      <c r="S1356" t="s">
        <v>1678</v>
      </c>
      <c r="T1356" t="s">
        <v>1678</v>
      </c>
      <c r="U1356" t="s">
        <v>1678</v>
      </c>
      <c r="V1356" t="s">
        <v>1678</v>
      </c>
      <c r="W1356" t="s">
        <v>182</v>
      </c>
      <c r="Y1356" t="s">
        <v>187</v>
      </c>
      <c r="Z1356" s="9" t="s">
        <v>190</v>
      </c>
      <c r="AA1356" t="s">
        <v>1952</v>
      </c>
      <c r="AB1356" s="11">
        <v>4263970</v>
      </c>
      <c r="AC1356" t="s">
        <v>1953</v>
      </c>
      <c r="AE1356" t="s">
        <v>1957</v>
      </c>
      <c r="AF1356" t="s">
        <v>1396</v>
      </c>
      <c r="AG1356" s="14">
        <v>45100</v>
      </c>
      <c r="AH1356" s="15">
        <v>45077</v>
      </c>
      <c r="AI1356" t="s">
        <v>1958</v>
      </c>
    </row>
    <row r="1357" spans="1:35" x14ac:dyDescent="0.25">
      <c r="A1357">
        <v>2023</v>
      </c>
      <c r="B1357" s="14">
        <v>45047</v>
      </c>
      <c r="C1357" s="15">
        <v>45077</v>
      </c>
      <c r="D1357" s="2" t="s">
        <v>1959</v>
      </c>
      <c r="E1357" s="2" t="s">
        <v>1396</v>
      </c>
      <c r="F1357" t="s">
        <v>92</v>
      </c>
      <c r="G1357" s="5" t="s">
        <v>1382</v>
      </c>
      <c r="H1357" s="2" t="s">
        <v>1395</v>
      </c>
      <c r="I1357" s="2" t="s">
        <v>1395</v>
      </c>
      <c r="J1357" t="s">
        <v>117</v>
      </c>
      <c r="K1357" s="6" t="s">
        <v>1669</v>
      </c>
      <c r="L1357">
        <v>1</v>
      </c>
      <c r="M1357" s="6" t="s">
        <v>1669</v>
      </c>
      <c r="N1357">
        <v>21</v>
      </c>
      <c r="O1357" t="s">
        <v>1677</v>
      </c>
      <c r="P1357">
        <v>21</v>
      </c>
      <c r="Q1357" t="s">
        <v>178</v>
      </c>
      <c r="R1357">
        <v>66050</v>
      </c>
      <c r="S1357" t="s">
        <v>1678</v>
      </c>
      <c r="T1357" t="s">
        <v>1678</v>
      </c>
      <c r="U1357" t="s">
        <v>1678</v>
      </c>
      <c r="V1357" t="s">
        <v>1678</v>
      </c>
      <c r="W1357" t="s">
        <v>182</v>
      </c>
      <c r="Y1357" t="s">
        <v>187</v>
      </c>
      <c r="Z1357" s="9" t="s">
        <v>190</v>
      </c>
      <c r="AA1357" t="s">
        <v>1952</v>
      </c>
      <c r="AB1357" s="11">
        <v>93049</v>
      </c>
      <c r="AC1357" t="s">
        <v>1953</v>
      </c>
      <c r="AE1357" t="s">
        <v>1957</v>
      </c>
      <c r="AF1357" t="s">
        <v>1396</v>
      </c>
      <c r="AG1357" s="14">
        <v>45100</v>
      </c>
      <c r="AH1357" s="15">
        <v>45077</v>
      </c>
      <c r="AI1357" t="s">
        <v>1958</v>
      </c>
    </row>
    <row r="1358" spans="1:35" x14ac:dyDescent="0.25">
      <c r="A1358">
        <v>2023</v>
      </c>
      <c r="B1358" s="14">
        <v>45047</v>
      </c>
      <c r="C1358" s="15">
        <v>45077</v>
      </c>
      <c r="D1358" s="2" t="s">
        <v>1959</v>
      </c>
      <c r="E1358" s="2" t="s">
        <v>1396</v>
      </c>
      <c r="F1358" t="s">
        <v>92</v>
      </c>
      <c r="G1358" s="5" t="s">
        <v>1383</v>
      </c>
      <c r="H1358" s="2" t="s">
        <v>1395</v>
      </c>
      <c r="I1358" s="2" t="s">
        <v>1395</v>
      </c>
      <c r="J1358" t="s">
        <v>117</v>
      </c>
      <c r="K1358" s="6" t="s">
        <v>1669</v>
      </c>
      <c r="L1358">
        <v>1</v>
      </c>
      <c r="M1358" s="6" t="s">
        <v>1669</v>
      </c>
      <c r="N1358">
        <v>21</v>
      </c>
      <c r="O1358" t="s">
        <v>1677</v>
      </c>
      <c r="P1358">
        <v>21</v>
      </c>
      <c r="Q1358" t="s">
        <v>178</v>
      </c>
      <c r="R1358">
        <v>66050</v>
      </c>
      <c r="S1358" t="s">
        <v>1678</v>
      </c>
      <c r="T1358" t="s">
        <v>1678</v>
      </c>
      <c r="U1358" t="s">
        <v>1678</v>
      </c>
      <c r="V1358" t="s">
        <v>1678</v>
      </c>
      <c r="W1358" t="s">
        <v>182</v>
      </c>
      <c r="Y1358" t="s">
        <v>187</v>
      </c>
      <c r="Z1358" s="9" t="s">
        <v>190</v>
      </c>
      <c r="AA1358" t="s">
        <v>1952</v>
      </c>
      <c r="AB1358" s="11">
        <v>16149606</v>
      </c>
      <c r="AC1358" t="s">
        <v>1953</v>
      </c>
      <c r="AE1358" t="s">
        <v>1957</v>
      </c>
      <c r="AF1358" t="s">
        <v>1396</v>
      </c>
      <c r="AG1358" s="14">
        <v>45100</v>
      </c>
      <c r="AH1358" s="15">
        <v>45077</v>
      </c>
      <c r="AI1358" t="s">
        <v>1958</v>
      </c>
    </row>
    <row r="1359" spans="1:35" x14ac:dyDescent="0.25">
      <c r="A1359">
        <v>2023</v>
      </c>
      <c r="B1359" s="14">
        <v>45047</v>
      </c>
      <c r="C1359" s="15">
        <v>45077</v>
      </c>
      <c r="D1359" s="2" t="s">
        <v>1959</v>
      </c>
      <c r="E1359" s="2" t="s">
        <v>1396</v>
      </c>
      <c r="F1359" t="s">
        <v>92</v>
      </c>
      <c r="G1359" s="5" t="s">
        <v>1384</v>
      </c>
      <c r="H1359" s="2" t="s">
        <v>1395</v>
      </c>
      <c r="I1359" s="2" t="s">
        <v>1395</v>
      </c>
      <c r="J1359" t="s">
        <v>117</v>
      </c>
      <c r="K1359" s="6" t="s">
        <v>1670</v>
      </c>
      <c r="L1359">
        <v>1</v>
      </c>
      <c r="M1359" s="6" t="s">
        <v>1670</v>
      </c>
      <c r="N1359">
        <v>21</v>
      </c>
      <c r="O1359" t="s">
        <v>1677</v>
      </c>
      <c r="P1359">
        <v>21</v>
      </c>
      <c r="Q1359" t="s">
        <v>178</v>
      </c>
      <c r="R1359">
        <v>66050</v>
      </c>
      <c r="S1359" t="s">
        <v>1678</v>
      </c>
      <c r="T1359" t="s">
        <v>1678</v>
      </c>
      <c r="U1359" t="s">
        <v>1678</v>
      </c>
      <c r="V1359" t="s">
        <v>1678</v>
      </c>
      <c r="W1359" t="s">
        <v>182</v>
      </c>
      <c r="Y1359" t="s">
        <v>187</v>
      </c>
      <c r="Z1359" s="9" t="s">
        <v>190</v>
      </c>
      <c r="AA1359" t="s">
        <v>1952</v>
      </c>
      <c r="AB1359" s="11">
        <v>1</v>
      </c>
      <c r="AC1359" t="s">
        <v>1953</v>
      </c>
      <c r="AE1359" t="s">
        <v>1957</v>
      </c>
      <c r="AF1359" t="s">
        <v>1396</v>
      </c>
      <c r="AG1359" s="14">
        <v>45100</v>
      </c>
      <c r="AH1359" s="15">
        <v>45077</v>
      </c>
      <c r="AI1359" t="s">
        <v>1958</v>
      </c>
    </row>
    <row r="1360" spans="1:35" x14ac:dyDescent="0.25">
      <c r="A1360">
        <v>2023</v>
      </c>
      <c r="B1360" s="14">
        <v>45047</v>
      </c>
      <c r="C1360" s="15">
        <v>45077</v>
      </c>
      <c r="D1360" s="2" t="s">
        <v>1959</v>
      </c>
      <c r="E1360" s="2" t="s">
        <v>1396</v>
      </c>
      <c r="F1360" t="s">
        <v>92</v>
      </c>
      <c r="G1360" s="5" t="s">
        <v>1385</v>
      </c>
      <c r="H1360" s="2" t="s">
        <v>1395</v>
      </c>
      <c r="I1360" s="2" t="s">
        <v>1395</v>
      </c>
      <c r="J1360" t="s">
        <v>117</v>
      </c>
      <c r="K1360" s="6" t="s">
        <v>1671</v>
      </c>
      <c r="L1360">
        <v>1</v>
      </c>
      <c r="M1360" s="6" t="s">
        <v>1671</v>
      </c>
      <c r="N1360">
        <v>21</v>
      </c>
      <c r="O1360" t="s">
        <v>1677</v>
      </c>
      <c r="P1360">
        <v>21</v>
      </c>
      <c r="Q1360" t="s">
        <v>178</v>
      </c>
      <c r="R1360">
        <v>66050</v>
      </c>
      <c r="S1360" t="s">
        <v>1678</v>
      </c>
      <c r="T1360" t="s">
        <v>1678</v>
      </c>
      <c r="U1360" t="s">
        <v>1678</v>
      </c>
      <c r="V1360" t="s">
        <v>1678</v>
      </c>
      <c r="W1360" t="s">
        <v>182</v>
      </c>
      <c r="Y1360" t="s">
        <v>187</v>
      </c>
      <c r="Z1360" s="9" t="s">
        <v>190</v>
      </c>
      <c r="AA1360" t="s">
        <v>1952</v>
      </c>
      <c r="AB1360" s="11">
        <v>1584090</v>
      </c>
      <c r="AC1360" t="s">
        <v>1953</v>
      </c>
      <c r="AE1360" t="s">
        <v>1957</v>
      </c>
      <c r="AF1360" t="s">
        <v>1396</v>
      </c>
      <c r="AG1360" s="14">
        <v>45100</v>
      </c>
      <c r="AH1360" s="15">
        <v>45077</v>
      </c>
      <c r="AI1360" t="s">
        <v>1958</v>
      </c>
    </row>
    <row r="1361" spans="1:35" x14ac:dyDescent="0.25">
      <c r="A1361">
        <v>2023</v>
      </c>
      <c r="B1361" s="14">
        <v>45047</v>
      </c>
      <c r="C1361" s="15">
        <v>45077</v>
      </c>
      <c r="D1361" s="2" t="s">
        <v>1959</v>
      </c>
      <c r="E1361" s="2" t="s">
        <v>1396</v>
      </c>
      <c r="F1361" t="s">
        <v>92</v>
      </c>
      <c r="G1361" s="5" t="s">
        <v>1386</v>
      </c>
      <c r="H1361" s="2" t="s">
        <v>1395</v>
      </c>
      <c r="I1361" s="2" t="s">
        <v>1395</v>
      </c>
      <c r="J1361" t="s">
        <v>117</v>
      </c>
      <c r="K1361" s="6" t="s">
        <v>1672</v>
      </c>
      <c r="L1361">
        <v>1</v>
      </c>
      <c r="M1361" s="6" t="s">
        <v>1672</v>
      </c>
      <c r="N1361">
        <v>21</v>
      </c>
      <c r="O1361" t="s">
        <v>1677</v>
      </c>
      <c r="P1361">
        <v>21</v>
      </c>
      <c r="Q1361" t="s">
        <v>178</v>
      </c>
      <c r="R1361">
        <v>66050</v>
      </c>
      <c r="S1361" t="s">
        <v>1678</v>
      </c>
      <c r="T1361" t="s">
        <v>1678</v>
      </c>
      <c r="U1361" t="s">
        <v>1678</v>
      </c>
      <c r="V1361" t="s">
        <v>1678</v>
      </c>
      <c r="W1361" t="s">
        <v>182</v>
      </c>
      <c r="Y1361" t="s">
        <v>187</v>
      </c>
      <c r="Z1361" s="9" t="s">
        <v>190</v>
      </c>
      <c r="AA1361" t="s">
        <v>1952</v>
      </c>
      <c r="AB1361" s="11">
        <v>932238</v>
      </c>
      <c r="AC1361" t="s">
        <v>1953</v>
      </c>
      <c r="AE1361" t="s">
        <v>1957</v>
      </c>
      <c r="AF1361" t="s">
        <v>1396</v>
      </c>
      <c r="AG1361" s="14">
        <v>45100</v>
      </c>
      <c r="AH1361" s="15">
        <v>45077</v>
      </c>
      <c r="AI1361" t="s">
        <v>1958</v>
      </c>
    </row>
    <row r="1362" spans="1:35" x14ac:dyDescent="0.25">
      <c r="A1362">
        <v>2023</v>
      </c>
      <c r="B1362" s="14">
        <v>45047</v>
      </c>
      <c r="C1362" s="15">
        <v>45077</v>
      </c>
      <c r="D1362" s="2" t="s">
        <v>1959</v>
      </c>
      <c r="E1362" s="2" t="s">
        <v>1396</v>
      </c>
      <c r="F1362" t="s">
        <v>92</v>
      </c>
      <c r="G1362" s="5" t="s">
        <v>1387</v>
      </c>
      <c r="H1362" s="2" t="s">
        <v>1395</v>
      </c>
      <c r="I1362" s="2" t="s">
        <v>1395</v>
      </c>
      <c r="J1362" t="s">
        <v>117</v>
      </c>
      <c r="K1362" s="6" t="s">
        <v>1673</v>
      </c>
      <c r="L1362">
        <v>1</v>
      </c>
      <c r="M1362" s="6" t="s">
        <v>1673</v>
      </c>
      <c r="N1362">
        <v>21</v>
      </c>
      <c r="O1362" t="s">
        <v>1677</v>
      </c>
      <c r="P1362">
        <v>21</v>
      </c>
      <c r="Q1362" t="s">
        <v>178</v>
      </c>
      <c r="R1362">
        <v>66050</v>
      </c>
      <c r="S1362" t="s">
        <v>1678</v>
      </c>
      <c r="T1362" t="s">
        <v>1678</v>
      </c>
      <c r="U1362" t="s">
        <v>1678</v>
      </c>
      <c r="V1362" t="s">
        <v>1678</v>
      </c>
      <c r="W1362" t="s">
        <v>182</v>
      </c>
      <c r="Y1362" t="s">
        <v>187</v>
      </c>
      <c r="Z1362" s="9" t="s">
        <v>1725</v>
      </c>
      <c r="AA1362" t="s">
        <v>1952</v>
      </c>
      <c r="AB1362" s="11">
        <v>1</v>
      </c>
      <c r="AC1362" t="s">
        <v>1953</v>
      </c>
      <c r="AE1362" t="s">
        <v>1957</v>
      </c>
      <c r="AF1362" t="s">
        <v>1396</v>
      </c>
      <c r="AG1362" s="14">
        <v>45100</v>
      </c>
      <c r="AH1362" s="15">
        <v>45077</v>
      </c>
      <c r="AI1362" t="s">
        <v>1958</v>
      </c>
    </row>
    <row r="1363" spans="1:35" x14ac:dyDescent="0.25">
      <c r="A1363">
        <v>2023</v>
      </c>
      <c r="B1363" s="14">
        <v>45047</v>
      </c>
      <c r="C1363" s="15">
        <v>45077</v>
      </c>
      <c r="D1363" s="2" t="s">
        <v>1959</v>
      </c>
      <c r="E1363" s="2" t="s">
        <v>1396</v>
      </c>
      <c r="F1363" t="s">
        <v>92</v>
      </c>
      <c r="G1363" s="5" t="s">
        <v>1388</v>
      </c>
      <c r="H1363" s="2" t="s">
        <v>1395</v>
      </c>
      <c r="I1363" s="2" t="s">
        <v>1395</v>
      </c>
      <c r="J1363" t="s">
        <v>117</v>
      </c>
      <c r="K1363" s="6" t="s">
        <v>1673</v>
      </c>
      <c r="L1363">
        <v>1</v>
      </c>
      <c r="M1363" s="6" t="s">
        <v>1673</v>
      </c>
      <c r="N1363">
        <v>21</v>
      </c>
      <c r="O1363" t="s">
        <v>1677</v>
      </c>
      <c r="P1363">
        <v>21</v>
      </c>
      <c r="Q1363" t="s">
        <v>178</v>
      </c>
      <c r="R1363">
        <v>66050</v>
      </c>
      <c r="S1363" t="s">
        <v>1678</v>
      </c>
      <c r="T1363" t="s">
        <v>1678</v>
      </c>
      <c r="U1363" t="s">
        <v>1678</v>
      </c>
      <c r="V1363" t="s">
        <v>1678</v>
      </c>
      <c r="W1363" t="s">
        <v>182</v>
      </c>
      <c r="Y1363" t="s">
        <v>187</v>
      </c>
      <c r="Z1363" s="9" t="s">
        <v>1950</v>
      </c>
      <c r="AA1363" t="s">
        <v>1952</v>
      </c>
      <c r="AB1363" s="11">
        <v>1</v>
      </c>
      <c r="AC1363" t="s">
        <v>1953</v>
      </c>
      <c r="AE1363" t="s">
        <v>1957</v>
      </c>
      <c r="AF1363" t="s">
        <v>1396</v>
      </c>
      <c r="AG1363" s="14">
        <v>45100</v>
      </c>
      <c r="AH1363" s="15">
        <v>45077</v>
      </c>
      <c r="AI1363" t="s">
        <v>1958</v>
      </c>
    </row>
    <row r="1364" spans="1:35" x14ac:dyDescent="0.25">
      <c r="A1364">
        <v>2023</v>
      </c>
      <c r="B1364" s="14">
        <v>45047</v>
      </c>
      <c r="C1364" s="15">
        <v>45077</v>
      </c>
      <c r="D1364" s="2" t="s">
        <v>1959</v>
      </c>
      <c r="E1364" s="2" t="s">
        <v>1396</v>
      </c>
      <c r="F1364" t="s">
        <v>92</v>
      </c>
      <c r="G1364" s="5" t="s">
        <v>1389</v>
      </c>
      <c r="H1364" s="2" t="s">
        <v>1395</v>
      </c>
      <c r="I1364" s="2" t="s">
        <v>1395</v>
      </c>
      <c r="J1364" t="s">
        <v>117</v>
      </c>
      <c r="K1364" s="6" t="s">
        <v>1673</v>
      </c>
      <c r="L1364">
        <v>1</v>
      </c>
      <c r="M1364" s="6" t="s">
        <v>1673</v>
      </c>
      <c r="N1364">
        <v>21</v>
      </c>
      <c r="O1364" t="s">
        <v>1677</v>
      </c>
      <c r="P1364">
        <v>21</v>
      </c>
      <c r="Q1364" t="s">
        <v>178</v>
      </c>
      <c r="R1364">
        <v>66050</v>
      </c>
      <c r="S1364" t="s">
        <v>1678</v>
      </c>
      <c r="T1364" t="s">
        <v>1678</v>
      </c>
      <c r="U1364" t="s">
        <v>1678</v>
      </c>
      <c r="V1364" t="s">
        <v>1678</v>
      </c>
      <c r="W1364" t="s">
        <v>182</v>
      </c>
      <c r="Y1364" t="s">
        <v>187</v>
      </c>
      <c r="Z1364" s="9" t="s">
        <v>1691</v>
      </c>
      <c r="AA1364" t="s">
        <v>1952</v>
      </c>
      <c r="AB1364" s="11">
        <v>1</v>
      </c>
      <c r="AC1364" t="s">
        <v>1953</v>
      </c>
      <c r="AE1364" t="s">
        <v>1957</v>
      </c>
      <c r="AF1364" t="s">
        <v>1396</v>
      </c>
      <c r="AG1364" s="14">
        <v>45100</v>
      </c>
      <c r="AH1364" s="15">
        <v>45077</v>
      </c>
      <c r="AI1364" t="s">
        <v>1958</v>
      </c>
    </row>
    <row r="1365" spans="1:35" x14ac:dyDescent="0.25">
      <c r="A1365">
        <v>2023</v>
      </c>
      <c r="B1365" s="14">
        <v>45047</v>
      </c>
      <c r="C1365" s="15">
        <v>45077</v>
      </c>
      <c r="D1365" s="2" t="s">
        <v>1959</v>
      </c>
      <c r="E1365" s="2" t="s">
        <v>1396</v>
      </c>
      <c r="F1365" t="s">
        <v>92</v>
      </c>
      <c r="G1365" s="5" t="s">
        <v>1390</v>
      </c>
      <c r="H1365" s="2" t="s">
        <v>1395</v>
      </c>
      <c r="I1365" s="2" t="s">
        <v>1395</v>
      </c>
      <c r="J1365" t="s">
        <v>117</v>
      </c>
      <c r="K1365" s="6" t="s">
        <v>1673</v>
      </c>
      <c r="L1365">
        <v>1</v>
      </c>
      <c r="M1365" s="6" t="s">
        <v>1673</v>
      </c>
      <c r="N1365">
        <v>21</v>
      </c>
      <c r="O1365" t="s">
        <v>1677</v>
      </c>
      <c r="P1365">
        <v>21</v>
      </c>
      <c r="Q1365" t="s">
        <v>178</v>
      </c>
      <c r="R1365">
        <v>66050</v>
      </c>
      <c r="S1365" t="s">
        <v>1678</v>
      </c>
      <c r="T1365" t="s">
        <v>1678</v>
      </c>
      <c r="U1365" t="s">
        <v>1678</v>
      </c>
      <c r="V1365" t="s">
        <v>1678</v>
      </c>
      <c r="W1365" t="s">
        <v>182</v>
      </c>
      <c r="Y1365" t="s">
        <v>187</v>
      </c>
      <c r="Z1365" s="9" t="s">
        <v>1686</v>
      </c>
      <c r="AA1365" t="s">
        <v>1952</v>
      </c>
      <c r="AB1365" s="11">
        <v>1</v>
      </c>
      <c r="AC1365" t="s">
        <v>1953</v>
      </c>
      <c r="AE1365" t="s">
        <v>1957</v>
      </c>
      <c r="AF1365" t="s">
        <v>1396</v>
      </c>
      <c r="AG1365" s="14">
        <v>45100</v>
      </c>
      <c r="AH1365" s="15">
        <v>45077</v>
      </c>
      <c r="AI1365" t="s">
        <v>1958</v>
      </c>
    </row>
    <row r="1366" spans="1:35" x14ac:dyDescent="0.25">
      <c r="A1366">
        <v>2023</v>
      </c>
      <c r="B1366" s="14">
        <v>45047</v>
      </c>
      <c r="C1366" s="15">
        <v>45077</v>
      </c>
      <c r="D1366" s="2" t="s">
        <v>1959</v>
      </c>
      <c r="E1366" s="2" t="s">
        <v>1396</v>
      </c>
      <c r="F1366" t="s">
        <v>92</v>
      </c>
      <c r="G1366" s="5" t="s">
        <v>1390</v>
      </c>
      <c r="H1366" s="2" t="s">
        <v>1395</v>
      </c>
      <c r="I1366" s="2" t="s">
        <v>1395</v>
      </c>
      <c r="J1366" t="s">
        <v>117</v>
      </c>
      <c r="K1366" s="6" t="s">
        <v>1673</v>
      </c>
      <c r="L1366">
        <v>1</v>
      </c>
      <c r="M1366" s="6" t="s">
        <v>1673</v>
      </c>
      <c r="N1366">
        <v>21</v>
      </c>
      <c r="O1366" t="s">
        <v>1677</v>
      </c>
      <c r="P1366">
        <v>21</v>
      </c>
      <c r="Q1366" t="s">
        <v>178</v>
      </c>
      <c r="R1366">
        <v>66050</v>
      </c>
      <c r="S1366" t="s">
        <v>1678</v>
      </c>
      <c r="T1366" t="s">
        <v>1678</v>
      </c>
      <c r="U1366" t="s">
        <v>1678</v>
      </c>
      <c r="V1366" t="s">
        <v>1678</v>
      </c>
      <c r="W1366" t="s">
        <v>182</v>
      </c>
      <c r="Y1366" t="s">
        <v>187</v>
      </c>
      <c r="Z1366" s="9" t="s">
        <v>1686</v>
      </c>
      <c r="AA1366" t="s">
        <v>1952</v>
      </c>
      <c r="AB1366" s="11">
        <v>1</v>
      </c>
      <c r="AC1366" t="s">
        <v>1953</v>
      </c>
      <c r="AE1366" t="s">
        <v>1957</v>
      </c>
      <c r="AF1366" t="s">
        <v>1396</v>
      </c>
      <c r="AG1366" s="14">
        <v>45100</v>
      </c>
      <c r="AH1366" s="15">
        <v>45077</v>
      </c>
      <c r="AI1366" t="s">
        <v>1958</v>
      </c>
    </row>
    <row r="1367" spans="1:35" x14ac:dyDescent="0.25">
      <c r="A1367">
        <v>2023</v>
      </c>
      <c r="B1367" s="14">
        <v>45047</v>
      </c>
      <c r="C1367" s="15">
        <v>45077</v>
      </c>
      <c r="D1367" s="2" t="s">
        <v>1959</v>
      </c>
      <c r="E1367" s="2" t="s">
        <v>1396</v>
      </c>
      <c r="F1367" t="s">
        <v>92</v>
      </c>
      <c r="G1367" s="5" t="s">
        <v>1391</v>
      </c>
      <c r="H1367" s="2" t="s">
        <v>1395</v>
      </c>
      <c r="I1367" s="2" t="s">
        <v>1395</v>
      </c>
      <c r="J1367" t="s">
        <v>117</v>
      </c>
      <c r="K1367" s="6" t="s">
        <v>1674</v>
      </c>
      <c r="L1367">
        <v>1</v>
      </c>
      <c r="M1367" s="6" t="s">
        <v>1674</v>
      </c>
      <c r="N1367">
        <v>21</v>
      </c>
      <c r="O1367" t="s">
        <v>1677</v>
      </c>
      <c r="P1367">
        <v>21</v>
      </c>
      <c r="Q1367" t="s">
        <v>178</v>
      </c>
      <c r="R1367">
        <v>66050</v>
      </c>
      <c r="S1367" t="s">
        <v>1678</v>
      </c>
      <c r="T1367" t="s">
        <v>1678</v>
      </c>
      <c r="U1367" t="s">
        <v>1678</v>
      </c>
      <c r="V1367" t="s">
        <v>1678</v>
      </c>
      <c r="W1367" t="s">
        <v>182</v>
      </c>
      <c r="Y1367" t="s">
        <v>187</v>
      </c>
      <c r="Z1367" s="9" t="s">
        <v>190</v>
      </c>
      <c r="AA1367" t="s">
        <v>1952</v>
      </c>
      <c r="AB1367" s="11">
        <v>1847980</v>
      </c>
      <c r="AC1367" t="s">
        <v>1953</v>
      </c>
      <c r="AE1367" t="s">
        <v>1957</v>
      </c>
      <c r="AF1367" t="s">
        <v>1396</v>
      </c>
      <c r="AG1367" s="14">
        <v>45100</v>
      </c>
      <c r="AH1367" s="15">
        <v>45077</v>
      </c>
      <c r="AI1367" t="s">
        <v>1958</v>
      </c>
    </row>
    <row r="1368" spans="1:35" x14ac:dyDescent="0.25">
      <c r="A1368">
        <v>2023</v>
      </c>
      <c r="B1368" s="14">
        <v>45047</v>
      </c>
      <c r="C1368" s="15">
        <v>45077</v>
      </c>
      <c r="D1368" s="2" t="s">
        <v>1959</v>
      </c>
      <c r="E1368" s="2" t="s">
        <v>1396</v>
      </c>
      <c r="F1368" t="s">
        <v>92</v>
      </c>
      <c r="G1368" s="5" t="s">
        <v>1392</v>
      </c>
      <c r="H1368" s="2" t="s">
        <v>1395</v>
      </c>
      <c r="I1368" s="2" t="s">
        <v>1395</v>
      </c>
      <c r="J1368" t="s">
        <v>117</v>
      </c>
      <c r="K1368" s="6" t="s">
        <v>1675</v>
      </c>
      <c r="L1368">
        <v>1</v>
      </c>
      <c r="M1368" s="6" t="s">
        <v>1675</v>
      </c>
      <c r="N1368">
        <v>21</v>
      </c>
      <c r="O1368" t="s">
        <v>1677</v>
      </c>
      <c r="P1368">
        <v>21</v>
      </c>
      <c r="Q1368" t="s">
        <v>178</v>
      </c>
      <c r="R1368">
        <v>66050</v>
      </c>
      <c r="S1368" t="s">
        <v>1678</v>
      </c>
      <c r="T1368" t="s">
        <v>1678</v>
      </c>
      <c r="U1368" t="s">
        <v>1678</v>
      </c>
      <c r="V1368" t="s">
        <v>1678</v>
      </c>
      <c r="W1368" t="s">
        <v>182</v>
      </c>
      <c r="Y1368" t="s">
        <v>187</v>
      </c>
      <c r="Z1368" s="9" t="s">
        <v>190</v>
      </c>
      <c r="AA1368" t="s">
        <v>1952</v>
      </c>
      <c r="AB1368" s="11">
        <v>1403680</v>
      </c>
      <c r="AC1368" t="s">
        <v>1953</v>
      </c>
      <c r="AE1368" t="s">
        <v>1957</v>
      </c>
      <c r="AF1368" t="s">
        <v>1396</v>
      </c>
      <c r="AG1368" s="14">
        <v>45100</v>
      </c>
      <c r="AH1368" s="15">
        <v>45077</v>
      </c>
      <c r="AI1368" t="s">
        <v>1958</v>
      </c>
    </row>
    <row r="1369" spans="1:35" x14ac:dyDescent="0.25">
      <c r="A1369">
        <v>2023</v>
      </c>
      <c r="B1369" s="14">
        <v>45047</v>
      </c>
      <c r="C1369" s="15">
        <v>45077</v>
      </c>
      <c r="D1369" s="2" t="s">
        <v>1959</v>
      </c>
      <c r="E1369" s="2" t="s">
        <v>1396</v>
      </c>
      <c r="F1369" t="s">
        <v>92</v>
      </c>
      <c r="G1369" s="5" t="s">
        <v>1393</v>
      </c>
      <c r="H1369" s="2" t="s">
        <v>1395</v>
      </c>
      <c r="I1369" s="2" t="s">
        <v>1395</v>
      </c>
      <c r="J1369" t="s">
        <v>117</v>
      </c>
      <c r="K1369" s="6" t="s">
        <v>1676</v>
      </c>
      <c r="L1369">
        <v>1</v>
      </c>
      <c r="M1369" s="6" t="s">
        <v>1676</v>
      </c>
      <c r="N1369">
        <v>21</v>
      </c>
      <c r="O1369" t="s">
        <v>1677</v>
      </c>
      <c r="P1369">
        <v>21</v>
      </c>
      <c r="Q1369" t="s">
        <v>178</v>
      </c>
      <c r="R1369">
        <v>66050</v>
      </c>
      <c r="S1369" t="s">
        <v>1678</v>
      </c>
      <c r="T1369" t="s">
        <v>1678</v>
      </c>
      <c r="U1369" t="s">
        <v>1678</v>
      </c>
      <c r="V1369" t="s">
        <v>1678</v>
      </c>
      <c r="W1369" t="s">
        <v>182</v>
      </c>
      <c r="Y1369" t="s">
        <v>187</v>
      </c>
      <c r="Z1369" s="9" t="s">
        <v>1679</v>
      </c>
      <c r="AA1369" t="s">
        <v>1952</v>
      </c>
      <c r="AB1369" s="11">
        <v>1</v>
      </c>
      <c r="AC1369" t="s">
        <v>1953</v>
      </c>
      <c r="AE1369" t="s">
        <v>1957</v>
      </c>
      <c r="AF1369" t="s">
        <v>1396</v>
      </c>
      <c r="AG1369" s="14">
        <v>45100</v>
      </c>
      <c r="AH1369" s="15">
        <v>45077</v>
      </c>
      <c r="AI1369" t="s">
        <v>1958</v>
      </c>
    </row>
    <row r="1370" spans="1:35" x14ac:dyDescent="0.25">
      <c r="A1370">
        <v>2023</v>
      </c>
      <c r="B1370" s="14">
        <v>45047</v>
      </c>
      <c r="C1370" s="15">
        <v>45077</v>
      </c>
      <c r="D1370" s="2" t="s">
        <v>1959</v>
      </c>
      <c r="E1370" s="2" t="s">
        <v>1396</v>
      </c>
      <c r="F1370" t="s">
        <v>92</v>
      </c>
      <c r="G1370" s="5" t="s">
        <v>1394</v>
      </c>
      <c r="H1370" s="2" t="s">
        <v>1395</v>
      </c>
      <c r="I1370" s="2" t="s">
        <v>1395</v>
      </c>
      <c r="J1370" t="s">
        <v>117</v>
      </c>
      <c r="K1370" s="6" t="s">
        <v>1676</v>
      </c>
      <c r="L1370">
        <v>1</v>
      </c>
      <c r="M1370" s="6" t="s">
        <v>1676</v>
      </c>
      <c r="N1370">
        <v>21</v>
      </c>
      <c r="O1370" t="s">
        <v>1677</v>
      </c>
      <c r="P1370">
        <v>21</v>
      </c>
      <c r="Q1370" t="s">
        <v>178</v>
      </c>
      <c r="R1370">
        <v>66050</v>
      </c>
      <c r="S1370" t="s">
        <v>1678</v>
      </c>
      <c r="T1370" t="s">
        <v>1678</v>
      </c>
      <c r="U1370" t="s">
        <v>1678</v>
      </c>
      <c r="V1370" t="s">
        <v>1678</v>
      </c>
      <c r="W1370" t="s">
        <v>182</v>
      </c>
      <c r="Y1370" t="s">
        <v>187</v>
      </c>
      <c r="Z1370" s="9" t="s">
        <v>1951</v>
      </c>
      <c r="AA1370" t="s">
        <v>1952</v>
      </c>
      <c r="AB1370" s="11">
        <v>1</v>
      </c>
      <c r="AC1370" t="s">
        <v>1953</v>
      </c>
      <c r="AE1370" t="s">
        <v>1957</v>
      </c>
      <c r="AF1370" t="s">
        <v>1396</v>
      </c>
      <c r="AG1370" s="14">
        <v>45100</v>
      </c>
      <c r="AH1370" s="15">
        <v>45077</v>
      </c>
      <c r="AI1370" t="s">
        <v>1958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 xr:uid="{00000000-0002-0000-0000-000000000000}">
      <formula1>Hidden_15</formula1>
    </dataValidation>
    <dataValidation type="list" allowBlank="1" showErrorMessage="1" sqref="J8:J1370" xr:uid="{00000000-0002-0000-0000-000001000000}">
      <formula1>Hidden_29</formula1>
    </dataValidation>
    <dataValidation type="list" allowBlank="1" showErrorMessage="1" sqref="Q8:Q1370" xr:uid="{00000000-0002-0000-0000-000002000000}">
      <formula1>Hidden_316</formula1>
    </dataValidation>
    <dataValidation type="list" allowBlank="1" showErrorMessage="1" sqref="W8:W1370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1370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2020-01-13T19:01:30Z</dcterms:created>
  <dcterms:modified xsi:type="dcterms:W3CDTF">2023-06-26T17:29:40Z</dcterms:modified>
</cp:coreProperties>
</file>