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1-OFNA PRES/03 MARZO/"/>
    </mc:Choice>
  </mc:AlternateContent>
  <xr:revisionPtr revIDLastSave="11" documentId="11_CB68DD45CE657E6124C603794C834F9A59B1C084" xr6:coauthVersionLast="47" xr6:coauthVersionMax="47" xr10:uidLastSave="{4600DA2B-1AA0-4897-BFBB-33DB10EA8EAD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<sst xmlns="http://schemas.openxmlformats.org/spreadsheetml/2006/main" count="405" uniqueCount="269">
  <si>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</si>
  <si>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</si>
  <si>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</si>
  <si>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</si>
  <si>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</si>
  <si>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</si>
  <si>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</si>
  <si>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</si>
  <si>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</si>
  <si>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</si>
  <si>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</si>
  <si>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</si>
  <si>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</si>
  <si>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</si>
  <si>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</si>
  <si>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</si>
  <si>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</si>
  <si>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</si>
  <si>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</si>
  <si>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</si>
  <si>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</si>
  <si>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</si>
  <si>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</si>
  <si>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</si>
  <si>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</si>
  <si>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</si>
  <si>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</si>
  <si>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</si>
  <si>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</si>
  <si>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</si>
  <si>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</si>
  <si>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</si>
  <si>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</si>
  <si>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</si>
  <si>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</si>
  <si>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</si>
  <si>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</si>
  <si>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</si>
  <si>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</si>
  <si>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</si>
  <si>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</si>
  <si>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</si>
  <si>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</si>
  <si>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</si>
  <si>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</si>
  <si>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</si>
  <si>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</si>
  <si>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</si>
  <si>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</si>
  <si>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</si>
  <si>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</si>
  <si>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</si>
  <si>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</si>
  <si>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</si>
  <si>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</si>
  <si>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</si>
  <si>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</si>
  <si>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</si>
  <si>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</si>
  <si>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</si>
  <si>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</si>
  <si>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</si>
  <si>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</si>
  <si>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</si>
  <si>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</si>
  <si>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</si>
  <si>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</si>
  <si>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</si>
  <si>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</si>
  <si>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</si>
  <si>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</si>
  <si>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</si>
  <si>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</si>
  <si>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</si>
  <si>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</si>
  <si>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</si>
  <si>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</si>
  <si>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</si>
  <si>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</si>
  <si>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</si>
  <si>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</si>
  <si>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</si>
  <si>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</si>
  <si>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</si>
  <si>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</si>
  <si>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</si>
  <si>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</si>
  <si>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</si>
  <si>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</si>
  <si>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</si>
  <si>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</si>
  <si>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</si>
  <si>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</si>
  <si>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</si>
  <si>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</si>
  <si>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</si>
  <si>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</si>
  <si>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</si>
  <si>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</si>
  <si>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</si>
  <si>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</si>
  <si>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</si>
  <si>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</si>
  <si>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</si>
  <si>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</si>
  <si>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</si>
  <si>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</si>
  <si>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</si>
  <si>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</si>
  <si>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</si>
  <si>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</si>
  <si>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</si>
  <si>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</si>
  <si>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</si>
  <si>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</si>
  <si>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</si>
  <si>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</si>
  <si>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</si>
  <si>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</si>
  <si>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</si>
  <si>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</si>
  <si>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</si>
  <si>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</si>
  <si>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</si>
  <si>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</si>
  <si>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</si>
  <si>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</si>
  <si>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</si>
  <si>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</si>
  <si>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</si>
  <si>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</si>
  <si>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</si>
  <si>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</si>
  <si>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</si>
  <si>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</si>
  <si>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</si>
  <si>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</si>
  <si>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</si>
  <si>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</si>
  <si>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</si>
  <si>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</si>
  <si>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</si>
  <si>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</si>
  <si>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</si>
  <si>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</si>
  <si>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</si>
  <si>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</si>
  <si>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</si>
  <si>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</si>
  <si>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</si>
  <si>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</si>
  <si>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</si>
  <si>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</si>
  <si>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</si>
  <si>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</si>
  <si>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</si>
  <si>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</si>
  <si>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</si>
  <si>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</si>
  <si>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</si>
  <si>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</si>
  <si>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</si>
  <si>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</si>
  <si>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</si>
  <si>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</si>
  <si>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</si>
  <si>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</si>
  <si>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</si>
  <si>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</si>
  <si>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</si>
  <si>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</si>
  <si>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</si>
  <si>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</si>
  <si>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</si>
  <si>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</si>
  <si>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</si>
  <si>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</si>
  <si>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</si>
  <si>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</si>
  <si>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</si>
  <si>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</si>
  <si>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</si>
  <si>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</si>
  <si>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</si>
  <si>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</si>
  <si>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</si>
  <si>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</si>
  <si>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</si>
  <si>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</si>
  <si>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</si>
  <si>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</si>
  <si>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</si>
  <si>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</si>
  <si>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</si>
  <si>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</si>
  <si>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Reunion de los Consejos Sectoriales de las zona 8 </t>
  </si>
  <si>
    <t xml:space="preserve">Reglamento de Participación Ciudadana del municipio de General Escobedo N. L. </t>
  </si>
  <si>
    <t>Reunion para presentar factibilidades de proyectos para la zonas y votacion para su aprobacion</t>
  </si>
  <si>
    <t>Reunion de los Consejos sectoriales para factibilidad de proyectos y aprobacion de proyectos</t>
  </si>
  <si>
    <t>https://escobedo.gob.mx/transparencia/doc/HV-PRE/2024042423004026.jpeg</t>
  </si>
  <si>
    <t>Seguimiento al Proyecto del Presupuesto Participativo del ejercicio 2023</t>
  </si>
  <si>
    <t xml:space="preserve">Formar parte de una Organización vecinal </t>
  </si>
  <si>
    <t>En el momento de la reunion</t>
  </si>
  <si>
    <t>Oral</t>
  </si>
  <si>
    <t>Oficina de la Presidencia</t>
  </si>
  <si>
    <t>Reunion de los Consejos Sectoriales de las zona 9</t>
  </si>
  <si>
    <t>https://escobedo.gob.mx/transparencia/doc/HV-PRE/2024042423013785.jpeg</t>
  </si>
  <si>
    <t xml:space="preserve">Reunion Proxpol con vecinos de la colonia Villa de los Ayala </t>
  </si>
  <si>
    <t xml:space="preserve">Reunion solicitada por vecinos para dar seguimiento a temas de rondines y vigilancia ademas recibir peticiones </t>
  </si>
  <si>
    <t>Reunion con vecinos para atender temas de seguridad en el sector y recibir peticiones.</t>
  </si>
  <si>
    <t>https://escobedo.gob.mx/transparencia/doc/HV-PRE/2024042423072584.jpeg</t>
  </si>
  <si>
    <t>Atencion a reportes y presentacion de estrategias de seguridad para la colonia</t>
  </si>
  <si>
    <t>Ser vecino</t>
  </si>
  <si>
    <t>Reunion de los Consejos Sectoriales de las zona 10</t>
  </si>
  <si>
    <t>https://escobedo.gob.mx/transparencia/doc/HV-PRE/2024042423021063.jpeg</t>
  </si>
  <si>
    <t>Reunion de los Consejos Sectoriales de las zona 11</t>
  </si>
  <si>
    <t>https://escobedo.gob.mx/transparencia/doc/HV-PRE/2024042423025228.jpeg</t>
  </si>
  <si>
    <t>Reunion de los Consejos Sectoriales de las zona 12</t>
  </si>
  <si>
    <t>https://escobedo.gob.mx/transparencia/doc/HV-PRE/2024042423050796.jpeg</t>
  </si>
  <si>
    <t>Reunion con comité de la colonia Villas de Mirasur sector Antares</t>
  </si>
  <si>
    <t>Reunion con comité de la colonia para seguimiento y recibir peticiones</t>
  </si>
  <si>
    <t>Reunión de trabajo con integrantes del comité de la colonia para dar seguimiento a reportes pendientes</t>
  </si>
  <si>
    <t>https://escobedo.gob.mx/transparencia/doc/HV-PRE/2024042423080050.jpeg</t>
  </si>
  <si>
    <t>Reunion interna del comité para seguimiento a reportes y temas administrativos del sector</t>
  </si>
  <si>
    <t>Reunion de los Consejos Sectoriales de las zona 5</t>
  </si>
  <si>
    <t>Reunion del Consejo sectorial para factibilidad de proyectos y aprobacion de proyectos</t>
  </si>
  <si>
    <t>https://escobedo.gob.mx/transparencia/doc/HV-PRE/2024042422590983.jpeg</t>
  </si>
  <si>
    <t>Reunion Proxpol con vecinos de la colonia Hacienda los Ayala</t>
  </si>
  <si>
    <t xml:space="preserve">Reunion solicitad por vecinos para dar seguimiento a temas de rondines y vigilancia ademas recibir peticiones </t>
  </si>
  <si>
    <t>Reunion con vecinos para atender temas de seguridad en la colonia y seguimiento a peticiones.</t>
  </si>
  <si>
    <t>https://escobedo.gob.mx/transparencia/doc/HV-PRE/2024042422562958.jpeg</t>
  </si>
  <si>
    <t>Reunion con vecinos de la colonia San Marcos III</t>
  </si>
  <si>
    <t>Reunion con vecinos para entrega de mejoras, difundir programas municipales y recibir peticiones</t>
  </si>
  <si>
    <t>Reunion con vecinos para entrega de obra rehabilitacion de pavimento de varias calles</t>
  </si>
  <si>
    <t>https://escobedo.gob.mx/transparencia/doc/HV-PRE/2024042423054133.jpeg</t>
  </si>
  <si>
    <t>Reunión para entrega de obra y mejoras en el sector asi como atencion a reportes de vecinos</t>
  </si>
  <si>
    <t>Reunión Proxpol con vecinos de la colonia San Marcos</t>
  </si>
  <si>
    <t>Reunion realizada con vecinos para atender temas de seguridad en el sector</t>
  </si>
  <si>
    <t>https://escobedo.gob.mx/transparencia/doc/HV-PRE/2024042423061436.jpeg</t>
  </si>
  <si>
    <t>Reunion con vecinos de la colonia Provileon</t>
  </si>
  <si>
    <t>https://escobedo.gob.mx/transparencia/doc/HV-PRE/2024042422582671.jpeg</t>
  </si>
  <si>
    <t>Reunión con vecinos de la colonia Miravista</t>
  </si>
  <si>
    <t>Reunion con vecinos para entrega de obra rehabilitacion de pavimento en calle Ocampo</t>
  </si>
  <si>
    <t>https://escobedo.gob.mx/transparencia/doc/HV-PRE/2024042422571159.jpeg</t>
  </si>
  <si>
    <t>Reunion del Consejo Sectorial de la zona 6</t>
  </si>
  <si>
    <t>Reunion para presentar factibilidades de proyectos para la zona y votacion para su aprobacion.</t>
  </si>
  <si>
    <t>Reunion con el Consejo sectorial para factibilidad de proyectos y aprobacion de proyectos</t>
  </si>
  <si>
    <t>https://escobedo.gob.mx/transparencia/doc/HV-PRE/2024042423000429.jpeg</t>
  </si>
  <si>
    <t>Reunion con vecinos de la colonia San Miguel del Parque</t>
  </si>
  <si>
    <t>Formalizar la integracion de la propuesta de comité de vecinos de la colonia</t>
  </si>
  <si>
    <t xml:space="preserve">reunion con vecinos de la colonia para integracion de propuesta para comité </t>
  </si>
  <si>
    <t>https://escobedo.gob.mx/transparencia/doc/HV-PRE/2024042423064891.jpeg</t>
  </si>
  <si>
    <t>Asamblea de vecinos para elegir comité ciudadano y recibir propuestas y reportes</t>
  </si>
  <si>
    <t>Reunion con vecinos de la colonia Privadas del Angel</t>
  </si>
  <si>
    <t xml:space="preserve">Presentacion de informe de actividades del Comité de vecinos </t>
  </si>
  <si>
    <t xml:space="preserve">Reunion interna de vecinos para presentar informa de actividades </t>
  </si>
  <si>
    <t>https://escobedo.gob.mx/transparencia/doc/HV-PRE/2024042422574466.jpeg</t>
  </si>
  <si>
    <t>Informe de actividades de la mesa directiva</t>
  </si>
  <si>
    <t xml:space="preserve">Dirección de Participación Ciudadana </t>
  </si>
  <si>
    <t xml:space="preserve">Juan Jose Aaron </t>
  </si>
  <si>
    <t xml:space="preserve">Lozano </t>
  </si>
  <si>
    <t>Alvarez</t>
  </si>
  <si>
    <t>comité.ciudadano@escobedo.gob.mx</t>
  </si>
  <si>
    <t xml:space="preserve">Pase de la Amistad </t>
  </si>
  <si>
    <t>Local 11</t>
  </si>
  <si>
    <t>Infonavit Monterreal</t>
  </si>
  <si>
    <t>Monterreal</t>
  </si>
  <si>
    <t>General Escobedo</t>
  </si>
  <si>
    <t>de 9:00 hrs. A 18:00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</si>
</sst>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PRE/2024042423025228.jpeg" TargetMode="External"/><Relationship Id="rId13" Type="http://schemas.openxmlformats.org/officeDocument/2006/relationships/hyperlink" Target="https://escobedo.gob.mx/transparencia/doc/HV-PRE/2024042423080050.jpeg" TargetMode="External"/><Relationship Id="rId3" Type="http://schemas.openxmlformats.org/officeDocument/2006/relationships/hyperlink" Target="https://escobedo.gob.mx/transparencia/doc/HV-PRE/2024042422574466.jpeg" TargetMode="External"/><Relationship Id="rId7" Type="http://schemas.openxmlformats.org/officeDocument/2006/relationships/hyperlink" Target="https://escobedo.gob.mx/transparencia/doc/HV-PRE/2024042423021063.jpeg" TargetMode="External"/><Relationship Id="rId12" Type="http://schemas.openxmlformats.org/officeDocument/2006/relationships/hyperlink" Target="https://escobedo.gob.mx/transparencia/doc/HV-PRE/2024042423072584.jpeg" TargetMode="External"/><Relationship Id="rId2" Type="http://schemas.openxmlformats.org/officeDocument/2006/relationships/hyperlink" Target="https://escobedo.gob.mx/transparencia/doc/HV-PRE/2024042422571159.jpeg" TargetMode="External"/><Relationship Id="rId1" Type="http://schemas.openxmlformats.org/officeDocument/2006/relationships/hyperlink" Target="https://escobedo.gob.mx/transparencia/doc/HV-PRE/2024042422562958.jpeg" TargetMode="External"/><Relationship Id="rId6" Type="http://schemas.openxmlformats.org/officeDocument/2006/relationships/hyperlink" Target="https://escobedo.gob.mx/transparencia/doc/HV-PRE/2024042423000429.jpeg" TargetMode="External"/><Relationship Id="rId11" Type="http://schemas.openxmlformats.org/officeDocument/2006/relationships/hyperlink" Target="https://escobedo.gob.mx/transparencia/doc/HV-PRE/2024042423061436.jpeg" TargetMode="External"/><Relationship Id="rId5" Type="http://schemas.openxmlformats.org/officeDocument/2006/relationships/hyperlink" Target="https://escobedo.gob.mx/transparencia/doc/HV-PRE/2024042422590983.jpeg" TargetMode="External"/><Relationship Id="rId10" Type="http://schemas.openxmlformats.org/officeDocument/2006/relationships/hyperlink" Target="https://escobedo.gob.mx/transparencia/doc/HV-PRE/2024042423054133.jpeg" TargetMode="External"/><Relationship Id="rId4" Type="http://schemas.openxmlformats.org/officeDocument/2006/relationships/hyperlink" Target="https://escobedo.gob.mx/transparencia/doc/HV-PRE/2024042422582671.jpeg" TargetMode="External"/><Relationship Id="rId9" Type="http://schemas.openxmlformats.org/officeDocument/2006/relationships/hyperlink" Target="https://escobedo.gob.mx/transparencia/doc/HV-PRE/2024042423050796.jpeg" TargetMode="External"/><Relationship Id="rId14" Type="http://schemas.openxmlformats.org/officeDocument/2006/relationships/hyperlink" Target="https://escobedo.gob.mx/transparencia/doc/HV-PRE/2024042423064891.jp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&#233;.ciudadan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x14ac:dyDescent="0.3">
      <c r="A8" s="7">
        <v>2024</v>
      </c>
      <c r="B8" s="8">
        <v>45352</v>
      </c>
      <c r="C8" s="8">
        <v>45382</v>
      </c>
      <c r="D8" s="7" t="s">
        <v>195</v>
      </c>
      <c r="E8" s="9" t="s">
        <v>196</v>
      </c>
      <c r="F8" s="7" t="s">
        <v>197</v>
      </c>
      <c r="G8" s="7" t="s">
        <v>198</v>
      </c>
      <c r="H8" s="10" t="s">
        <v>199</v>
      </c>
      <c r="I8" s="7" t="s">
        <v>200</v>
      </c>
      <c r="J8" s="7" t="s">
        <v>201</v>
      </c>
      <c r="K8" s="9" t="s">
        <v>202</v>
      </c>
      <c r="L8" s="9" t="s">
        <v>203</v>
      </c>
      <c r="M8" s="8">
        <v>45352</v>
      </c>
      <c r="N8" s="8">
        <v>45352</v>
      </c>
      <c r="O8" s="9">
        <v>1</v>
      </c>
      <c r="P8" s="9" t="s">
        <v>204</v>
      </c>
      <c r="Q8" s="8">
        <v>45382</v>
      </c>
    </row>
    <row r="9" spans="1:18" s="9" customFormat="1" x14ac:dyDescent="0.3">
      <c r="A9" s="7">
        <v>2024</v>
      </c>
      <c r="B9" s="8">
        <v>45352</v>
      </c>
      <c r="C9" s="8">
        <v>45382</v>
      </c>
      <c r="D9" s="7" t="s">
        <v>205</v>
      </c>
      <c r="E9" s="9" t="s">
        <v>196</v>
      </c>
      <c r="F9" s="7" t="s">
        <v>197</v>
      </c>
      <c r="G9" s="7" t="s">
        <v>198</v>
      </c>
      <c r="H9" s="10" t="s">
        <v>206</v>
      </c>
      <c r="I9" s="7" t="s">
        <v>200</v>
      </c>
      <c r="J9" s="7" t="s">
        <v>201</v>
      </c>
      <c r="K9" s="9" t="s">
        <v>202</v>
      </c>
      <c r="L9" s="9" t="s">
        <v>203</v>
      </c>
      <c r="M9" s="8">
        <v>45352</v>
      </c>
      <c r="N9" s="8">
        <v>45352</v>
      </c>
      <c r="O9" s="9">
        <v>1</v>
      </c>
      <c r="P9" s="9" t="s">
        <v>204</v>
      </c>
      <c r="Q9" s="8">
        <v>45382</v>
      </c>
    </row>
    <row r="10" spans="1:18" s="9" customFormat="1" x14ac:dyDescent="0.3">
      <c r="A10" s="7">
        <v>2024</v>
      </c>
      <c r="B10" s="8">
        <v>45352</v>
      </c>
      <c r="C10" s="8">
        <v>45382</v>
      </c>
      <c r="D10" s="7" t="s">
        <v>207</v>
      </c>
      <c r="E10" s="9" t="s">
        <v>196</v>
      </c>
      <c r="F10" s="7" t="s">
        <v>208</v>
      </c>
      <c r="G10" s="7" t="s">
        <v>209</v>
      </c>
      <c r="H10" s="10" t="s">
        <v>210</v>
      </c>
      <c r="I10" s="7" t="s">
        <v>211</v>
      </c>
      <c r="J10" s="7" t="s">
        <v>212</v>
      </c>
      <c r="K10" s="9" t="s">
        <v>202</v>
      </c>
      <c r="L10" s="9" t="s">
        <v>203</v>
      </c>
      <c r="M10" s="8">
        <v>45352</v>
      </c>
      <c r="N10" s="8">
        <v>45352</v>
      </c>
      <c r="O10" s="9">
        <v>1</v>
      </c>
      <c r="P10" s="9" t="s">
        <v>204</v>
      </c>
      <c r="Q10" s="8">
        <v>45382</v>
      </c>
    </row>
    <row r="11" spans="1:18" s="9" customFormat="1" x14ac:dyDescent="0.3">
      <c r="A11" s="7">
        <v>2024</v>
      </c>
      <c r="B11" s="8">
        <v>45352</v>
      </c>
      <c r="C11" s="8">
        <v>45382</v>
      </c>
      <c r="D11" s="7" t="s">
        <v>213</v>
      </c>
      <c r="E11" s="9" t="s">
        <v>196</v>
      </c>
      <c r="F11" s="7" t="s">
        <v>197</v>
      </c>
      <c r="G11" s="7" t="s">
        <v>198</v>
      </c>
      <c r="H11" s="10" t="s">
        <v>214</v>
      </c>
      <c r="I11" s="7" t="s">
        <v>200</v>
      </c>
      <c r="J11" s="7" t="s">
        <v>201</v>
      </c>
      <c r="K11" s="9" t="s">
        <v>202</v>
      </c>
      <c r="L11" s="9" t="s">
        <v>203</v>
      </c>
      <c r="M11" s="8">
        <v>45355</v>
      </c>
      <c r="N11" s="8">
        <v>45355</v>
      </c>
      <c r="O11" s="9">
        <v>1</v>
      </c>
      <c r="P11" s="9" t="s">
        <v>204</v>
      </c>
      <c r="Q11" s="8">
        <v>45382</v>
      </c>
    </row>
    <row r="12" spans="1:18" s="9" customFormat="1" x14ac:dyDescent="0.3">
      <c r="A12" s="7">
        <v>2024</v>
      </c>
      <c r="B12" s="8">
        <v>45352</v>
      </c>
      <c r="C12" s="8">
        <v>45382</v>
      </c>
      <c r="D12" s="7" t="s">
        <v>215</v>
      </c>
      <c r="E12" s="9" t="s">
        <v>196</v>
      </c>
      <c r="F12" s="7" t="s">
        <v>197</v>
      </c>
      <c r="G12" s="7" t="s">
        <v>198</v>
      </c>
      <c r="H12" s="10" t="s">
        <v>216</v>
      </c>
      <c r="I12" s="7" t="s">
        <v>200</v>
      </c>
      <c r="J12" s="7" t="s">
        <v>201</v>
      </c>
      <c r="K12" s="9" t="s">
        <v>202</v>
      </c>
      <c r="L12" s="9" t="s">
        <v>203</v>
      </c>
      <c r="M12" s="8">
        <v>45355</v>
      </c>
      <c r="N12" s="8">
        <v>45355</v>
      </c>
      <c r="O12" s="9">
        <v>1</v>
      </c>
      <c r="P12" s="9" t="s">
        <v>204</v>
      </c>
      <c r="Q12" s="8">
        <v>45382</v>
      </c>
    </row>
    <row r="13" spans="1:18" s="9" customFormat="1" x14ac:dyDescent="0.3">
      <c r="A13" s="7">
        <v>2024</v>
      </c>
      <c r="B13" s="8">
        <v>45352</v>
      </c>
      <c r="C13" s="8">
        <v>45382</v>
      </c>
      <c r="D13" s="7" t="s">
        <v>217</v>
      </c>
      <c r="E13" s="9" t="s">
        <v>196</v>
      </c>
      <c r="F13" s="7" t="s">
        <v>197</v>
      </c>
      <c r="G13" s="7" t="s">
        <v>198</v>
      </c>
      <c r="H13" s="10" t="s">
        <v>218</v>
      </c>
      <c r="I13" s="7" t="s">
        <v>200</v>
      </c>
      <c r="J13" s="7" t="s">
        <v>201</v>
      </c>
      <c r="K13" s="9" t="s">
        <v>202</v>
      </c>
      <c r="L13" s="9" t="s">
        <v>203</v>
      </c>
      <c r="M13" s="8">
        <v>45355</v>
      </c>
      <c r="N13" s="8">
        <v>45355</v>
      </c>
      <c r="O13" s="9">
        <v>1</v>
      </c>
      <c r="P13" s="9" t="s">
        <v>204</v>
      </c>
      <c r="Q13" s="8">
        <v>45382</v>
      </c>
    </row>
    <row r="14" spans="1:18" s="9" customFormat="1" x14ac:dyDescent="0.3">
      <c r="A14" s="7">
        <v>2024</v>
      </c>
      <c r="B14" s="8">
        <v>45352</v>
      </c>
      <c r="C14" s="8">
        <v>45382</v>
      </c>
      <c r="D14" s="7" t="s">
        <v>219</v>
      </c>
      <c r="E14" s="9" t="s">
        <v>196</v>
      </c>
      <c r="F14" s="7" t="s">
        <v>220</v>
      </c>
      <c r="G14" s="7" t="s">
        <v>221</v>
      </c>
      <c r="H14" s="10" t="s">
        <v>222</v>
      </c>
      <c r="I14" s="7" t="s">
        <v>223</v>
      </c>
      <c r="J14" s="7" t="s">
        <v>212</v>
      </c>
      <c r="K14" s="9" t="s">
        <v>202</v>
      </c>
      <c r="L14" s="9" t="s">
        <v>203</v>
      </c>
      <c r="M14" s="8">
        <v>45355</v>
      </c>
      <c r="N14" s="8">
        <v>45355</v>
      </c>
      <c r="O14" s="9">
        <v>1</v>
      </c>
      <c r="P14" s="9" t="s">
        <v>204</v>
      </c>
      <c r="Q14" s="8">
        <v>45382</v>
      </c>
    </row>
    <row r="15" spans="1:18" s="9" customFormat="1" x14ac:dyDescent="0.3">
      <c r="A15" s="7">
        <v>2024</v>
      </c>
      <c r="B15" s="8">
        <v>45352</v>
      </c>
      <c r="C15" s="8">
        <v>45382</v>
      </c>
      <c r="D15" s="7" t="s">
        <v>224</v>
      </c>
      <c r="E15" s="9" t="s">
        <v>196</v>
      </c>
      <c r="F15" s="7" t="s">
        <v>197</v>
      </c>
      <c r="G15" s="7" t="s">
        <v>225</v>
      </c>
      <c r="H15" s="10" t="s">
        <v>226</v>
      </c>
      <c r="I15" s="7" t="s">
        <v>200</v>
      </c>
      <c r="J15" s="7" t="s">
        <v>201</v>
      </c>
      <c r="K15" s="9" t="s">
        <v>202</v>
      </c>
      <c r="L15" s="9" t="s">
        <v>203</v>
      </c>
      <c r="M15" s="8">
        <v>45356</v>
      </c>
      <c r="N15" s="8">
        <v>45356</v>
      </c>
      <c r="O15" s="9">
        <v>1</v>
      </c>
      <c r="P15" s="9" t="s">
        <v>204</v>
      </c>
      <c r="Q15" s="8">
        <v>45382</v>
      </c>
    </row>
    <row r="16" spans="1:18" s="9" customFormat="1" x14ac:dyDescent="0.3">
      <c r="A16" s="7">
        <v>2024</v>
      </c>
      <c r="B16" s="8">
        <v>45352</v>
      </c>
      <c r="C16" s="8">
        <v>45382</v>
      </c>
      <c r="D16" s="7" t="s">
        <v>227</v>
      </c>
      <c r="E16" s="9" t="s">
        <v>196</v>
      </c>
      <c r="F16" s="7" t="s">
        <v>228</v>
      </c>
      <c r="G16" s="7" t="s">
        <v>229</v>
      </c>
      <c r="H16" s="10" t="s">
        <v>230</v>
      </c>
      <c r="I16" s="7" t="s">
        <v>211</v>
      </c>
      <c r="J16" s="7" t="s">
        <v>212</v>
      </c>
      <c r="K16" s="9" t="s">
        <v>202</v>
      </c>
      <c r="L16" s="9" t="s">
        <v>203</v>
      </c>
      <c r="M16" s="8">
        <v>44991</v>
      </c>
      <c r="N16" s="8">
        <v>44991</v>
      </c>
      <c r="O16" s="9">
        <v>1</v>
      </c>
      <c r="P16" s="9" t="s">
        <v>204</v>
      </c>
      <c r="Q16" s="8">
        <v>45382</v>
      </c>
    </row>
    <row r="17" spans="1:17" s="9" customFormat="1" x14ac:dyDescent="0.3">
      <c r="A17" s="7">
        <v>2024</v>
      </c>
      <c r="B17" s="8">
        <v>45352</v>
      </c>
      <c r="C17" s="8">
        <v>45382</v>
      </c>
      <c r="D17" s="7" t="s">
        <v>231</v>
      </c>
      <c r="E17" s="9" t="s">
        <v>196</v>
      </c>
      <c r="F17" s="7" t="s">
        <v>232</v>
      </c>
      <c r="G17" s="7" t="s">
        <v>233</v>
      </c>
      <c r="H17" s="10" t="s">
        <v>234</v>
      </c>
      <c r="I17" s="7" t="s">
        <v>235</v>
      </c>
      <c r="J17" s="7" t="s">
        <v>212</v>
      </c>
      <c r="K17" s="9" t="s">
        <v>202</v>
      </c>
      <c r="L17" s="9" t="s">
        <v>203</v>
      </c>
      <c r="M17" s="8">
        <v>45366</v>
      </c>
      <c r="N17" s="8">
        <v>45366</v>
      </c>
      <c r="O17" s="9">
        <v>1</v>
      </c>
      <c r="P17" s="9" t="s">
        <v>204</v>
      </c>
      <c r="Q17" s="8">
        <v>45382</v>
      </c>
    </row>
    <row r="18" spans="1:17" s="9" customFormat="1" x14ac:dyDescent="0.3">
      <c r="A18" s="7">
        <v>2024</v>
      </c>
      <c r="B18" s="8">
        <v>45352</v>
      </c>
      <c r="C18" s="8">
        <v>45382</v>
      </c>
      <c r="D18" s="7" t="s">
        <v>236</v>
      </c>
      <c r="E18" s="9" t="s">
        <v>196</v>
      </c>
      <c r="F18" s="7" t="s">
        <v>237</v>
      </c>
      <c r="G18" s="7" t="s">
        <v>229</v>
      </c>
      <c r="H18" s="10" t="s">
        <v>238</v>
      </c>
      <c r="I18" s="7" t="s">
        <v>211</v>
      </c>
      <c r="J18" s="7" t="s">
        <v>212</v>
      </c>
      <c r="K18" s="9" t="s">
        <v>202</v>
      </c>
      <c r="L18" s="9" t="s">
        <v>203</v>
      </c>
      <c r="M18" s="8">
        <v>45366</v>
      </c>
      <c r="N18" s="8">
        <v>45366</v>
      </c>
      <c r="O18" s="9">
        <v>1</v>
      </c>
      <c r="P18" s="9" t="s">
        <v>204</v>
      </c>
      <c r="Q18" s="8">
        <v>45382</v>
      </c>
    </row>
    <row r="19" spans="1:17" s="9" customFormat="1" x14ac:dyDescent="0.3">
      <c r="A19" s="7">
        <v>2024</v>
      </c>
      <c r="B19" s="8">
        <v>45352</v>
      </c>
      <c r="C19" s="8">
        <v>45382</v>
      </c>
      <c r="D19" s="7" t="s">
        <v>239</v>
      </c>
      <c r="E19" s="9" t="s">
        <v>196</v>
      </c>
      <c r="F19" s="7" t="s">
        <v>232</v>
      </c>
      <c r="G19" s="7" t="s">
        <v>233</v>
      </c>
      <c r="H19" s="10" t="s">
        <v>240</v>
      </c>
      <c r="I19" s="7" t="s">
        <v>235</v>
      </c>
      <c r="J19" s="7" t="s">
        <v>212</v>
      </c>
      <c r="K19" s="9" t="s">
        <v>202</v>
      </c>
      <c r="L19" s="9" t="s">
        <v>203</v>
      </c>
      <c r="M19" s="8">
        <v>45370</v>
      </c>
      <c r="N19" s="8">
        <v>45370</v>
      </c>
      <c r="O19" s="9">
        <v>1</v>
      </c>
      <c r="P19" s="9" t="s">
        <v>204</v>
      </c>
      <c r="Q19" s="8">
        <v>45382</v>
      </c>
    </row>
    <row r="20" spans="1:17" s="9" customFormat="1" x14ac:dyDescent="0.3">
      <c r="A20" s="7">
        <v>2024</v>
      </c>
      <c r="B20" s="8">
        <v>45352</v>
      </c>
      <c r="C20" s="8">
        <v>45382</v>
      </c>
      <c r="D20" s="7" t="s">
        <v>241</v>
      </c>
      <c r="E20" s="9" t="s">
        <v>196</v>
      </c>
      <c r="F20" s="7" t="s">
        <v>232</v>
      </c>
      <c r="G20" s="7" t="s">
        <v>242</v>
      </c>
      <c r="H20" s="10" t="s">
        <v>243</v>
      </c>
      <c r="I20" s="7" t="s">
        <v>235</v>
      </c>
      <c r="J20" s="7" t="s">
        <v>212</v>
      </c>
      <c r="K20" s="9" t="s">
        <v>202</v>
      </c>
      <c r="L20" s="9" t="s">
        <v>203</v>
      </c>
      <c r="M20" s="8">
        <v>45370</v>
      </c>
      <c r="N20" s="8">
        <v>45370</v>
      </c>
      <c r="O20" s="9">
        <v>1</v>
      </c>
      <c r="P20" s="9" t="s">
        <v>204</v>
      </c>
      <c r="Q20" s="8">
        <v>45382</v>
      </c>
    </row>
    <row r="21" spans="1:17" s="9" customFormat="1" x14ac:dyDescent="0.3">
      <c r="A21" s="7">
        <v>2024</v>
      </c>
      <c r="B21" s="8">
        <v>45352</v>
      </c>
      <c r="C21" s="8">
        <v>45382</v>
      </c>
      <c r="D21" s="7" t="s">
        <v>244</v>
      </c>
      <c r="E21" s="9" t="s">
        <v>196</v>
      </c>
      <c r="F21" s="7" t="s">
        <v>245</v>
      </c>
      <c r="G21" s="7" t="s">
        <v>246</v>
      </c>
      <c r="H21" s="10" t="s">
        <v>247</v>
      </c>
      <c r="I21" s="7" t="s">
        <v>200</v>
      </c>
      <c r="J21" s="7" t="s">
        <v>201</v>
      </c>
      <c r="K21" s="9" t="s">
        <v>202</v>
      </c>
      <c r="L21" s="9" t="s">
        <v>203</v>
      </c>
      <c r="M21" s="8">
        <v>45370</v>
      </c>
      <c r="N21" s="8">
        <v>45370</v>
      </c>
      <c r="O21" s="9">
        <v>1</v>
      </c>
      <c r="P21" s="9" t="s">
        <v>204</v>
      </c>
      <c r="Q21" s="8">
        <v>45382</v>
      </c>
    </row>
    <row r="22" spans="1:17" s="9" customFormat="1" x14ac:dyDescent="0.3">
      <c r="A22" s="7">
        <v>2024</v>
      </c>
      <c r="B22" s="8">
        <v>45352</v>
      </c>
      <c r="C22" s="8">
        <v>45382</v>
      </c>
      <c r="D22" s="7" t="s">
        <v>248</v>
      </c>
      <c r="E22" s="9" t="s">
        <v>196</v>
      </c>
      <c r="F22" s="7" t="s">
        <v>249</v>
      </c>
      <c r="G22" s="7" t="s">
        <v>250</v>
      </c>
      <c r="H22" s="10" t="s">
        <v>251</v>
      </c>
      <c r="I22" s="7" t="s">
        <v>252</v>
      </c>
      <c r="J22" s="7" t="s">
        <v>212</v>
      </c>
      <c r="K22" s="9" t="s">
        <v>202</v>
      </c>
      <c r="L22" s="9" t="s">
        <v>203</v>
      </c>
      <c r="M22" s="8">
        <v>45370</v>
      </c>
      <c r="N22" s="8">
        <v>45370</v>
      </c>
      <c r="O22" s="9">
        <v>1</v>
      </c>
      <c r="P22" s="9" t="s">
        <v>204</v>
      </c>
      <c r="Q22" s="8">
        <v>45382</v>
      </c>
    </row>
    <row r="23" spans="1:17" s="9" customFormat="1" x14ac:dyDescent="0.3">
      <c r="A23" s="7">
        <v>2024</v>
      </c>
      <c r="B23" s="8">
        <v>45352</v>
      </c>
      <c r="C23" s="8">
        <v>45382</v>
      </c>
      <c r="D23" s="7" t="s">
        <v>253</v>
      </c>
      <c r="E23" s="9" t="s">
        <v>196</v>
      </c>
      <c r="F23" s="7" t="s">
        <v>254</v>
      </c>
      <c r="G23" s="7" t="s">
        <v>255</v>
      </c>
      <c r="H23" s="10" t="s">
        <v>256</v>
      </c>
      <c r="I23" s="7" t="s">
        <v>257</v>
      </c>
      <c r="J23" s="7" t="s">
        <v>212</v>
      </c>
      <c r="K23" s="9" t="s">
        <v>202</v>
      </c>
      <c r="L23" s="9" t="s">
        <v>203</v>
      </c>
      <c r="M23" s="8">
        <v>45372</v>
      </c>
      <c r="N23" s="8">
        <v>45372</v>
      </c>
      <c r="O23" s="9">
        <v>1</v>
      </c>
      <c r="P23" s="9" t="s">
        <v>204</v>
      </c>
      <c r="Q23" s="8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16" r:id="rId1" xr:uid="{53316233-9686-4892-8F26-A0BA4E8182C8}"/>
    <hyperlink ref="H20" r:id="rId2" xr:uid="{6E55CBD7-2798-458C-929B-16907B6E8B59}"/>
    <hyperlink ref="H23" r:id="rId3" xr:uid="{B3514A10-79E0-4FBC-99D3-9FF107C27231}"/>
    <hyperlink ref="H19" r:id="rId4" xr:uid="{97D1812A-5C50-4D31-A54C-FD0F4F2E1CD2}"/>
    <hyperlink ref="H15" r:id="rId5" xr:uid="{FCB4CDB1-D817-437B-B787-23CEB79059FB}"/>
    <hyperlink ref="H21" r:id="rId6" xr:uid="{B8C3DA83-0CFC-4A55-8339-4D53EB76803A}"/>
    <hyperlink ref="H11" r:id="rId7" xr:uid="{50C131FD-38C6-4377-993C-155541552CA5}"/>
    <hyperlink ref="H12" r:id="rId8" xr:uid="{6BAAAA9A-166D-4EED-BE69-2A66DC947709}"/>
    <hyperlink ref="H13" r:id="rId9" xr:uid="{1E9A4B3C-5FE2-4C7E-AA66-5421AA463B5D}"/>
    <hyperlink ref="H17" r:id="rId10" xr:uid="{A82312DC-9A84-4381-9344-D72DAAD082AA}"/>
    <hyperlink ref="H18" r:id="rId11" xr:uid="{90E75227-17AC-467B-829D-B20A88C6EE0F}"/>
    <hyperlink ref="H10" r:id="rId12" xr:uid="{46C0177C-80ED-4086-8488-FCC779E57A1F}"/>
    <hyperlink ref="H14" r:id="rId13" xr:uid="{9B09446F-B3F3-46B2-8B7B-62311953BE12}"/>
    <hyperlink ref="H22" r:id="rId14" xr:uid="{74709529-6A30-4B2B-8841-96B2D7A2C3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>
        <v>1</v>
      </c>
      <c r="B4" t="s">
        <v>258</v>
      </c>
      <c r="C4" t="s">
        <v>259</v>
      </c>
      <c r="D4" t="s">
        <v>260</v>
      </c>
      <c r="E4" t="s">
        <v>261</v>
      </c>
      <c r="F4" t="s">
        <v>97</v>
      </c>
      <c r="G4" s="6" t="s">
        <v>262</v>
      </c>
      <c r="H4" t="s">
        <v>105</v>
      </c>
      <c r="I4" t="s">
        <v>263</v>
      </c>
      <c r="J4">
        <v>302</v>
      </c>
      <c r="K4" t="s">
        <v>264</v>
      </c>
      <c r="L4" t="s">
        <v>131</v>
      </c>
      <c r="M4" t="s">
        <v>265</v>
      </c>
      <c r="N4">
        <v>1</v>
      </c>
      <c r="O4" t="s">
        <v>266</v>
      </c>
      <c r="P4">
        <v>21</v>
      </c>
      <c r="Q4" t="s">
        <v>267</v>
      </c>
      <c r="R4">
        <v>19</v>
      </c>
      <c r="S4" t="s">
        <v>191</v>
      </c>
      <c r="T4">
        <v>66056</v>
      </c>
      <c r="V4">
        <v>8189013776</v>
      </c>
      <c r="W4" t="s">
        <v>268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D5980735-42F2-4669-9EC8-FBD087D76A9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2024-04-30T20:59:53Z</dcterms:created>
  <dcterms:modified xsi:type="dcterms:W3CDTF">2024-04-30T21:12:40Z</dcterms:modified>
</cp:coreProperties>
</file>