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8 AGOSTO\"/>
    </mc:Choice>
  </mc:AlternateContent>
  <xr:revisionPtr revIDLastSave="0" documentId="13_ncr:1_{969F6833-6152-429B-B530-915CBDCFFDA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<sst xmlns="http://schemas.openxmlformats.org/spreadsheetml/2006/main" count="606" uniqueCount="338">
  <si>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</si>
  <si>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</si>
  <si>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</si>
  <si>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</si>
  <si>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</si>
  <si>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</si>
  <si>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</si>
  <si>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</si>
  <si>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</si>
  <si>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</si>
  <si>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</si>
  <si>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</si>
  <si>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</si>
  <si>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</si>
  <si>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</si>
  <si>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</si>
  <si>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</si>
  <si>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</si>
  <si>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</si>
  <si>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</si>
  <si>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</si>
  <si>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</si>
  <si>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</si>
  <si>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</si>
  <si>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</si>
  <si>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</si>
  <si>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</si>
  <si>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</si>
  <si>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</si>
  <si>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</si>
  <si>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</si>
  <si>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</si>
  <si>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</si>
  <si>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</si>
  <si>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</si>
  <si>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</si>
  <si>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</si>
  <si>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</si>
  <si>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</si>
  <si>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</si>
  <si>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</si>
  <si>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</si>
  <si>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</si>
  <si>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</si>
  <si>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</si>
  <si>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</si>
  <si>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</si>
  <si>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</si>
  <si>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</si>
  <si>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</si>
  <si>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</si>
  <si>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</si>
  <si>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</si>
  <si>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</si>
  <si>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</si>
  <si>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</si>
  <si>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</si>
  <si>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</si>
  <si>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</si>
  <si>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</si>
  <si>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</si>
  <si>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</si>
  <si>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</si>
  <si>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</si>
  <si>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</si>
  <si>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</si>
  <si>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</si>
  <si>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</si>
  <si>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</si>
  <si>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</si>
  <si>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</si>
  <si>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</si>
  <si>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</si>
  <si>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</si>
  <si>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</si>
  <si>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</si>
  <si>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</si>
  <si>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</si>
  <si>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</si>
  <si>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</si>
  <si>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</si>
  <si>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</si>
  <si>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</si>
  <si>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</si>
  <si>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</si>
  <si>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</si>
  <si>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</si>
  <si>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</si>
  <si>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</si>
  <si>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</si>
  <si>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</si>
  <si>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</si>
  <si>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</si>
  <si>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</si>
  <si>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</si>
  <si>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</si>
  <si>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</si>
  <si>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</si>
  <si>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</si>
  <si>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</si>
  <si>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</si>
  <si>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</si>
  <si>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</si>
  <si>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</si>
  <si>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</si>
  <si>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</si>
  <si>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</si>
  <si>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</si>
  <si>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</si>
  <si>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</si>
  <si>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</si>
  <si>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</si>
  <si>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</si>
  <si>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</si>
  <si>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</si>
  <si>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</si>
  <si>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</si>
  <si>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</si>
  <si>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</si>
  <si>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</si>
  <si>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</si>
  <si>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</si>
  <si>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</si>
  <si>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</si>
  <si>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</si>
  <si>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</si>
  <si>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</si>
  <si>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</si>
  <si>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</si>
  <si>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</si>
  <si>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</si>
  <si>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</si>
  <si>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</si>
  <si>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</si>
  <si>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</si>
  <si>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</si>
  <si>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</si>
  <si>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</si>
  <si>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</si>
  <si>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</si>
  <si>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</si>
  <si>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</si>
  <si>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</si>
  <si>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</si>
  <si>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</si>
  <si>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</si>
  <si>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</si>
  <si>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</si>
  <si>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</si>
  <si>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</si>
  <si>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</si>
  <si>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</si>
  <si>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</si>
  <si>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</si>
  <si>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</si>
  <si>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</si>
  <si>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</si>
  <si>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</si>
  <si>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</si>
  <si>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</si>
  <si>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</si>
  <si>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</si>
  <si>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</si>
  <si>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</si>
  <si>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</si>
  <si>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</si>
  <si>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</si>
  <si>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</si>
  <si>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</si>
  <si>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</si>
  <si>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</si>
  <si>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</si>
  <si>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</si>
  <si>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</si>
  <si>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</si>
  <si>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</si>
  <si>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</si>
  <si>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</si>
  <si>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</si>
  <si>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</si>
  <si>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</si>
  <si>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</si>
  <si>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</si>
  <si>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</si>
  <si>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</si>
  <si>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</si>
  <si>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</si>
  <si>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</si>
  <si>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</si>
  <si>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</si>
  <si>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</si>
  <si>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</si>
  <si>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</si>
  <si>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</si>
  <si>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</si>
  <si>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Reglamento de Participación Ciudadana del municipio de General Escobedo</t>
  </si>
  <si>
    <t>Ser integrante de una organización vecinal</t>
  </si>
  <si>
    <t xml:space="preserve">al momento de la reunión  </t>
  </si>
  <si>
    <t>Reunion de trabajo con el comité de la colonia Pedregal del Topo</t>
  </si>
  <si>
    <t>Reunion de trabajo con el comité de la colonia Hacienda los Cantu</t>
  </si>
  <si>
    <t>Reunion Proxpol con vecinos de la colonia Palmiras sector Cedro para atender temas de seguridad ciudadana</t>
  </si>
  <si>
    <t>Reunion de trabajo con el comité de la colonia Privadas de Escobedo I</t>
  </si>
  <si>
    <t>Reunion con vecinos de la colonia Monte Horeb para iniciar trabajos de rehabilitacion de pavimento</t>
  </si>
  <si>
    <t>Reunion de trabajo con el comité de la colonia Mirasur sector Rio Suchiate</t>
  </si>
  <si>
    <t>Reunion de vecinos de la colonia Privadas de Escobedo 3</t>
  </si>
  <si>
    <t>Reunion Proxpol con vecinos de la colonia Privadas de Camino Real II para atender temas de seguridad ciudadana</t>
  </si>
  <si>
    <t>Reunion Proxpol con vecinos de la colonia Laderas de San Miguel para atender temas de seguridad ciudadana</t>
  </si>
  <si>
    <t>Reunion de vecinos de la colonia Felipe Carrillo Puerto para tratar temas generales</t>
  </si>
  <si>
    <t>Reunion con el comité de la colonia Hacienda los Cantu para atender temas municipales</t>
  </si>
  <si>
    <t>Reunion Proxpol con vecinos de la colonia Portal de San Francisco para atender temas de seguridad ciudadana</t>
  </si>
  <si>
    <t>Reunion de trabajo con el comité de la colonia Salvaterra para designacion del secretario</t>
  </si>
  <si>
    <t>Reunioncon vecinos de la colonia Villa de los Ayala para atender tema relacionados con mercado y accesos</t>
  </si>
  <si>
    <t>Reunion Proxpol con vecinos de la colonia Privadas de Escobedo calle Colima para atender temas de seguridad ciudadana</t>
  </si>
  <si>
    <t>Reunion de vecinos de la colonia Monclovita para integracion de comité</t>
  </si>
  <si>
    <t>Reunion de vecinos de la colonia San Marcos Circuito Villegas para asuntos generales</t>
  </si>
  <si>
    <t>Reunion con vecinos de la colonia Flores Magon para iniciar trabajos de rehabilitacion de pavimento</t>
  </si>
  <si>
    <t>Reunion de vecinos de la colonia Villas de San Francisco para diagnostico comunitario</t>
  </si>
  <si>
    <t xml:space="preserve">Reunion con el comité de la colonia Vistas del Parque para atender tema con la constructora </t>
  </si>
  <si>
    <t>Reunion de vecinos de la colonia San Miguel Residencial para diagnostico comunitario</t>
  </si>
  <si>
    <t>Reunion Proxpol con vecinos de la colonia Praderas de San Francisco para atender temas de seguridad ciudadana</t>
  </si>
  <si>
    <t xml:space="preserve">Reunion con presidentes de los comites de los sectores de las Hadas </t>
  </si>
  <si>
    <t>Reunion de vecinos de la colonia Balcones de San Patricio para atender temas con la constructora</t>
  </si>
  <si>
    <t>Reunion programada con el comité de la colonia para recibir solicitudes municipales y promover el programa de participación ciudadana</t>
  </si>
  <si>
    <t>Reunion programada con el comité de la colonia para dar seguimiento a tema de caseta de acceso al sector</t>
  </si>
  <si>
    <t>Reunion programada con los vecinos para presentar estrategias en seguridad y modelo de policia de proximidad asi como tambien recibir solicitudes de servicios municipales</t>
  </si>
  <si>
    <t>Reunion programada con el comité de la colonia para dar seguimiento a temas relacionados con el comité de la colonia</t>
  </si>
  <si>
    <t xml:space="preserve">Reunion programada con vecinos para presentar programa de obras y recibir solicitudes o reportes sobre servicios municipales </t>
  </si>
  <si>
    <t>Reunion solicitada por la presidente del comité de la colonia para dar seguimiento a temas relacionados con area municipal del sector</t>
  </si>
  <si>
    <t xml:space="preserve">Reunin solicitada por vecinos de la colonia para que los vecinos se propongan para representar a la colonia </t>
  </si>
  <si>
    <t>Reunion programada con vecinos para recibir propuestas y solicitudes sobre servicios municipales</t>
  </si>
  <si>
    <t>Reunion programada   con los presidentes de la colonia para dar seguimiento a proyecto de caseta</t>
  </si>
  <si>
    <t>Reunion solicitada por el comité de la colonia para designar el secretario del comité ciudadano de la colonia</t>
  </si>
  <si>
    <t>Reunión solicitada por vecinos para dar seguimiento a temas relacionados con movilidad y comercio</t>
  </si>
  <si>
    <t>Reunion de vecinos para elegir a el comité ciudadano para representar la asamblea ciudadana de la colonia</t>
  </si>
  <si>
    <t>Reunion de vecinos para presentar propuestas de comité y atender temas generales del sector</t>
  </si>
  <si>
    <t>Reunion de vecinos para recibir propuestas y reportes sobre temas generales del sector</t>
  </si>
  <si>
    <t>Reunion con integrantes del comité para recibir solicitud de informacion sobre ubicación de barda perimetral</t>
  </si>
  <si>
    <t>Reunion con integrantes de los comites para atender solicitudes municipales del sector</t>
  </si>
  <si>
    <t>Reunion solicitada por vecinos del sector para plantear temas con la empresa contructora del fraccionamiento</t>
  </si>
  <si>
    <t>Reunion con el comité para recibir y dar seguimiento a temas municipales</t>
  </si>
  <si>
    <t>Reunion con el comité para presentar proyecto sobre modificacion a caseta de vigilancia</t>
  </si>
  <si>
    <t xml:space="preserve">Reunion con vecinos de la colonia para recibir solicitudes y presentar propuestas en materia de seguridad para la zona </t>
  </si>
  <si>
    <t>Reunion con el comité para atender tema relacionado con las funciones del comité de la colonia</t>
  </si>
  <si>
    <t>Reunion con vecinos de la colonia y autoridades municipales para informar y dar arranque de trabajos de rehabilitacion de pavimento</t>
  </si>
  <si>
    <t>Reunion con el presidente del comité para atender temas municipales</t>
  </si>
  <si>
    <t>Reunión con vecinos para revisar propuestas y legalidad de la integracion del comité de la colonia</t>
  </si>
  <si>
    <t>Reunion con vecinos para promover la participación ciudadana y recibir reportes municipales</t>
  </si>
  <si>
    <t>Reunion con el comité para establecer acuerdo sobre mecanismo para consensar proyecto de caseta</t>
  </si>
  <si>
    <t>Reunion con el comité para formalizar el cambio de secretario del comité de la colonia</t>
  </si>
  <si>
    <t>Reunión con vecinos para recibir propuestas y presentar estrategias para la movilidad interna de la colonia</t>
  </si>
  <si>
    <t>Reunion con vecinos de la colonia para integracion de Comité Ciudadano de la colonia</t>
  </si>
  <si>
    <t>Reunion con vecinos de la colonia para dar seguimiento a temas municipales e internos</t>
  </si>
  <si>
    <t>Reunion con vecinos para que participen en la elaboracion de  un diagnostico de la zona.</t>
  </si>
  <si>
    <t>Reunion con el comité de vecinos para dar seguimiento a propuesta planteada por vecinos</t>
  </si>
  <si>
    <t xml:space="preserve">Reunion con presidnetes de los comites para seguimiento a reportes y temas internos </t>
  </si>
  <si>
    <t>Reunion con vecinos para dar seguimiento a las solicitudes relacionadas con desarrollo urbano y constructora</t>
  </si>
  <si>
    <t>Revision de las solicitudes y programación para su atención las factibles</t>
  </si>
  <si>
    <t>Ser vecino de la colonia</t>
  </si>
  <si>
    <t>Oral o por escrito</t>
  </si>
  <si>
    <t>Reunion con vecinos de la colonia Vistas del Parque para atender tema interno del sector</t>
  </si>
  <si>
    <t>Reunion con vecinos para atender tema relacionado con administracion de la colonia y asunto de barda</t>
  </si>
  <si>
    <t>Reunión solicitada por vecinos para dar seguimiento y recibir propuestas de los vecinos</t>
  </si>
  <si>
    <t>Reunión Proxpol con vecinos de la colonia Vistas del Parque para atender temas de seguridad</t>
  </si>
  <si>
    <t>Reunión programada con vecinos de la colonia para atender reportes y solicitudes relacionadas con la Constructora del fraccioanamiento</t>
  </si>
  <si>
    <t>Reunion con vecinos de la colonia para dar seguimiento a puntos referentes a la empresa constructora y servicios municipales</t>
  </si>
  <si>
    <t>Reunion con vecinos de la colonia los Agaves para atender temas de Desarrollo Urbano</t>
  </si>
  <si>
    <t>Reunion con vecinos de la colonia Colinas del Topo para dar inicio a obra de rehabilitacion de pavimento</t>
  </si>
  <si>
    <t>Reunion programada con vecinos y gabinete municipal para dar inicio a obra, promover programas municipales y recibir solicitudes o reportes municipales</t>
  </si>
  <si>
    <t>Reunion con vecinos de la colonia para atender y dar seguimiento a inicio de obra y solicitudes municipales</t>
  </si>
  <si>
    <t>Reunion con vecinos de la colonia los Agaves para realizar una inspeccion sobre los puntos planteados en reunion anterior</t>
  </si>
  <si>
    <t xml:space="preserve">Reunion con vecinos de la colonia para atender y dar seguimiento a las peticiones </t>
  </si>
  <si>
    <t xml:space="preserve">Reunion de trabajo con el comité de la colonia Hacienda los Cantu para atender tema relacionado con Colegio </t>
  </si>
  <si>
    <t>Reunion programada con vecinos para dar seguimiento a las solicitudes y reportes realizados a la empresa constructora del fraccionamiento</t>
  </si>
  <si>
    <t>Reunion programada con vecinos para dar seguimiento a las solicitudes presentadas por los comites de la colonia.</t>
  </si>
  <si>
    <t xml:space="preserve">Reunion y recorrido realizado con los integrantes del comité y representantes municipales </t>
  </si>
  <si>
    <t>Recorrido e inspeccion visual a los solicitudes y reportes de los vecinos</t>
  </si>
  <si>
    <t>Reunión Proxpol con vecinos de la colonia Eulalio Villarreal Ayala para atender temas de seguridad</t>
  </si>
  <si>
    <t xml:space="preserve">Reunión con vecinos de la colonia Santa Luz para registrar organización vecinal </t>
  </si>
  <si>
    <t xml:space="preserve">Reunión solicitada por los vecinos de la colonia para registro del comité social de la colonia y formular propuestas </t>
  </si>
  <si>
    <t xml:space="preserve">Reunion atendida por personal de Participación ciudadana para presntar programa de comites sociales </t>
  </si>
  <si>
    <t>Recibir propuestas y registro de comité social de la colonia</t>
  </si>
  <si>
    <t>Reunion de trabajo con Presidentes de los sectores de las Hadas para atender temas municipales y observaciones de la administracion interna</t>
  </si>
  <si>
    <t>Reunion programada con integrantes de los comites para dar seguimiento a temas municipales e internos del sector</t>
  </si>
  <si>
    <t>Reunión programada con los comites para dar seguimiento y atender temas municipales</t>
  </si>
  <si>
    <t xml:space="preserve">Reunión con vecinos de la colonia Pedregal de San Agustin para registrar organización vecinal </t>
  </si>
  <si>
    <t>Reunión Proxpol con vecinos de la colonia Serranias 1 para atender temas de seguridad</t>
  </si>
  <si>
    <t>Reunion con vecinos de la colonia Nexxus Cristal 2o y 4o sector para atender temas de Desarrollo Urbano</t>
  </si>
  <si>
    <t>Reunión programada con vecinos de la colonia para atender temas relacionados con desarrollo habitacional colindante y autoridades municipales</t>
  </si>
  <si>
    <t>Reunion con vecinos para dar seguimiento a solicitudes presentadas por los comites de los sectores</t>
  </si>
  <si>
    <t>https://escobedo.gob.mx/transparencia/doc/HV-PRE/2024092100072859.jpeg</t>
  </si>
  <si>
    <t>https://escobedo.gob.mx/transparencia/doc/HV-PRE/2024092023433271.jpeg</t>
  </si>
  <si>
    <t>https://escobedo.gob.mx/transparencia/doc/HV-PRE/2024092100053832.jpeg</t>
  </si>
  <si>
    <t>https://escobedo.gob.mx/transparencia/doc/HV-PRE/2024092100125268.jpeg</t>
  </si>
  <si>
    <t>https://escobedo.gob.mx/transparencia/doc/HV-PRE/202409210003428.jpeg</t>
  </si>
  <si>
    <t>https://escobedo.gob.mx/transparencia/doc/HV-PRE/2024092023514446.jpeg</t>
  </si>
  <si>
    <t>https://escobedo.gob.mx/transparencia/doc/HV-PRE/2024092100134758.jpeg</t>
  </si>
  <si>
    <t>https://escobedo.gob.mx/transparencia/doc/HV-PRE/202409210011408.jpeg</t>
  </si>
  <si>
    <t>https://escobedo.gob.mx/transparencia/doc/HV-PRE/2024092023461338.jpeg</t>
  </si>
  <si>
    <t>https://escobedo.gob.mx/transparencia/doc/HV-PRE/2024092023404552.jpeg</t>
  </si>
  <si>
    <t>https://escobedo.gob.mx/transparencia/doc/HV-PRE/2024092023442864.jpeg</t>
  </si>
  <si>
    <t>https://escobedo.gob.mx/transparencia/doc/HV-PRE/2024092100083520.jpeg</t>
  </si>
  <si>
    <t>https://escobedo.gob.mx/transparencia/doc/HV-PRE/2024092100104824.jpeg</t>
  </si>
  <si>
    <t>https://escobedo.gob.mx/transparencia/doc/HV-PRE/2024092100144292.jpeg</t>
  </si>
  <si>
    <t>https://escobedo.gob.mx/transparencia/doc/HV-PRE/2024092023525729.jpeg</t>
  </si>
  <si>
    <t>https://escobedo.gob.mx/transparencia/doc/HV-PRE/2024092100162048.jpeg</t>
  </si>
  <si>
    <t>https://escobedo.gob.mx/transparencia/doc/HV-PRE/202409202342391.jpeg</t>
  </si>
  <si>
    <t>https://escobedo.gob.mx/transparencia/doc/HV-PRE/2024092100172038.jpeg</t>
  </si>
  <si>
    <t>https://escobedo.gob.mx/transparencia/doc/HV-PRE/2024092100092742.jpeg</t>
  </si>
  <si>
    <t>https://escobedo.gob.mx/transparencia/doc/HV-PRE/2024092023470442.jpeg</t>
  </si>
  <si>
    <t>https://escobedo.gob.mx/transparencia/doc/HV-PRE/2024092023495729.jpeg</t>
  </si>
  <si>
    <t>https://escobedo.gob.mx/transparencia/doc/HV-PRE/2024092023384810.jpeg</t>
  </si>
  <si>
    <t>https://escobedo.gob.mx/transparencia/doc/HV-PRE/2024092023504762.jpeg</t>
  </si>
  <si>
    <t>https://escobedo.gob.mx/transparencia/doc/HV-PRE/2024092023451917.jpeg</t>
  </si>
  <si>
    <t>https://escobedo.gob.mx/transparencia/doc/HV-PRE/2024092023395337.jpeg</t>
  </si>
  <si>
    <t>https://escobedo.gob.mx/transparencia/doc/HV-PRE/2024092023484651.jpeg</t>
  </si>
  <si>
    <t>https://escobedo.gob.mx/transparencia/doc/HV-PRE/2024092100062962.jpeg</t>
  </si>
  <si>
    <t>https://escobedo.gob.mx/transparencia/doc/HV-PRE/2024092100044130.jpeg</t>
  </si>
  <si>
    <t>https://escobedo.gob.mx/transparencia/doc/HV-PRE/2024092515504465.jpeg</t>
  </si>
  <si>
    <t>https://escobedo.gob.mx/transparencia/doc/HV-PRE/2024092516020080.jpeg</t>
  </si>
  <si>
    <t>https://escobedo.gob.mx/transparencia/doc/HV-PRE/2024092516024996.jpeg</t>
  </si>
  <si>
    <t>https://escobedo.gob.mx/transparencia/doc/HV-PRE/2024092515514232.jpeg</t>
  </si>
  <si>
    <t>https://escobedo.gob.mx/transparencia/doc/HV-PRE/202409251555074.jpeg</t>
  </si>
  <si>
    <t>https://escobedo.gob.mx/transparencia/doc/HV-PRE/2024092516003823.jpeg</t>
  </si>
  <si>
    <t>https://escobedo.gob.mx/transparencia/doc/HV-PRE/2024092515595229.jpeg</t>
  </si>
  <si>
    <t>https://escobedo.gob.mx/transparencia/doc/HV-PRE/2024092515585450.jpeg</t>
  </si>
  <si>
    <t>Direccion de Participación Ciudadana</t>
  </si>
  <si>
    <t xml:space="preserve">Juan Jose Aaron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</si>
  <si>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</si>
  <si>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</si>
  <si>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</si>
  <si>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</si>
  <si>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</si>
  <si>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</si>
  <si>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</si>
  <si>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</si>
  <si>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</si>
  <si>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 Lunes a Viernes de 9:00 hrs a 18:00 hrs. </t>
  </si>
  <si>
    <t>Oficina de la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</si>
</sst>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wrapText="1"/>
    </xf>
    <xf numFmtId="0" fontId="4" fillId="4" borderId="0" xfId="1" applyFont="1" applyFill="1" applyAlignment="1">
      <alignment wrapText="1"/>
    </xf>
    <xf numFmtId="14" fontId="1" fillId="0" borderId="0" xfId="1" applyNumberFormat="1"/>
    <xf numFmtId="0" fontId="5" fillId="0" borderId="0" xfId="2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3" xfId="1" xr:uid="{8F1A57DC-CA44-4257-B43A-55ACEC9D5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PRE/2024092100104824.jpeg" TargetMode="External"/><Relationship Id="rId18" Type="http://schemas.openxmlformats.org/officeDocument/2006/relationships/hyperlink" Target="https://escobedo.gob.mx/transparencia/doc/HV-PRE/2024092100172038.jpeg" TargetMode="External"/><Relationship Id="rId26" Type="http://schemas.openxmlformats.org/officeDocument/2006/relationships/hyperlink" Target="https://escobedo.gob.mx/transparencia/doc/HV-PRE/2024092023484651.jpeg" TargetMode="External"/><Relationship Id="rId21" Type="http://schemas.openxmlformats.org/officeDocument/2006/relationships/hyperlink" Target="https://escobedo.gob.mx/transparencia/doc/HV-PRE/2024092023495729.jpeg" TargetMode="External"/><Relationship Id="rId34" Type="http://schemas.openxmlformats.org/officeDocument/2006/relationships/hyperlink" Target="https://escobedo.gob.mx/transparencia/doc/HV-PRE/2024092516003823.jpeg" TargetMode="External"/><Relationship Id="rId7" Type="http://schemas.openxmlformats.org/officeDocument/2006/relationships/hyperlink" Target="https://escobedo.gob.mx/transparencia/doc/HV-PRE/2024092100134758.jpeg" TargetMode="External"/><Relationship Id="rId12" Type="http://schemas.openxmlformats.org/officeDocument/2006/relationships/hyperlink" Target="https://escobedo.gob.mx/transparencia/doc/HV-PRE/2024092100083520.jpeg" TargetMode="External"/><Relationship Id="rId17" Type="http://schemas.openxmlformats.org/officeDocument/2006/relationships/hyperlink" Target="https://escobedo.gob.mx/transparencia/doc/HV-PRE/202409202342391.jpeg" TargetMode="External"/><Relationship Id="rId25" Type="http://schemas.openxmlformats.org/officeDocument/2006/relationships/hyperlink" Target="https://escobedo.gob.mx/transparencia/doc/HV-PRE/2024092023395337.jpeg" TargetMode="External"/><Relationship Id="rId33" Type="http://schemas.openxmlformats.org/officeDocument/2006/relationships/hyperlink" Target="https://escobedo.gob.mx/transparencia/doc/HV-PRE/202409251555074.jpeg" TargetMode="External"/><Relationship Id="rId2" Type="http://schemas.openxmlformats.org/officeDocument/2006/relationships/hyperlink" Target="https://escobedo.gob.mx/transparencia/doc/HV-PRE/2024092023433271.jpeg" TargetMode="External"/><Relationship Id="rId16" Type="http://schemas.openxmlformats.org/officeDocument/2006/relationships/hyperlink" Target="https://escobedo.gob.mx/transparencia/doc/HV-PRE/2024092100162048.jpeg" TargetMode="External"/><Relationship Id="rId20" Type="http://schemas.openxmlformats.org/officeDocument/2006/relationships/hyperlink" Target="https://escobedo.gob.mx/transparencia/doc/HV-PRE/2024092023470442.jpeg" TargetMode="External"/><Relationship Id="rId29" Type="http://schemas.openxmlformats.org/officeDocument/2006/relationships/hyperlink" Target="https://escobedo.gob.mx/transparencia/doc/HV-PRE/2024092515504465.jpeg" TargetMode="External"/><Relationship Id="rId1" Type="http://schemas.openxmlformats.org/officeDocument/2006/relationships/hyperlink" Target="https://escobedo.gob.mx/transparencia/doc/HV-PRE/2024092100072859.jpeg" TargetMode="External"/><Relationship Id="rId6" Type="http://schemas.openxmlformats.org/officeDocument/2006/relationships/hyperlink" Target="https://escobedo.gob.mx/transparencia/doc/HV-PRE/2024092023514446.jpeg" TargetMode="External"/><Relationship Id="rId11" Type="http://schemas.openxmlformats.org/officeDocument/2006/relationships/hyperlink" Target="https://escobedo.gob.mx/transparencia/doc/HV-PRE/2024092023442864.jpeg" TargetMode="External"/><Relationship Id="rId24" Type="http://schemas.openxmlformats.org/officeDocument/2006/relationships/hyperlink" Target="https://escobedo.gob.mx/transparencia/doc/HV-PRE/2024092023451917.jpeg" TargetMode="External"/><Relationship Id="rId32" Type="http://schemas.openxmlformats.org/officeDocument/2006/relationships/hyperlink" Target="https://escobedo.gob.mx/transparencia/doc/HV-PRE/2024092515514232.jpe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escobedo.gob.mx/transparencia/doc/HV-PRE/202409210003428.jpeg" TargetMode="External"/><Relationship Id="rId15" Type="http://schemas.openxmlformats.org/officeDocument/2006/relationships/hyperlink" Target="https://escobedo.gob.mx/transparencia/doc/HV-PRE/2024092023525729.jpeg" TargetMode="External"/><Relationship Id="rId23" Type="http://schemas.openxmlformats.org/officeDocument/2006/relationships/hyperlink" Target="https://escobedo.gob.mx/transparencia/doc/HV-PRE/2024092023504762.jpeg" TargetMode="External"/><Relationship Id="rId28" Type="http://schemas.openxmlformats.org/officeDocument/2006/relationships/hyperlink" Target="https://escobedo.gob.mx/transparencia/doc/HV-PRE/2024092100044130.jpeg" TargetMode="External"/><Relationship Id="rId36" Type="http://schemas.openxmlformats.org/officeDocument/2006/relationships/hyperlink" Target="https://escobedo.gob.mx/transparencia/doc/HV-PRE/2024092515585450.jpeg" TargetMode="External"/><Relationship Id="rId10" Type="http://schemas.openxmlformats.org/officeDocument/2006/relationships/hyperlink" Target="https://escobedo.gob.mx/transparencia/doc/HV-PRE/2024092023404552.jpeg" TargetMode="External"/><Relationship Id="rId19" Type="http://schemas.openxmlformats.org/officeDocument/2006/relationships/hyperlink" Target="https://escobedo.gob.mx/transparencia/doc/HV-PRE/2024092100092742.jpeg" TargetMode="External"/><Relationship Id="rId31" Type="http://schemas.openxmlformats.org/officeDocument/2006/relationships/hyperlink" Target="https://escobedo.gob.mx/transparencia/doc/HV-PRE/2024092516024996.jpeg" TargetMode="External"/><Relationship Id="rId4" Type="http://schemas.openxmlformats.org/officeDocument/2006/relationships/hyperlink" Target="https://escobedo.gob.mx/transparencia/doc/HV-PRE/2024092100125268.jpeg" TargetMode="External"/><Relationship Id="rId9" Type="http://schemas.openxmlformats.org/officeDocument/2006/relationships/hyperlink" Target="https://escobedo.gob.mx/transparencia/doc/HV-PRE/2024092023461338.jpeg" TargetMode="External"/><Relationship Id="rId14" Type="http://schemas.openxmlformats.org/officeDocument/2006/relationships/hyperlink" Target="https://escobedo.gob.mx/transparencia/doc/HV-PRE/2024092100144292.jpeg" TargetMode="External"/><Relationship Id="rId22" Type="http://schemas.openxmlformats.org/officeDocument/2006/relationships/hyperlink" Target="https://escobedo.gob.mx/transparencia/doc/HV-PRE/2024092023384810.jpeg" TargetMode="External"/><Relationship Id="rId27" Type="http://schemas.openxmlformats.org/officeDocument/2006/relationships/hyperlink" Target="https://escobedo.gob.mx/transparencia/doc/HV-PRE/2024092100062962.jpeg" TargetMode="External"/><Relationship Id="rId30" Type="http://schemas.openxmlformats.org/officeDocument/2006/relationships/hyperlink" Target="https://escobedo.gob.mx/transparencia/doc/HV-PRE/2024092516020080.jpeg" TargetMode="External"/><Relationship Id="rId35" Type="http://schemas.openxmlformats.org/officeDocument/2006/relationships/hyperlink" Target="https://escobedo.gob.mx/transparencia/doc/HV-PRE/2024092515595229.jpeg" TargetMode="External"/><Relationship Id="rId8" Type="http://schemas.openxmlformats.org/officeDocument/2006/relationships/hyperlink" Target="https://escobedo.gob.mx/transparencia/doc/HV-PRE/202409210011408.jpeg" TargetMode="External"/><Relationship Id="rId3" Type="http://schemas.openxmlformats.org/officeDocument/2006/relationships/hyperlink" Target="https://escobedo.gob.mx/transparencia/doc/HV-PRE/2024092100053832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A2" workbookViewId="0">
      <selection activeCell="M43" sqref="M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5" x14ac:dyDescent="0.25">
      <c r="A8">
        <v>2024</v>
      </c>
      <c r="B8" s="6">
        <v>45505</v>
      </c>
      <c r="C8" s="6">
        <v>45535</v>
      </c>
      <c r="D8" s="4" t="s">
        <v>198</v>
      </c>
      <c r="E8" t="s">
        <v>195</v>
      </c>
      <c r="F8" s="4" t="s">
        <v>222</v>
      </c>
      <c r="G8" s="4" t="s">
        <v>239</v>
      </c>
      <c r="H8" s="7" t="s">
        <v>289</v>
      </c>
      <c r="I8" s="4" t="s">
        <v>256</v>
      </c>
      <c r="J8" t="s">
        <v>196</v>
      </c>
      <c r="K8" t="s">
        <v>197</v>
      </c>
      <c r="L8" t="s">
        <v>258</v>
      </c>
      <c r="M8" s="6">
        <v>45505</v>
      </c>
      <c r="N8" s="6">
        <v>45505</v>
      </c>
      <c r="O8">
        <v>1</v>
      </c>
      <c r="P8" t="s">
        <v>337</v>
      </c>
      <c r="Q8" s="6">
        <v>45535</v>
      </c>
    </row>
    <row r="9" spans="1:18" ht="45" x14ac:dyDescent="0.25">
      <c r="A9">
        <v>2024</v>
      </c>
      <c r="B9" s="6">
        <v>45505</v>
      </c>
      <c r="C9" s="6">
        <v>45535</v>
      </c>
      <c r="D9" s="4" t="s">
        <v>199</v>
      </c>
      <c r="E9" t="s">
        <v>195</v>
      </c>
      <c r="F9" s="4" t="s">
        <v>223</v>
      </c>
      <c r="G9" s="4" t="s">
        <v>240</v>
      </c>
      <c r="H9" s="7" t="s">
        <v>290</v>
      </c>
      <c r="I9" s="4" t="s">
        <v>256</v>
      </c>
      <c r="J9" t="s">
        <v>196</v>
      </c>
      <c r="K9" t="s">
        <v>197</v>
      </c>
      <c r="L9" t="s">
        <v>258</v>
      </c>
      <c r="M9" s="6">
        <v>45505</v>
      </c>
      <c r="N9" s="6">
        <v>45505</v>
      </c>
      <c r="O9">
        <v>1</v>
      </c>
      <c r="P9" t="s">
        <v>337</v>
      </c>
      <c r="Q9" s="6">
        <v>45535</v>
      </c>
    </row>
    <row r="10" spans="1:18" ht="60" x14ac:dyDescent="0.25">
      <c r="A10">
        <v>2024</v>
      </c>
      <c r="B10" s="6">
        <v>45505</v>
      </c>
      <c r="C10" s="6">
        <v>45535</v>
      </c>
      <c r="D10" s="5" t="s">
        <v>200</v>
      </c>
      <c r="E10" t="s">
        <v>195</v>
      </c>
      <c r="F10" s="4" t="s">
        <v>224</v>
      </c>
      <c r="G10" s="4" t="s">
        <v>241</v>
      </c>
      <c r="H10" s="7" t="s">
        <v>291</v>
      </c>
      <c r="I10" s="4" t="s">
        <v>256</v>
      </c>
      <c r="J10" t="s">
        <v>257</v>
      </c>
      <c r="K10" t="s">
        <v>197</v>
      </c>
      <c r="L10" t="s">
        <v>258</v>
      </c>
      <c r="M10" s="6">
        <v>45505</v>
      </c>
      <c r="N10" s="6">
        <v>45505</v>
      </c>
      <c r="O10">
        <v>1</v>
      </c>
      <c r="P10" t="s">
        <v>337</v>
      </c>
      <c r="Q10" s="6">
        <v>45535</v>
      </c>
    </row>
    <row r="11" spans="1:18" ht="45" x14ac:dyDescent="0.25">
      <c r="A11">
        <v>2024</v>
      </c>
      <c r="B11" s="6">
        <v>45505</v>
      </c>
      <c r="C11" s="6">
        <v>45535</v>
      </c>
      <c r="D11" s="4" t="s">
        <v>201</v>
      </c>
      <c r="E11" t="s">
        <v>195</v>
      </c>
      <c r="F11" s="4" t="s">
        <v>225</v>
      </c>
      <c r="G11" s="4" t="s">
        <v>242</v>
      </c>
      <c r="H11" s="7" t="s">
        <v>292</v>
      </c>
      <c r="I11" s="4" t="s">
        <v>256</v>
      </c>
      <c r="J11" t="s">
        <v>196</v>
      </c>
      <c r="K11" t="s">
        <v>197</v>
      </c>
      <c r="L11" t="s">
        <v>258</v>
      </c>
      <c r="M11" s="6">
        <v>45505</v>
      </c>
      <c r="N11" s="6">
        <v>45505</v>
      </c>
      <c r="O11">
        <v>1</v>
      </c>
      <c r="P11" t="s">
        <v>337</v>
      </c>
      <c r="Q11" s="6">
        <v>45535</v>
      </c>
    </row>
    <row r="12" spans="1:18" ht="45" x14ac:dyDescent="0.25">
      <c r="A12">
        <v>2024</v>
      </c>
      <c r="B12" s="6">
        <v>45505</v>
      </c>
      <c r="C12" s="6">
        <v>45535</v>
      </c>
      <c r="D12" s="5" t="s">
        <v>202</v>
      </c>
      <c r="E12" t="s">
        <v>195</v>
      </c>
      <c r="F12" s="4" t="s">
        <v>226</v>
      </c>
      <c r="G12" s="4" t="s">
        <v>243</v>
      </c>
      <c r="H12" s="7" t="s">
        <v>293</v>
      </c>
      <c r="I12" s="4" t="s">
        <v>256</v>
      </c>
      <c r="J12" t="s">
        <v>257</v>
      </c>
      <c r="K12" t="s">
        <v>197</v>
      </c>
      <c r="L12" t="s">
        <v>258</v>
      </c>
      <c r="M12" s="6">
        <v>45506</v>
      </c>
      <c r="N12" s="6">
        <v>45506</v>
      </c>
      <c r="O12">
        <v>1</v>
      </c>
      <c r="P12" t="s">
        <v>337</v>
      </c>
      <c r="Q12" s="6">
        <v>45535</v>
      </c>
    </row>
    <row r="13" spans="1:18" ht="45" x14ac:dyDescent="0.25">
      <c r="A13">
        <v>2024</v>
      </c>
      <c r="B13" s="6">
        <v>45505</v>
      </c>
      <c r="C13" s="6">
        <v>45535</v>
      </c>
      <c r="D13" s="4" t="s">
        <v>203</v>
      </c>
      <c r="E13" t="s">
        <v>195</v>
      </c>
      <c r="F13" s="4" t="s">
        <v>227</v>
      </c>
      <c r="G13" s="4" t="s">
        <v>244</v>
      </c>
      <c r="H13" s="7" t="s">
        <v>294</v>
      </c>
      <c r="I13" s="4" t="s">
        <v>256</v>
      </c>
      <c r="J13" t="s">
        <v>196</v>
      </c>
      <c r="K13" t="s">
        <v>197</v>
      </c>
      <c r="L13" t="s">
        <v>258</v>
      </c>
      <c r="M13" s="6">
        <v>45509</v>
      </c>
      <c r="N13" s="6">
        <v>45509</v>
      </c>
      <c r="O13">
        <v>1</v>
      </c>
      <c r="P13" t="s">
        <v>337</v>
      </c>
      <c r="Q13" s="6">
        <v>45535</v>
      </c>
    </row>
    <row r="14" spans="1:18" ht="45" x14ac:dyDescent="0.25">
      <c r="A14">
        <v>2024</v>
      </c>
      <c r="B14" s="6">
        <v>45505</v>
      </c>
      <c r="C14" s="6">
        <v>45535</v>
      </c>
      <c r="D14" s="5" t="s">
        <v>204</v>
      </c>
      <c r="E14" t="s">
        <v>195</v>
      </c>
      <c r="F14" s="4" t="s">
        <v>228</v>
      </c>
      <c r="G14" s="4" t="s">
        <v>245</v>
      </c>
      <c r="H14" s="7" t="s">
        <v>295</v>
      </c>
      <c r="I14" s="4" t="s">
        <v>256</v>
      </c>
      <c r="J14" t="s">
        <v>257</v>
      </c>
      <c r="K14" t="s">
        <v>197</v>
      </c>
      <c r="L14" t="s">
        <v>258</v>
      </c>
      <c r="M14" s="6">
        <v>45509</v>
      </c>
      <c r="N14" s="6">
        <v>45509</v>
      </c>
      <c r="O14">
        <v>1</v>
      </c>
      <c r="P14" t="s">
        <v>337</v>
      </c>
      <c r="Q14" s="6">
        <v>45535</v>
      </c>
    </row>
    <row r="15" spans="1:18" ht="60" x14ac:dyDescent="0.25">
      <c r="A15">
        <v>2024</v>
      </c>
      <c r="B15" s="6">
        <v>45505</v>
      </c>
      <c r="C15" s="6">
        <v>45535</v>
      </c>
      <c r="D15" s="5" t="s">
        <v>205</v>
      </c>
      <c r="E15" t="s">
        <v>195</v>
      </c>
      <c r="F15" s="4" t="s">
        <v>224</v>
      </c>
      <c r="G15" s="4" t="s">
        <v>241</v>
      </c>
      <c r="H15" s="7" t="s">
        <v>296</v>
      </c>
      <c r="I15" s="4" t="s">
        <v>256</v>
      </c>
      <c r="J15" t="s">
        <v>257</v>
      </c>
      <c r="K15" t="s">
        <v>197</v>
      </c>
      <c r="L15" t="s">
        <v>258</v>
      </c>
      <c r="M15" s="6">
        <v>45510</v>
      </c>
      <c r="N15" s="6">
        <v>45510</v>
      </c>
      <c r="O15">
        <v>1</v>
      </c>
      <c r="P15" t="s">
        <v>337</v>
      </c>
      <c r="Q15" s="6">
        <v>45535</v>
      </c>
    </row>
    <row r="16" spans="1:18" ht="60" x14ac:dyDescent="0.25">
      <c r="A16">
        <v>2024</v>
      </c>
      <c r="B16" s="6">
        <v>45505</v>
      </c>
      <c r="C16" s="6">
        <v>45535</v>
      </c>
      <c r="D16" s="5" t="s">
        <v>206</v>
      </c>
      <c r="E16" t="s">
        <v>195</v>
      </c>
      <c r="F16" s="4" t="s">
        <v>224</v>
      </c>
      <c r="G16" s="4" t="s">
        <v>241</v>
      </c>
      <c r="H16" s="7" t="s">
        <v>297</v>
      </c>
      <c r="I16" s="4" t="s">
        <v>256</v>
      </c>
      <c r="J16" t="s">
        <v>257</v>
      </c>
      <c r="K16" t="s">
        <v>197</v>
      </c>
      <c r="L16" t="s">
        <v>258</v>
      </c>
      <c r="M16" s="6">
        <v>45512</v>
      </c>
      <c r="N16" s="6">
        <v>45512</v>
      </c>
      <c r="O16">
        <v>1</v>
      </c>
      <c r="P16" t="s">
        <v>337</v>
      </c>
      <c r="Q16" s="6">
        <v>45535</v>
      </c>
    </row>
    <row r="17" spans="1:17" ht="45" x14ac:dyDescent="0.25">
      <c r="A17">
        <v>2024</v>
      </c>
      <c r="B17" s="6">
        <v>45505</v>
      </c>
      <c r="C17" s="6">
        <v>45535</v>
      </c>
      <c r="D17" s="5" t="s">
        <v>207</v>
      </c>
      <c r="E17" t="s">
        <v>195</v>
      </c>
      <c r="F17" s="4" t="s">
        <v>229</v>
      </c>
      <c r="G17" s="4" t="s">
        <v>246</v>
      </c>
      <c r="H17" s="7" t="s">
        <v>298</v>
      </c>
      <c r="I17" s="4" t="s">
        <v>256</v>
      </c>
      <c r="J17" t="s">
        <v>257</v>
      </c>
      <c r="K17" t="s">
        <v>197</v>
      </c>
      <c r="L17" t="s">
        <v>258</v>
      </c>
      <c r="M17" s="6">
        <v>45512</v>
      </c>
      <c r="N17" s="6">
        <v>45512</v>
      </c>
      <c r="O17">
        <v>1</v>
      </c>
      <c r="P17" t="s">
        <v>337</v>
      </c>
      <c r="Q17" s="6">
        <v>45535</v>
      </c>
    </row>
    <row r="18" spans="1:17" ht="45" x14ac:dyDescent="0.25">
      <c r="A18">
        <v>2024</v>
      </c>
      <c r="B18" s="6">
        <v>45505</v>
      </c>
      <c r="C18" s="6">
        <v>45535</v>
      </c>
      <c r="D18" s="5" t="s">
        <v>208</v>
      </c>
      <c r="E18" t="s">
        <v>195</v>
      </c>
      <c r="F18" s="4" t="s">
        <v>230</v>
      </c>
      <c r="G18" s="4" t="s">
        <v>247</v>
      </c>
      <c r="H18" s="7" t="s">
        <v>299</v>
      </c>
      <c r="I18" s="4" t="s">
        <v>256</v>
      </c>
      <c r="J18" t="s">
        <v>196</v>
      </c>
      <c r="K18" t="s">
        <v>197</v>
      </c>
      <c r="L18" t="s">
        <v>258</v>
      </c>
      <c r="M18" s="6">
        <v>45516</v>
      </c>
      <c r="N18" s="6">
        <v>45516</v>
      </c>
      <c r="O18">
        <v>1</v>
      </c>
      <c r="P18" t="s">
        <v>337</v>
      </c>
      <c r="Q18" s="6">
        <v>45535</v>
      </c>
    </row>
    <row r="19" spans="1:17" ht="60" x14ac:dyDescent="0.25">
      <c r="A19">
        <v>2024</v>
      </c>
      <c r="B19" s="6">
        <v>45505</v>
      </c>
      <c r="C19" s="6">
        <v>45535</v>
      </c>
      <c r="D19" s="5" t="s">
        <v>209</v>
      </c>
      <c r="E19" t="s">
        <v>195</v>
      </c>
      <c r="F19" s="4" t="s">
        <v>224</v>
      </c>
      <c r="G19" s="4" t="s">
        <v>241</v>
      </c>
      <c r="H19" s="7" t="s">
        <v>300</v>
      </c>
      <c r="I19" s="4" t="s">
        <v>256</v>
      </c>
      <c r="J19" t="s">
        <v>257</v>
      </c>
      <c r="K19" t="s">
        <v>197</v>
      </c>
      <c r="L19" t="s">
        <v>258</v>
      </c>
      <c r="M19" s="6">
        <v>45517</v>
      </c>
      <c r="N19" s="6">
        <v>45517</v>
      </c>
      <c r="O19">
        <v>1</v>
      </c>
      <c r="P19" t="s">
        <v>337</v>
      </c>
      <c r="Q19" s="6">
        <v>45535</v>
      </c>
    </row>
    <row r="20" spans="1:17" ht="45" x14ac:dyDescent="0.25">
      <c r="A20">
        <v>2024</v>
      </c>
      <c r="B20" s="6">
        <v>45505</v>
      </c>
      <c r="C20" s="6">
        <v>45535</v>
      </c>
      <c r="D20" s="5" t="s">
        <v>210</v>
      </c>
      <c r="E20" t="s">
        <v>195</v>
      </c>
      <c r="F20" s="4" t="s">
        <v>231</v>
      </c>
      <c r="G20" s="4" t="s">
        <v>248</v>
      </c>
      <c r="H20" s="7" t="s">
        <v>301</v>
      </c>
      <c r="I20" s="4" t="s">
        <v>256</v>
      </c>
      <c r="J20" t="s">
        <v>196</v>
      </c>
      <c r="K20" t="s">
        <v>197</v>
      </c>
      <c r="L20" t="s">
        <v>258</v>
      </c>
      <c r="M20" s="6">
        <v>45517</v>
      </c>
      <c r="N20" s="6">
        <v>45517</v>
      </c>
      <c r="O20">
        <v>1</v>
      </c>
      <c r="P20" t="s">
        <v>337</v>
      </c>
      <c r="Q20" s="6">
        <v>45535</v>
      </c>
    </row>
    <row r="21" spans="1:17" ht="45" x14ac:dyDescent="0.25">
      <c r="A21">
        <v>2024</v>
      </c>
      <c r="B21" s="6">
        <v>45505</v>
      </c>
      <c r="C21" s="6">
        <v>45535</v>
      </c>
      <c r="D21" s="5" t="s">
        <v>211</v>
      </c>
      <c r="E21" t="s">
        <v>195</v>
      </c>
      <c r="F21" s="4" t="s">
        <v>232</v>
      </c>
      <c r="G21" s="4" t="s">
        <v>249</v>
      </c>
      <c r="H21" s="7" t="s">
        <v>324</v>
      </c>
      <c r="I21" s="4" t="s">
        <v>256</v>
      </c>
      <c r="J21" t="s">
        <v>257</v>
      </c>
      <c r="K21" t="s">
        <v>197</v>
      </c>
      <c r="L21" t="s">
        <v>258</v>
      </c>
      <c r="M21" s="6">
        <v>45519</v>
      </c>
      <c r="N21" s="6">
        <v>45519</v>
      </c>
      <c r="O21">
        <v>1</v>
      </c>
      <c r="P21" t="s">
        <v>337</v>
      </c>
      <c r="Q21" s="6">
        <v>45535</v>
      </c>
    </row>
    <row r="22" spans="1:17" ht="60" x14ac:dyDescent="0.25">
      <c r="A22">
        <v>2024</v>
      </c>
      <c r="B22" s="6">
        <v>45505</v>
      </c>
      <c r="C22" s="6">
        <v>45535</v>
      </c>
      <c r="D22" s="5" t="s">
        <v>212</v>
      </c>
      <c r="E22" t="s">
        <v>195</v>
      </c>
      <c r="F22" s="4" t="s">
        <v>224</v>
      </c>
      <c r="G22" s="4" t="s">
        <v>241</v>
      </c>
      <c r="H22" s="7" t="s">
        <v>302</v>
      </c>
      <c r="I22" s="4" t="s">
        <v>256</v>
      </c>
      <c r="J22" t="s">
        <v>257</v>
      </c>
      <c r="K22" t="s">
        <v>197</v>
      </c>
      <c r="L22" t="s">
        <v>258</v>
      </c>
      <c r="M22" s="6">
        <v>45519</v>
      </c>
      <c r="N22" s="6">
        <v>45519</v>
      </c>
      <c r="O22">
        <v>1</v>
      </c>
      <c r="P22" t="s">
        <v>337</v>
      </c>
      <c r="Q22" s="6">
        <v>45535</v>
      </c>
    </row>
    <row r="23" spans="1:17" ht="45" x14ac:dyDescent="0.25">
      <c r="A23">
        <v>2024</v>
      </c>
      <c r="B23" s="6">
        <v>45505</v>
      </c>
      <c r="C23" s="6">
        <v>45535</v>
      </c>
      <c r="D23" s="4" t="s">
        <v>213</v>
      </c>
      <c r="E23" t="s">
        <v>195</v>
      </c>
      <c r="F23" s="4" t="s">
        <v>233</v>
      </c>
      <c r="G23" s="4" t="s">
        <v>250</v>
      </c>
      <c r="H23" s="7" t="s">
        <v>303</v>
      </c>
      <c r="I23" s="4" t="s">
        <v>256</v>
      </c>
      <c r="J23" t="s">
        <v>257</v>
      </c>
      <c r="K23" t="s">
        <v>197</v>
      </c>
      <c r="L23" t="s">
        <v>258</v>
      </c>
      <c r="M23" s="6">
        <v>45519</v>
      </c>
      <c r="N23" s="6">
        <v>45519</v>
      </c>
      <c r="O23">
        <v>1</v>
      </c>
      <c r="P23" t="s">
        <v>337</v>
      </c>
      <c r="Q23" s="6">
        <v>45535</v>
      </c>
    </row>
    <row r="24" spans="1:17" ht="45" x14ac:dyDescent="0.25">
      <c r="A24">
        <v>2024</v>
      </c>
      <c r="B24" s="6">
        <v>45505</v>
      </c>
      <c r="C24" s="6">
        <v>45535</v>
      </c>
      <c r="D24" s="4" t="s">
        <v>214</v>
      </c>
      <c r="E24" t="s">
        <v>195</v>
      </c>
      <c r="F24" s="4" t="s">
        <v>234</v>
      </c>
      <c r="G24" s="4" t="s">
        <v>251</v>
      </c>
      <c r="H24" s="7" t="s">
        <v>304</v>
      </c>
      <c r="I24" s="4" t="s">
        <v>256</v>
      </c>
      <c r="J24" t="s">
        <v>257</v>
      </c>
      <c r="K24" t="s">
        <v>197</v>
      </c>
      <c r="L24" t="s">
        <v>258</v>
      </c>
      <c r="M24" s="6">
        <v>45519</v>
      </c>
      <c r="N24" s="6">
        <v>45519</v>
      </c>
      <c r="O24">
        <v>1</v>
      </c>
      <c r="P24" t="s">
        <v>337</v>
      </c>
      <c r="Q24" s="6">
        <v>45535</v>
      </c>
    </row>
    <row r="25" spans="1:17" ht="45" x14ac:dyDescent="0.25">
      <c r="A25">
        <v>2024</v>
      </c>
      <c r="B25" s="6">
        <v>45505</v>
      </c>
      <c r="C25" s="6">
        <v>45535</v>
      </c>
      <c r="D25" s="5" t="s">
        <v>215</v>
      </c>
      <c r="E25" t="s">
        <v>195</v>
      </c>
      <c r="F25" s="4" t="s">
        <v>226</v>
      </c>
      <c r="G25" s="4" t="s">
        <v>243</v>
      </c>
      <c r="H25" s="7" t="s">
        <v>305</v>
      </c>
      <c r="I25" s="4" t="s">
        <v>256</v>
      </c>
      <c r="J25" t="s">
        <v>257</v>
      </c>
      <c r="K25" t="s">
        <v>197</v>
      </c>
      <c r="L25" t="s">
        <v>258</v>
      </c>
      <c r="M25" s="6">
        <v>45523</v>
      </c>
      <c r="N25" s="6">
        <v>45523</v>
      </c>
      <c r="O25">
        <v>1</v>
      </c>
      <c r="P25" t="s">
        <v>337</v>
      </c>
      <c r="Q25" s="6">
        <v>45535</v>
      </c>
    </row>
    <row r="26" spans="1:17" ht="45" x14ac:dyDescent="0.25">
      <c r="A26">
        <v>2024</v>
      </c>
      <c r="B26" s="6">
        <v>45505</v>
      </c>
      <c r="C26" s="6">
        <v>45535</v>
      </c>
      <c r="D26" s="4" t="s">
        <v>216</v>
      </c>
      <c r="E26" t="s">
        <v>195</v>
      </c>
      <c r="F26" s="4" t="s">
        <v>235</v>
      </c>
      <c r="G26" s="4" t="s">
        <v>252</v>
      </c>
      <c r="H26" s="7" t="s">
        <v>323</v>
      </c>
      <c r="I26" s="4" t="s">
        <v>256</v>
      </c>
      <c r="J26" t="s">
        <v>257</v>
      </c>
      <c r="K26" t="s">
        <v>197</v>
      </c>
      <c r="L26" t="s">
        <v>258</v>
      </c>
      <c r="M26" s="6">
        <v>45523</v>
      </c>
      <c r="N26" s="6">
        <v>45523</v>
      </c>
      <c r="O26">
        <v>1</v>
      </c>
      <c r="P26" t="s">
        <v>337</v>
      </c>
      <c r="Q26" s="6">
        <v>45535</v>
      </c>
    </row>
    <row r="27" spans="1:17" ht="45" x14ac:dyDescent="0.25">
      <c r="A27">
        <v>2024</v>
      </c>
      <c r="B27" s="6">
        <v>45505</v>
      </c>
      <c r="C27" s="6">
        <v>45535</v>
      </c>
      <c r="D27" s="4" t="s">
        <v>217</v>
      </c>
      <c r="E27" t="s">
        <v>195</v>
      </c>
      <c r="F27" s="4" t="s">
        <v>236</v>
      </c>
      <c r="G27" s="4" t="s">
        <v>253</v>
      </c>
      <c r="H27" s="7" t="s">
        <v>322</v>
      </c>
      <c r="I27" s="4" t="s">
        <v>256</v>
      </c>
      <c r="J27" t="s">
        <v>196</v>
      </c>
      <c r="K27" t="s">
        <v>197</v>
      </c>
      <c r="L27" t="s">
        <v>258</v>
      </c>
      <c r="M27" s="6">
        <v>45524</v>
      </c>
      <c r="N27" s="6">
        <v>45524</v>
      </c>
      <c r="O27">
        <v>1</v>
      </c>
      <c r="P27" t="s">
        <v>337</v>
      </c>
      <c r="Q27" s="6">
        <v>45535</v>
      </c>
    </row>
    <row r="28" spans="1:17" ht="45" x14ac:dyDescent="0.25">
      <c r="A28">
        <v>2024</v>
      </c>
      <c r="B28" s="6">
        <v>45505</v>
      </c>
      <c r="C28" s="6">
        <v>45535</v>
      </c>
      <c r="D28" s="4" t="s">
        <v>218</v>
      </c>
      <c r="E28" t="s">
        <v>195</v>
      </c>
      <c r="F28" s="4" t="s">
        <v>235</v>
      </c>
      <c r="G28" s="4" t="s">
        <v>252</v>
      </c>
      <c r="H28" s="7" t="s">
        <v>306</v>
      </c>
      <c r="I28" s="4" t="s">
        <v>256</v>
      </c>
      <c r="J28" t="s">
        <v>257</v>
      </c>
      <c r="K28" t="s">
        <v>197</v>
      </c>
      <c r="L28" t="s">
        <v>258</v>
      </c>
      <c r="M28" s="6">
        <v>45524</v>
      </c>
      <c r="N28" s="6">
        <v>45524</v>
      </c>
      <c r="O28">
        <v>1</v>
      </c>
      <c r="P28" t="s">
        <v>337</v>
      </c>
      <c r="Q28" s="6">
        <v>45535</v>
      </c>
    </row>
    <row r="29" spans="1:17" ht="60" x14ac:dyDescent="0.25">
      <c r="A29">
        <v>2024</v>
      </c>
      <c r="B29" s="6">
        <v>45505</v>
      </c>
      <c r="C29" s="6">
        <v>45535</v>
      </c>
      <c r="D29" s="5" t="s">
        <v>219</v>
      </c>
      <c r="E29" t="s">
        <v>195</v>
      </c>
      <c r="F29" s="4" t="s">
        <v>224</v>
      </c>
      <c r="G29" s="4" t="s">
        <v>241</v>
      </c>
      <c r="H29" s="7" t="s">
        <v>307</v>
      </c>
      <c r="I29" s="4" t="s">
        <v>256</v>
      </c>
      <c r="J29" t="s">
        <v>257</v>
      </c>
      <c r="K29" t="s">
        <v>197</v>
      </c>
      <c r="L29" t="s">
        <v>258</v>
      </c>
      <c r="M29" s="6">
        <v>45524</v>
      </c>
      <c r="N29" s="6">
        <v>45524</v>
      </c>
      <c r="O29">
        <v>1</v>
      </c>
      <c r="P29" t="s">
        <v>337</v>
      </c>
      <c r="Q29" s="6">
        <v>45535</v>
      </c>
    </row>
    <row r="30" spans="1:17" ht="45" x14ac:dyDescent="0.25">
      <c r="A30">
        <v>2024</v>
      </c>
      <c r="B30" s="6">
        <v>45505</v>
      </c>
      <c r="C30" s="6">
        <v>45535</v>
      </c>
      <c r="D30" s="4" t="s">
        <v>220</v>
      </c>
      <c r="E30" t="s">
        <v>195</v>
      </c>
      <c r="F30" s="4" t="s">
        <v>237</v>
      </c>
      <c r="G30" s="4" t="s">
        <v>254</v>
      </c>
      <c r="H30" s="7" t="s">
        <v>308</v>
      </c>
      <c r="I30" s="4" t="s">
        <v>256</v>
      </c>
      <c r="J30" t="s">
        <v>196</v>
      </c>
      <c r="K30" t="s">
        <v>197</v>
      </c>
      <c r="L30" t="s">
        <v>258</v>
      </c>
      <c r="M30" s="6">
        <v>45524</v>
      </c>
      <c r="N30" s="6">
        <v>45524</v>
      </c>
      <c r="O30">
        <v>1</v>
      </c>
      <c r="P30" t="s">
        <v>337</v>
      </c>
      <c r="Q30" s="6">
        <v>45535</v>
      </c>
    </row>
    <row r="31" spans="1:17" ht="45" x14ac:dyDescent="0.25">
      <c r="A31">
        <v>2024</v>
      </c>
      <c r="B31" s="6">
        <v>45505</v>
      </c>
      <c r="C31" s="6">
        <v>45535</v>
      </c>
      <c r="D31" s="5" t="s">
        <v>221</v>
      </c>
      <c r="E31" t="s">
        <v>195</v>
      </c>
      <c r="F31" s="4" t="s">
        <v>238</v>
      </c>
      <c r="G31" s="4" t="s">
        <v>255</v>
      </c>
      <c r="H31" s="7" t="s">
        <v>317</v>
      </c>
      <c r="I31" s="4" t="s">
        <v>256</v>
      </c>
      <c r="J31" t="s">
        <v>257</v>
      </c>
      <c r="K31" t="s">
        <v>197</v>
      </c>
      <c r="L31" t="s">
        <v>258</v>
      </c>
      <c r="M31" s="6">
        <v>45524</v>
      </c>
      <c r="N31" s="6">
        <v>45524</v>
      </c>
      <c r="O31">
        <v>1</v>
      </c>
      <c r="P31" t="s">
        <v>337</v>
      </c>
      <c r="Q31" s="6">
        <v>45535</v>
      </c>
    </row>
    <row r="32" spans="1:17" ht="45" x14ac:dyDescent="0.25">
      <c r="A32">
        <v>2024</v>
      </c>
      <c r="B32" s="6">
        <v>45505</v>
      </c>
      <c r="C32" s="6">
        <v>45535</v>
      </c>
      <c r="D32" s="4" t="s">
        <v>259</v>
      </c>
      <c r="E32" t="s">
        <v>195</v>
      </c>
      <c r="F32" s="4" t="s">
        <v>260</v>
      </c>
      <c r="G32" s="4" t="s">
        <v>261</v>
      </c>
      <c r="H32" s="7" t="s">
        <v>318</v>
      </c>
      <c r="I32" s="4" t="s">
        <v>256</v>
      </c>
      <c r="J32" t="s">
        <v>257</v>
      </c>
      <c r="K32" t="s">
        <v>197</v>
      </c>
      <c r="L32" t="s">
        <v>258</v>
      </c>
      <c r="M32" s="3">
        <v>45525</v>
      </c>
      <c r="N32" s="3">
        <v>45525</v>
      </c>
      <c r="O32">
        <v>1</v>
      </c>
      <c r="P32" t="s">
        <v>337</v>
      </c>
      <c r="Q32" s="6">
        <v>45535</v>
      </c>
    </row>
    <row r="33" spans="1:17" ht="60" x14ac:dyDescent="0.25">
      <c r="A33">
        <v>2024</v>
      </c>
      <c r="B33" s="6">
        <v>45505</v>
      </c>
      <c r="C33" s="6">
        <v>45535</v>
      </c>
      <c r="D33" s="5" t="s">
        <v>262</v>
      </c>
      <c r="E33" t="s">
        <v>195</v>
      </c>
      <c r="F33" s="4" t="s">
        <v>224</v>
      </c>
      <c r="G33" s="4" t="s">
        <v>241</v>
      </c>
      <c r="H33" s="7" t="s">
        <v>319</v>
      </c>
      <c r="I33" s="4" t="s">
        <v>256</v>
      </c>
      <c r="J33" t="s">
        <v>257</v>
      </c>
      <c r="K33" t="s">
        <v>197</v>
      </c>
      <c r="L33" t="s">
        <v>258</v>
      </c>
      <c r="M33" s="3">
        <v>45526</v>
      </c>
      <c r="N33" s="3">
        <v>45526</v>
      </c>
      <c r="O33">
        <v>1</v>
      </c>
      <c r="P33" t="s">
        <v>337</v>
      </c>
      <c r="Q33" s="6">
        <v>45535</v>
      </c>
    </row>
    <row r="34" spans="1:17" ht="45" x14ac:dyDescent="0.25">
      <c r="A34">
        <v>2024</v>
      </c>
      <c r="B34" s="6">
        <v>45505</v>
      </c>
      <c r="C34" s="6">
        <v>45535</v>
      </c>
      <c r="D34" s="4" t="s">
        <v>265</v>
      </c>
      <c r="E34" t="s">
        <v>195</v>
      </c>
      <c r="F34" s="4" t="s">
        <v>263</v>
      </c>
      <c r="G34" s="4" t="s">
        <v>264</v>
      </c>
      <c r="H34" s="7" t="s">
        <v>309</v>
      </c>
      <c r="I34" s="4" t="s">
        <v>256</v>
      </c>
      <c r="J34" t="s">
        <v>257</v>
      </c>
      <c r="K34" t="s">
        <v>197</v>
      </c>
      <c r="L34" t="s">
        <v>258</v>
      </c>
      <c r="M34" s="3">
        <v>45527</v>
      </c>
      <c r="N34" s="3">
        <v>45527</v>
      </c>
      <c r="O34">
        <v>1</v>
      </c>
      <c r="P34" t="s">
        <v>337</v>
      </c>
      <c r="Q34" s="6">
        <v>45535</v>
      </c>
    </row>
    <row r="35" spans="1:17" ht="60" x14ac:dyDescent="0.25">
      <c r="A35">
        <v>2024</v>
      </c>
      <c r="B35" s="6">
        <v>45505</v>
      </c>
      <c r="C35" s="6">
        <v>45535</v>
      </c>
      <c r="D35" s="5" t="s">
        <v>266</v>
      </c>
      <c r="E35" t="s">
        <v>195</v>
      </c>
      <c r="F35" s="4" t="s">
        <v>267</v>
      </c>
      <c r="G35" s="4" t="s">
        <v>268</v>
      </c>
      <c r="H35" s="7" t="s">
        <v>310</v>
      </c>
      <c r="I35" s="4" t="s">
        <v>256</v>
      </c>
      <c r="J35" t="s">
        <v>257</v>
      </c>
      <c r="K35" t="s">
        <v>197</v>
      </c>
      <c r="L35" t="s">
        <v>258</v>
      </c>
      <c r="M35" s="3">
        <v>45527</v>
      </c>
      <c r="N35" s="3">
        <v>45527</v>
      </c>
      <c r="O35">
        <v>1</v>
      </c>
      <c r="P35" t="s">
        <v>337</v>
      </c>
      <c r="Q35" s="6">
        <v>45535</v>
      </c>
    </row>
    <row r="36" spans="1:17" ht="45" x14ac:dyDescent="0.25">
      <c r="A36">
        <v>2024</v>
      </c>
      <c r="B36" s="6">
        <v>45505</v>
      </c>
      <c r="C36" s="6">
        <v>45535</v>
      </c>
      <c r="D36" s="4" t="s">
        <v>269</v>
      </c>
      <c r="E36" t="s">
        <v>195</v>
      </c>
      <c r="F36" s="4" t="s">
        <v>272</v>
      </c>
      <c r="G36" s="4" t="s">
        <v>270</v>
      </c>
      <c r="H36" s="7" t="s">
        <v>311</v>
      </c>
      <c r="I36" s="4" t="s">
        <v>275</v>
      </c>
      <c r="J36" t="s">
        <v>257</v>
      </c>
      <c r="K36" t="s">
        <v>197</v>
      </c>
      <c r="L36" t="s">
        <v>258</v>
      </c>
      <c r="M36" s="3">
        <v>45530</v>
      </c>
      <c r="N36" s="3">
        <v>45530</v>
      </c>
      <c r="O36">
        <v>1</v>
      </c>
      <c r="P36" t="s">
        <v>337</v>
      </c>
      <c r="Q36" s="6">
        <v>45535</v>
      </c>
    </row>
    <row r="37" spans="1:17" ht="45" x14ac:dyDescent="0.25">
      <c r="A37">
        <v>2024</v>
      </c>
      <c r="B37" s="6">
        <v>45505</v>
      </c>
      <c r="C37" s="6">
        <v>45535</v>
      </c>
      <c r="D37" s="5" t="s">
        <v>271</v>
      </c>
      <c r="E37" t="s">
        <v>195</v>
      </c>
      <c r="F37" s="4" t="s">
        <v>273</v>
      </c>
      <c r="G37" s="4" t="s">
        <v>274</v>
      </c>
      <c r="H37" s="7" t="s">
        <v>312</v>
      </c>
      <c r="I37" s="4" t="s">
        <v>275</v>
      </c>
      <c r="J37" t="s">
        <v>257</v>
      </c>
      <c r="K37" t="s">
        <v>197</v>
      </c>
      <c r="L37" t="s">
        <v>258</v>
      </c>
      <c r="M37" s="3">
        <v>45530</v>
      </c>
      <c r="N37" s="3">
        <v>45530</v>
      </c>
      <c r="O37">
        <v>1</v>
      </c>
      <c r="P37" t="s">
        <v>337</v>
      </c>
      <c r="Q37" s="6">
        <v>45535</v>
      </c>
    </row>
    <row r="38" spans="1:17" ht="60" x14ac:dyDescent="0.25">
      <c r="A38">
        <v>2024</v>
      </c>
      <c r="B38" s="6">
        <v>45505</v>
      </c>
      <c r="C38" s="6">
        <v>45535</v>
      </c>
      <c r="D38" s="5" t="s">
        <v>276</v>
      </c>
      <c r="E38" t="s">
        <v>195</v>
      </c>
      <c r="F38" s="4" t="s">
        <v>224</v>
      </c>
      <c r="G38" s="4" t="s">
        <v>241</v>
      </c>
      <c r="H38" s="7" t="s">
        <v>313</v>
      </c>
      <c r="I38" s="4" t="s">
        <v>256</v>
      </c>
      <c r="J38" t="s">
        <v>257</v>
      </c>
      <c r="K38" t="s">
        <v>197</v>
      </c>
      <c r="L38" t="s">
        <v>258</v>
      </c>
      <c r="M38" s="3">
        <v>45531</v>
      </c>
      <c r="N38" s="3">
        <v>45531</v>
      </c>
      <c r="O38">
        <v>1</v>
      </c>
      <c r="P38" t="s">
        <v>337</v>
      </c>
      <c r="Q38" s="6">
        <v>45535</v>
      </c>
    </row>
    <row r="39" spans="1:17" ht="45" x14ac:dyDescent="0.25">
      <c r="A39">
        <v>2024</v>
      </c>
      <c r="B39" s="6">
        <v>45505</v>
      </c>
      <c r="C39" s="6">
        <v>45535</v>
      </c>
      <c r="D39" s="5" t="s">
        <v>277</v>
      </c>
      <c r="E39" t="s">
        <v>195</v>
      </c>
      <c r="F39" s="4" t="s">
        <v>278</v>
      </c>
      <c r="G39" s="4" t="s">
        <v>279</v>
      </c>
      <c r="H39" s="7" t="s">
        <v>320</v>
      </c>
      <c r="I39" s="4" t="s">
        <v>280</v>
      </c>
      <c r="J39" t="s">
        <v>257</v>
      </c>
      <c r="K39" t="s">
        <v>197</v>
      </c>
      <c r="L39" t="s">
        <v>258</v>
      </c>
      <c r="M39" s="3">
        <v>45531</v>
      </c>
      <c r="N39" s="3">
        <v>45531</v>
      </c>
      <c r="O39">
        <v>1</v>
      </c>
      <c r="P39" t="s">
        <v>337</v>
      </c>
      <c r="Q39" s="6">
        <v>45535</v>
      </c>
    </row>
    <row r="40" spans="1:17" ht="45" x14ac:dyDescent="0.25">
      <c r="A40">
        <v>2024</v>
      </c>
      <c r="B40" s="6">
        <v>45505</v>
      </c>
      <c r="C40" s="6">
        <v>45535</v>
      </c>
      <c r="D40" s="5" t="s">
        <v>281</v>
      </c>
      <c r="E40" t="s">
        <v>195</v>
      </c>
      <c r="F40" s="4" t="s">
        <v>282</v>
      </c>
      <c r="G40" s="4" t="s">
        <v>283</v>
      </c>
      <c r="H40" s="7" t="s">
        <v>314</v>
      </c>
      <c r="I40" s="4" t="s">
        <v>280</v>
      </c>
      <c r="J40" t="s">
        <v>257</v>
      </c>
      <c r="K40" t="s">
        <v>197</v>
      </c>
      <c r="L40" t="s">
        <v>258</v>
      </c>
      <c r="M40" s="3">
        <v>45531</v>
      </c>
      <c r="N40" s="3">
        <v>45531</v>
      </c>
      <c r="O40">
        <v>1</v>
      </c>
      <c r="P40" t="s">
        <v>337</v>
      </c>
      <c r="Q40" s="6">
        <v>45535</v>
      </c>
    </row>
    <row r="41" spans="1:17" ht="45" x14ac:dyDescent="0.25">
      <c r="A41">
        <v>2024</v>
      </c>
      <c r="B41" s="6">
        <v>45505</v>
      </c>
      <c r="C41" s="6">
        <v>45535</v>
      </c>
      <c r="D41" s="5" t="s">
        <v>284</v>
      </c>
      <c r="E41" t="s">
        <v>195</v>
      </c>
      <c r="F41" s="4" t="s">
        <v>278</v>
      </c>
      <c r="G41" s="4" t="s">
        <v>279</v>
      </c>
      <c r="H41" s="7" t="s">
        <v>315</v>
      </c>
      <c r="I41" s="4" t="s">
        <v>280</v>
      </c>
      <c r="J41" t="s">
        <v>257</v>
      </c>
      <c r="K41" t="s">
        <v>197</v>
      </c>
      <c r="L41" t="s">
        <v>258</v>
      </c>
      <c r="M41" s="3">
        <v>45532</v>
      </c>
      <c r="N41" s="3">
        <v>45532</v>
      </c>
      <c r="O41">
        <v>1</v>
      </c>
      <c r="P41" t="s">
        <v>337</v>
      </c>
      <c r="Q41" s="6">
        <v>45535</v>
      </c>
    </row>
    <row r="42" spans="1:17" ht="60" x14ac:dyDescent="0.25">
      <c r="A42">
        <v>2024</v>
      </c>
      <c r="B42" s="6">
        <v>45505</v>
      </c>
      <c r="C42" s="6">
        <v>45535</v>
      </c>
      <c r="D42" s="5" t="s">
        <v>285</v>
      </c>
      <c r="E42" t="s">
        <v>195</v>
      </c>
      <c r="F42" s="4" t="s">
        <v>224</v>
      </c>
      <c r="G42" s="4" t="s">
        <v>241</v>
      </c>
      <c r="H42" s="7" t="s">
        <v>321</v>
      </c>
      <c r="I42" s="4" t="s">
        <v>256</v>
      </c>
      <c r="J42" t="s">
        <v>257</v>
      </c>
      <c r="K42" t="s">
        <v>197</v>
      </c>
      <c r="L42" t="s">
        <v>258</v>
      </c>
      <c r="M42" s="3">
        <v>45533</v>
      </c>
      <c r="N42" s="3">
        <v>45533</v>
      </c>
      <c r="O42">
        <v>1</v>
      </c>
      <c r="P42" t="s">
        <v>337</v>
      </c>
      <c r="Q42" s="6">
        <v>45535</v>
      </c>
    </row>
    <row r="43" spans="1:17" ht="45" x14ac:dyDescent="0.25">
      <c r="A43">
        <v>2024</v>
      </c>
      <c r="B43" s="6">
        <v>45505</v>
      </c>
      <c r="C43" s="6">
        <v>45535</v>
      </c>
      <c r="D43" s="5" t="s">
        <v>286</v>
      </c>
      <c r="E43" t="s">
        <v>195</v>
      </c>
      <c r="F43" s="4" t="s">
        <v>287</v>
      </c>
      <c r="G43" s="4" t="s">
        <v>288</v>
      </c>
      <c r="H43" s="7" t="s">
        <v>316</v>
      </c>
      <c r="I43" s="4" t="s">
        <v>256</v>
      </c>
      <c r="J43" t="s">
        <v>257</v>
      </c>
      <c r="K43" t="s">
        <v>197</v>
      </c>
      <c r="L43" t="s">
        <v>258</v>
      </c>
      <c r="M43" s="3">
        <v>45534</v>
      </c>
      <c r="N43" s="3">
        <v>45534</v>
      </c>
      <c r="O43">
        <v>1</v>
      </c>
      <c r="P43" t="s">
        <v>337</v>
      </c>
      <c r="Q43" s="6">
        <v>45535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F33132B7-C87B-46A4-9EB7-FAD47F0447AB}"/>
    <hyperlink ref="H9" r:id="rId2" xr:uid="{57261ED1-D4DC-4248-B043-810034B3FDEC}"/>
    <hyperlink ref="H10" r:id="rId3" xr:uid="{E67E984D-4033-4070-943D-2938AEDF1087}"/>
    <hyperlink ref="H11" r:id="rId4" xr:uid="{3AB05269-13DE-4FA0-8B1D-3F393849737B}"/>
    <hyperlink ref="H12" r:id="rId5" xr:uid="{BDD3C4AB-BDDD-416D-A21C-091FE75698A9}"/>
    <hyperlink ref="H13" r:id="rId6" xr:uid="{56F1B18E-509D-4B36-BD16-0C886797595C}"/>
    <hyperlink ref="H14" r:id="rId7" xr:uid="{A67F8B00-94A6-478B-B7E4-518A6DCCA568}"/>
    <hyperlink ref="H15" r:id="rId8" xr:uid="{828E351D-497F-4E59-A31B-15249E87390E}"/>
    <hyperlink ref="H16" r:id="rId9" xr:uid="{BC5C6A5E-FF52-40DA-9B1E-CCFC6B610812}"/>
    <hyperlink ref="H17" r:id="rId10" xr:uid="{2AB40BB6-1A2F-4883-928F-AAC6CED8E65E}"/>
    <hyperlink ref="H18" r:id="rId11" xr:uid="{E1678356-22E9-4AE9-9502-B0BBB8095252}"/>
    <hyperlink ref="H19" r:id="rId12" xr:uid="{3A247746-A45E-4876-BF35-C1A046E9CA92}"/>
    <hyperlink ref="H20" r:id="rId13" xr:uid="{17DBD9E6-BB87-46BB-AA46-1F40BCFD7860}"/>
    <hyperlink ref="H22" r:id="rId14" xr:uid="{53988E19-7756-46BA-AE3F-1EBCC2D49BE2}"/>
    <hyperlink ref="H23" r:id="rId15" xr:uid="{6BB4093C-66F4-4EBB-8910-DB8BC2D45E85}"/>
    <hyperlink ref="H24" r:id="rId16" xr:uid="{148E62CB-F87B-474E-B1E6-DF1EAF0BAA57}"/>
    <hyperlink ref="H25" r:id="rId17" xr:uid="{9C720D38-9228-4C7B-81A8-3DE09DF794B2}"/>
    <hyperlink ref="H28" r:id="rId18" xr:uid="{C97A3043-B1A2-41DE-B338-31513E0005AD}"/>
    <hyperlink ref="H29" r:id="rId19" xr:uid="{D9BF16B7-DB89-4B5C-984E-27CF4DBD991E}"/>
    <hyperlink ref="H30" r:id="rId20" xr:uid="{2E4BF639-927D-4BA4-A899-EDB13FA2282B}"/>
    <hyperlink ref="H34" r:id="rId21" xr:uid="{96C64C99-EDD6-447E-A57F-9B6DA9D68F2E}"/>
    <hyperlink ref="H35" r:id="rId22" xr:uid="{3171BF63-C83F-4A7B-B6F2-4FCE3EF4093B}"/>
    <hyperlink ref="H36" r:id="rId23" xr:uid="{63FBE5F2-FB2E-40AE-B653-FAB7D74BDDBF}"/>
    <hyperlink ref="H37" r:id="rId24" xr:uid="{682891EC-43C9-4B34-A43F-099CE1A21CCB}"/>
    <hyperlink ref="H38" r:id="rId25" xr:uid="{BBF0474A-4A3B-4FDA-B63E-3D44B6095967}"/>
    <hyperlink ref="H40" r:id="rId26" xr:uid="{31D0FEA7-E327-4C9E-A253-4AC7FAB9FC2F}"/>
    <hyperlink ref="H41" r:id="rId27" xr:uid="{E942EE5A-708C-40AE-A9AD-1AEFC074CD56}"/>
    <hyperlink ref="H43" r:id="rId28" xr:uid="{B0ED2B04-4B97-4055-A573-89DDE272592D}"/>
    <hyperlink ref="H31" r:id="rId29" xr:uid="{B3F770F3-0144-4177-841B-79FFE82BF96F}"/>
    <hyperlink ref="H32" r:id="rId30" xr:uid="{7828E28F-289D-4F8E-B6EA-8DED6E297AD8}"/>
    <hyperlink ref="H33" r:id="rId31" xr:uid="{E6E79454-AE52-417D-84F1-5409454BCE76}"/>
    <hyperlink ref="H39" r:id="rId32" xr:uid="{EFB1D722-17B0-433E-BBBE-A08417C84816}"/>
    <hyperlink ref="H42" r:id="rId33" xr:uid="{EF32D598-C9A1-4ED1-B5A6-B838A96D4454}"/>
    <hyperlink ref="H27" r:id="rId34" xr:uid="{EA393AA0-9BAD-4671-9719-AD75BC7FE2BE}"/>
    <hyperlink ref="H26" r:id="rId35" xr:uid="{2A0CAC74-34D2-4FD2-9517-94675CEF0CB7}"/>
    <hyperlink ref="H21" r:id="rId36" xr:uid="{FEB04035-D356-41DD-AAF6-019173B4A5C9}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325</v>
      </c>
      <c r="C4" t="s">
        <v>326</v>
      </c>
      <c r="D4" t="s">
        <v>327</v>
      </c>
      <c r="E4" t="s">
        <v>328</v>
      </c>
      <c r="F4" t="s">
        <v>97</v>
      </c>
      <c r="G4" s="7" t="s">
        <v>329</v>
      </c>
      <c r="H4" t="s">
        <v>124</v>
      </c>
      <c r="I4" t="s">
        <v>330</v>
      </c>
      <c r="J4">
        <v>302</v>
      </c>
      <c r="K4" t="s">
        <v>331</v>
      </c>
      <c r="L4" t="s">
        <v>144</v>
      </c>
      <c r="M4" t="s">
        <v>332</v>
      </c>
      <c r="N4">
        <v>1</v>
      </c>
      <c r="O4" t="s">
        <v>333</v>
      </c>
      <c r="P4">
        <v>21</v>
      </c>
      <c r="Q4" t="s">
        <v>334</v>
      </c>
      <c r="R4">
        <v>19</v>
      </c>
      <c r="S4" t="s">
        <v>191</v>
      </c>
      <c r="T4">
        <v>66056</v>
      </c>
      <c r="V4" t="s">
        <v>335</v>
      </c>
      <c r="W4" t="s">
        <v>336</v>
      </c>
    </row>
  </sheetData>
  <dataValidations count="4">
    <dataValidation type="list" allowBlank="1" showErrorMessage="1" sqref="F4:F179" xr:uid="{00000000-0002-0000-0100-000000000000}">
      <formula1>Hidden_1_Tabla_4078605</formula1>
    </dataValidation>
    <dataValidation type="list" allowBlank="1" showErrorMessage="1" sqref="H4:H179" xr:uid="{00000000-0002-0000-0100-000001000000}">
      <formula1>Hidden_2_Tabla_4078607</formula1>
    </dataValidation>
    <dataValidation type="list" allowBlank="1" showErrorMessage="1" sqref="L4:L179" xr:uid="{00000000-0002-0000-0100-000002000000}">
      <formula1>Hidden_3_Tabla_40786011</formula1>
    </dataValidation>
    <dataValidation type="list" allowBlank="1" showErrorMessage="1" sqref="S4:S179" xr:uid="{00000000-0002-0000-0100-000003000000}">
      <formula1>Hidden_4_Tabla_40786018</formula1>
    </dataValidation>
  </dataValidations>
  <hyperlinks>
    <hyperlink ref="G4" r:id="rId1" xr:uid="{1CBBF8D9-025B-4F4D-8141-B56D04D1BE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2024-09-10T19:32:44Z</dcterms:created>
  <dcterms:modified xsi:type="dcterms:W3CDTF">2024-10-24T20:18:20Z</dcterms:modified>
</cp:coreProperties>
</file>