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"/>
    </mc:Choice>
  </mc:AlternateContent>
  <xr:revisionPtr revIDLastSave="0" documentId="13_ncr:1_{9E65C821-8D72-4B05-937C-646EA7D21A2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<sst xmlns="http://schemas.openxmlformats.org/spreadsheetml/2006/main" count="1331" uniqueCount="340">
  <si>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</si>
  <si>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</si>
  <si>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</si>
  <si>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</si>
  <si>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</si>
  <si>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</si>
  <si>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</si>
  <si>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</si>
  <si>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</si>
  <si>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</si>
  <si>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</si>
  <si>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</si>
  <si>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</si>
  <si>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</si>
  <si>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</si>
  <si>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</si>
  <si>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</si>
  <si>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</si>
  <si>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</si>
  <si>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</si>
  <si>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</si>
  <si>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</si>
  <si>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</si>
  <si>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</si>
  <si>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</si>
  <si>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</si>
  <si>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</si>
  <si>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</si>
  <si>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</si>
  <si>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</si>
  <si>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</si>
  <si>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</si>
  <si>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</si>
  <si>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</si>
  <si>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</si>
  <si>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</si>
  <si>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</si>
  <si>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</si>
  <si>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</si>
  <si>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</si>
  <si>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</si>
  <si>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</si>
  <si>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</si>
  <si>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</si>
  <si>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</si>
  <si>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</si>
  <si>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</si>
  <si>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</si>
  <si>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</si>
  <si>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</si>
  <si>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</si>
  <si>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</si>
  <si>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</si>
  <si>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</si>
  <si>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</si>
  <si>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</si>
  <si>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</si>
  <si>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</si>
  <si>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</si>
  <si>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</si>
  <si>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</si>
  <si>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</si>
  <si>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</si>
  <si>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</si>
  <si>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</si>
  <si>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</si>
  <si>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</si>
  <si>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</si>
  <si>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</si>
  <si>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</si>
  <si>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</si>
  <si>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</si>
  <si>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</si>
  <si>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</si>
  <si>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</si>
  <si>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</si>
  <si>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</si>
  <si>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</si>
  <si>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</si>
  <si>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</si>
  <si>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</si>
  <si>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</si>
  <si>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</si>
  <si>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</si>
  <si>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</si>
  <si>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</si>
  <si>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</si>
  <si>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</si>
  <si>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</si>
  <si>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</si>
  <si>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</si>
  <si>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</si>
  <si>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</si>
  <si>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</si>
  <si>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</si>
  <si>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</si>
  <si>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</si>
  <si>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</si>
  <si>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</si>
  <si>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</si>
  <si>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</si>
  <si>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</si>
  <si>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</si>
  <si>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</si>
  <si>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</si>
  <si>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</si>
  <si>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</si>
  <si>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</si>
  <si>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</si>
  <si>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</si>
  <si>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</si>
  <si>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</si>
  <si>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</si>
  <si>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</si>
  <si>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</si>
  <si>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</si>
  <si>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</si>
  <si>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</si>
  <si>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</si>
  <si>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</si>
  <si>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</si>
  <si>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</si>
  <si>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</si>
  <si>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</si>
  <si>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</si>
  <si>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</si>
  <si>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</si>
  <si>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</si>
  <si>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</si>
  <si>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</si>
  <si>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</si>
  <si>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</si>
  <si>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</si>
  <si>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</si>
  <si>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</si>
  <si>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</si>
  <si>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</si>
  <si>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</si>
  <si>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</si>
  <si>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</si>
  <si>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</si>
  <si>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</si>
  <si>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</si>
  <si>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</si>
  <si>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</si>
  <si>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</si>
  <si>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</si>
  <si>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</si>
  <si>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</si>
  <si>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</si>
  <si>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</si>
  <si>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</si>
  <si>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</si>
  <si>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</si>
  <si>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</si>
  <si>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</si>
  <si>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</si>
  <si>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</si>
  <si>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</si>
  <si>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</si>
  <si>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</si>
  <si>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</si>
  <si>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</si>
  <si>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</si>
  <si>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</si>
  <si>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</si>
  <si>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</si>
  <si>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</si>
  <si>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</si>
  <si>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</si>
  <si>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</si>
  <si>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</si>
  <si>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</si>
  <si>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</si>
  <si>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</si>
  <si>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</si>
  <si>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</si>
  <si>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</si>
  <si>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</si>
  <si>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</si>
  <si>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</si>
  <si>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</si>
  <si>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</si>
  <si>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</si>
  <si>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</si>
  <si>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</si>
  <si>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</si>
  <si>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</si>
  <si>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</si>
  <si>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</si>
  <si>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</si>
  <si>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</si>
  <si>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</si>
  <si>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Manual de Operación y Procedimientos de la Dirección</t>
  </si>
  <si>
    <t>A solicitud de la comunidad de un sector</t>
  </si>
  <si>
    <t>Invitación a la comunidad a través de redes sociales</t>
  </si>
  <si>
    <t>14 días</t>
  </si>
  <si>
    <t>Copia de INE, comprob. Domicilio, constancia estudios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</si>
  <si>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</si>
  <si>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</si>
  <si>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</si>
  <si>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</si>
  <si>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</si>
  <si>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</si>
  <si>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</si>
  <si>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</si>
  <si>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1303</t>
  </si>
  <si>
    <t>Lunes a Viernes de 08:30 a 17:00 hrs.</t>
  </si>
  <si>
    <t>educacionyculturaescobedo@hotmail.com</t>
  </si>
  <si>
    <t>Puede presentar cualquier inconformidad por escrito</t>
  </si>
  <si>
    <t>CIACE, Secretaría de la Contraloría Municipal</t>
  </si>
  <si>
    <t>Nombre del trámite, no tiene nombre específico; Monto de los derechos de los aprovechamientos, no aplica debido a que el programa no tiene presupuesto propio; Descripción de la forma en que se determina el monto, no aplica por la misma causa. No se cuenta con número interior.</t>
  </si>
  <si>
    <t>SEMBRANDO LA PAZ</t>
  </si>
  <si>
    <t>7 días</t>
  </si>
  <si>
    <t>PRIMARIA Y SECUNDARIA EN UN SOLO EXÁMEN</t>
  </si>
  <si>
    <t>A solicitud del ciudadano</t>
  </si>
  <si>
    <t>FORTALECIMIENTO ESCOLAR</t>
  </si>
  <si>
    <t>CRESER</t>
  </si>
  <si>
    <t>ESTIMULO EDUCATIVO</t>
  </si>
  <si>
    <t>Bajos recursos económicos del estudiante</t>
  </si>
  <si>
    <t>CENTRO DE BECAS</t>
  </si>
  <si>
    <t>ASESORIAS PARA INGRESO A PREPARATORIAS</t>
  </si>
  <si>
    <t>INGLÉS PARA TODOS</t>
  </si>
  <si>
    <t>UNIVERSIDAD CIUDADANA</t>
  </si>
  <si>
    <t>EDUCACIÓN SIN FRONTERAS</t>
  </si>
  <si>
    <t>VECINO VIGILANTE</t>
  </si>
  <si>
    <t>A solicitud del Director (a) del plantel escolar</t>
  </si>
  <si>
    <t>Por escrito y/o reporte del CIACE</t>
  </si>
  <si>
    <t>7 a 14 días</t>
  </si>
  <si>
    <t>Carta simple</t>
  </si>
  <si>
    <t>REFORESTACIÓN DE PLANTELES</t>
  </si>
  <si>
    <t>LIMPIEZA DE PLANTELES</t>
  </si>
  <si>
    <t>TALLERES DE FORMACIÓN ARTÍSTICA</t>
  </si>
  <si>
    <t>Inmediato</t>
  </si>
  <si>
    <t>COMPAÑÍA MUNICIPAL DE TEATRO</t>
  </si>
  <si>
    <t>COMPAÑÍA FOLKLÓRICA MUNICIPAL</t>
  </si>
  <si>
    <t>BANDA VERSÁTIL</t>
  </si>
  <si>
    <t>Formación de grupo de músicos</t>
  </si>
  <si>
    <t>Copia de INE, comprob. Domicilio</t>
  </si>
  <si>
    <t>ESCOBEDO TIENE TALENTO</t>
  </si>
  <si>
    <t>De acuerdo a la fecha del concurso</t>
  </si>
  <si>
    <t>PROGRAMA NAVIDEÑO</t>
  </si>
  <si>
    <t>De acuerdo a las fechas conmemorativas</t>
  </si>
  <si>
    <t>Según fecha correspondiente</t>
  </si>
  <si>
    <t>No se requiere papelería por ser evento público</t>
  </si>
  <si>
    <t>JOLGORIOS</t>
  </si>
  <si>
    <t>FERIA DE CIENCIAS</t>
  </si>
  <si>
    <t>De acuerdo a la programación escolar</t>
  </si>
  <si>
    <t>Evento organizado por la Dirección de Educación y Cultura</t>
  </si>
  <si>
    <t>GUARDIANES DEL AGUA</t>
  </si>
  <si>
    <t>FIRMA DE CONVENIOS CON INSTITUCIONES EDUCATIVAS</t>
  </si>
  <si>
    <t>MUESTRA DE ALTARES</t>
  </si>
  <si>
    <t>ENCENDIDO DEL PINO NAVIDEÑO</t>
  </si>
  <si>
    <t>DESFILES NAVIDEÑOS</t>
  </si>
  <si>
    <t>IZAMIENTO DE LA BANDERA NACIONAL</t>
  </si>
  <si>
    <t>DIA DEL PATRIMONIO</t>
  </si>
  <si>
    <t>DOMINGOS FAMILIARES</t>
  </si>
  <si>
    <t>Eventos dominicales</t>
  </si>
  <si>
    <t>Cada domingo</t>
  </si>
  <si>
    <t>CEREMONIA CÍVICA POR ANIVERSARIO 216 DEL NATALICIO DE BENITO JUÁREZ</t>
  </si>
  <si>
    <t>418 ANIVERSARIO MUNICIPIO DE ESCOBEDO</t>
  </si>
  <si>
    <t>CONGRESO HERRAMIENTAS DE APRENDIZAJE PARA LA COHESIÓN SOCIAL</t>
  </si>
  <si>
    <t>Evento especial anual</t>
  </si>
  <si>
    <t>Escuelas Deportivas</t>
  </si>
  <si>
    <t>Nuevo Ingreso</t>
  </si>
  <si>
    <t>Llenado de formato de solicitud</t>
  </si>
  <si>
    <t>Ninguno</t>
  </si>
  <si>
    <t>Luis Roberto</t>
  </si>
  <si>
    <t>Garza</t>
  </si>
  <si>
    <t>Gómez</t>
  </si>
  <si>
    <t>deportes@escobedo.gob.mx</t>
  </si>
  <si>
    <t>Dirección de Activación Física y Deportes</t>
  </si>
  <si>
    <t>Juárez</t>
  </si>
  <si>
    <t>S/N</t>
  </si>
  <si>
    <t>Lunes a Viernes de 08:00 a 19:00 hrs.</t>
  </si>
  <si>
    <t>EVES</t>
  </si>
  <si>
    <t>Deporte Escolar</t>
  </si>
  <si>
    <t>Torneo Eves</t>
  </si>
  <si>
    <t>Unidades Deportivas</t>
  </si>
  <si>
    <t>Ligas Deportivas</t>
  </si>
  <si>
    <t>Temporada Acuatica</t>
  </si>
  <si>
    <t xml:space="preserve">Carta de buena salud. </t>
  </si>
  <si>
    <t>Programa de Asistencia Social Alimentaria a Personas de Atención Prioritaria (ASAPAP)</t>
  </si>
  <si>
    <t>ENHINA (llenado de encuesta)</t>
  </si>
  <si>
    <t>en caso de tener de 60 a 64 años de edad, ser persona con discapacidad, mujer embarazada, madre en periodo de lactancia y menores lactantes</t>
  </si>
  <si>
    <t>en especie</t>
  </si>
  <si>
    <t>dependiendo los tiempo de entrega programados por DIF N.L.</t>
  </si>
  <si>
    <t>http://www.escobedo.gob.mx/?p=tramites&amp;o=est&amp;idx=108</t>
  </si>
  <si>
    <t>los resultados de la encuesta ENHINNA 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</si>
  <si>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</si>
  <si>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</si>
  <si>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</si>
  <si>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</si>
  <si>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</si>
  <si>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</si>
  <si>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</si>
  <si>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</si>
  <si>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</si>
  <si>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</si>
  <si>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</si>
  <si>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</si>
  <si>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Coordinacion de Asistencia Alimentaria Mpal</t>
  </si>
  <si>
    <t>Monto de los derechos o aprovechamientos se deja vacio ya que no hay un monto de por medio</t>
  </si>
  <si>
    <t>Comedores mixtos</t>
  </si>
  <si>
    <t>Registro en Padron</t>
  </si>
  <si>
    <t>comedores mixtos</t>
  </si>
  <si>
    <t xml:space="preserve">en caso de ser persona adulta mayor, con dicapacidad y menores en edad escolar  de bajos recursos economicos </t>
  </si>
  <si>
    <t>se convoca cuando se requieria empadronar y seria inmediato despues del tramite</t>
  </si>
  <si>
    <t>http://www.escobedo.gob.mx/?p=tramites&amp;o=est&amp;idx=109</t>
  </si>
  <si>
    <t>http://www.escobedo.gob.mx/?p=tramites&amp;o=est&amp;idx=110</t>
  </si>
  <si>
    <t>es determinado por DIF  Municipal, de acuerdo a la situacion del beneficiario</t>
  </si>
  <si>
    <t xml:space="preserve">Claudia </t>
  </si>
  <si>
    <t>Salazar</t>
  </si>
  <si>
    <t>Tapia</t>
  </si>
  <si>
    <t>lunes a viernes de 8:00 a 5:01</t>
  </si>
  <si>
    <t>Bolsa de empleo</t>
  </si>
  <si>
    <t>Solicitud de empleo</t>
  </si>
  <si>
    <t>En caso de desempleo</t>
  </si>
  <si>
    <t>Presencial o electronica</t>
  </si>
  <si>
    <t>Inmediata</t>
  </si>
  <si>
    <t>INE</t>
  </si>
  <si>
    <t xml:space="preserve">Pedro Luis </t>
  </si>
  <si>
    <t>Morin</t>
  </si>
  <si>
    <t>Garcia</t>
  </si>
  <si>
    <t>bolsaempleoescobedo@hotmail.com</t>
  </si>
  <si>
    <t>Secretaria de Desarrollo Economico y Turismo</t>
  </si>
  <si>
    <t xml:space="preserve">Calle Juarez </t>
  </si>
  <si>
    <t>8182206100 EXT1310</t>
  </si>
  <si>
    <t>Lunes a Viernes 8:00 am a 5:00 pm</t>
  </si>
  <si>
    <t>Siempre se brinda el servicio y atención</t>
  </si>
  <si>
    <t>Secrertaria de Desarrollo Economico y Turismo</t>
  </si>
  <si>
    <t>Fundamento jurídico. Hipervínculo a los formato(s) específico(s) para acceder al programa. Monto de los derechos o aprovechamientos. Descripción de la forma en que se determina el monto, en su caso, fundamento jurídico. Número Interior, en su caso. SE DEJAN VACIAS ALGUNAS CELDAS DEBIDO A QUE NO EXISTE INFORMACION ALGUNA AL RESPECTO.</t>
  </si>
  <si>
    <t>Incubadora de negocios</t>
  </si>
  <si>
    <t>Lista de emprendedores</t>
  </si>
  <si>
    <t>Al momento de inscribirse al curso</t>
  </si>
  <si>
    <t>Presencial o via telefonica</t>
  </si>
  <si>
    <t>Nombre , numero telefonico giro industrial</t>
  </si>
  <si>
    <t>Fernando</t>
  </si>
  <si>
    <t xml:space="preserve">Martinez 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</si>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</sst>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/>
    <xf numFmtId="0" fontId="0" fillId="3" borderId="0" xfId="0" applyFill="1"/>
    <xf numFmtId="14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Border="1"/>
    <xf numFmtId="14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ucacionescobedo@gmail.com" TargetMode="External"/><Relationship Id="rId21" Type="http://schemas.openxmlformats.org/officeDocument/2006/relationships/hyperlink" Target="mailto:educacionescobedo@gmail.com" TargetMode="External"/><Relationship Id="rId42" Type="http://schemas.openxmlformats.org/officeDocument/2006/relationships/hyperlink" Target="mailto:educacionyculturaescobedo@hotmail.com" TargetMode="External"/><Relationship Id="rId47" Type="http://schemas.openxmlformats.org/officeDocument/2006/relationships/hyperlink" Target="mailto:educacionyculturaescobedo@hotmail.com" TargetMode="External"/><Relationship Id="rId63" Type="http://schemas.openxmlformats.org/officeDocument/2006/relationships/hyperlink" Target="mailto:educacionyculturaescobedo@hotmail.com" TargetMode="External"/><Relationship Id="rId68" Type="http://schemas.openxmlformats.org/officeDocument/2006/relationships/hyperlink" Target="mailto:deportes@escobedo.gob.mx" TargetMode="External"/><Relationship Id="rId84" Type="http://schemas.openxmlformats.org/officeDocument/2006/relationships/hyperlink" Target="mailto:dif@escobedo.gob.mx" TargetMode="External"/><Relationship Id="rId89" Type="http://schemas.openxmlformats.org/officeDocument/2006/relationships/hyperlink" Target="mailto:bolsaempleoescobedo@hotmail.com" TargetMode="External"/><Relationship Id="rId1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32" Type="http://schemas.openxmlformats.org/officeDocument/2006/relationships/hyperlink" Target="mailto:educacionescobedo@gmail.com" TargetMode="External"/><Relationship Id="rId37" Type="http://schemas.openxmlformats.org/officeDocument/2006/relationships/hyperlink" Target="mailto:educacionyculturaescobedo@hotmail.com" TargetMode="External"/><Relationship Id="rId53" Type="http://schemas.openxmlformats.org/officeDocument/2006/relationships/hyperlink" Target="mailto:educacionyculturaescobedo@hotmail.com" TargetMode="External"/><Relationship Id="rId58" Type="http://schemas.openxmlformats.org/officeDocument/2006/relationships/hyperlink" Target="mailto:educacionyculturaescobedo@hotmail.com" TargetMode="External"/><Relationship Id="rId74" Type="http://schemas.openxmlformats.org/officeDocument/2006/relationships/hyperlink" Target="mailto:deportes@escobedo.gob.mx" TargetMode="External"/><Relationship Id="rId79" Type="http://schemas.openxmlformats.org/officeDocument/2006/relationships/hyperlink" Target="mailto:deportes@escobedo.gob.mx" TargetMode="External"/><Relationship Id="rId5" Type="http://schemas.openxmlformats.org/officeDocument/2006/relationships/hyperlink" Target="mailto:educacionescobedo@gmail.com" TargetMode="External"/><Relationship Id="rId90" Type="http://schemas.openxmlformats.org/officeDocument/2006/relationships/hyperlink" Target="mailto:bolsaempleoescobedo@hotmail.com" TargetMode="External"/><Relationship Id="rId14" Type="http://schemas.openxmlformats.org/officeDocument/2006/relationships/hyperlink" Target="mailto:educacionescobedo@gmail.com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educacionyculturaescobedo@hotmail.com" TargetMode="External"/><Relationship Id="rId43" Type="http://schemas.openxmlformats.org/officeDocument/2006/relationships/hyperlink" Target="mailto:educacionyculturaescobedo@hotmail.com" TargetMode="External"/><Relationship Id="rId48" Type="http://schemas.openxmlformats.org/officeDocument/2006/relationships/hyperlink" Target="mailto:educacionyculturaescobedo@hotmail.com" TargetMode="External"/><Relationship Id="rId56" Type="http://schemas.openxmlformats.org/officeDocument/2006/relationships/hyperlink" Target="mailto:educacionyculturaescobedo@hotmail.com" TargetMode="External"/><Relationship Id="rId64" Type="http://schemas.openxmlformats.org/officeDocument/2006/relationships/hyperlink" Target="mailto:educacionyculturaescobedo@hotmail.com" TargetMode="External"/><Relationship Id="rId69" Type="http://schemas.openxmlformats.org/officeDocument/2006/relationships/hyperlink" Target="mailto:deportes@escobedo.gob.mx" TargetMode="External"/><Relationship Id="rId77" Type="http://schemas.openxmlformats.org/officeDocument/2006/relationships/hyperlink" Target="mailto:deportes@escobedo.gob.mx" TargetMode="External"/><Relationship Id="rId8" Type="http://schemas.openxmlformats.org/officeDocument/2006/relationships/hyperlink" Target="mailto:educacionescobedo@gmail.com" TargetMode="External"/><Relationship Id="rId51" Type="http://schemas.openxmlformats.org/officeDocument/2006/relationships/hyperlink" Target="mailto:educacionyculturaescobedo@hotmail.com" TargetMode="External"/><Relationship Id="rId72" Type="http://schemas.openxmlformats.org/officeDocument/2006/relationships/hyperlink" Target="mailto:deportes@escobedo.gob.mx" TargetMode="External"/><Relationship Id="rId80" Type="http://schemas.openxmlformats.org/officeDocument/2006/relationships/hyperlink" Target="mailto:deportes@escobedo.gob.mx" TargetMode="External"/><Relationship Id="rId85" Type="http://schemas.openxmlformats.org/officeDocument/2006/relationships/hyperlink" Target="http://www.escobedo.gob.mx/?p=tramites&amp;o=est&amp;idx=108" TargetMode="External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educacionescobedo@gmail.com" TargetMode="External"/><Relationship Id="rId38" Type="http://schemas.openxmlformats.org/officeDocument/2006/relationships/hyperlink" Target="mailto:educacionyculturaescobedo@hotmail.com" TargetMode="External"/><Relationship Id="rId46" Type="http://schemas.openxmlformats.org/officeDocument/2006/relationships/hyperlink" Target="mailto:educacionyculturaescobedo@hotmail.com" TargetMode="External"/><Relationship Id="rId59" Type="http://schemas.openxmlformats.org/officeDocument/2006/relationships/hyperlink" Target="mailto:educacionyculturaescobedo@hotmail.com" TargetMode="External"/><Relationship Id="rId67" Type="http://schemas.openxmlformats.org/officeDocument/2006/relationships/hyperlink" Target="mailto:deportes@escobedo.gob.mx" TargetMode="External"/><Relationship Id="rId20" Type="http://schemas.openxmlformats.org/officeDocument/2006/relationships/hyperlink" Target="mailto:educacionescobedo@gmail.com" TargetMode="External"/><Relationship Id="rId41" Type="http://schemas.openxmlformats.org/officeDocument/2006/relationships/hyperlink" Target="mailto:educacionyculturaescobedo@hotmail.com" TargetMode="External"/><Relationship Id="rId54" Type="http://schemas.openxmlformats.org/officeDocument/2006/relationships/hyperlink" Target="mailto:educacionyculturaescobedo@hotmail.com" TargetMode="External"/><Relationship Id="rId62" Type="http://schemas.openxmlformats.org/officeDocument/2006/relationships/hyperlink" Target="mailto:educacionyculturaescobedo@hotmail.com" TargetMode="External"/><Relationship Id="rId70" Type="http://schemas.openxmlformats.org/officeDocument/2006/relationships/hyperlink" Target="mailto:deportes@escobedo.gob.mx" TargetMode="External"/><Relationship Id="rId75" Type="http://schemas.openxmlformats.org/officeDocument/2006/relationships/hyperlink" Target="mailto:deportes@escobedo.gob.mx" TargetMode="External"/><Relationship Id="rId83" Type="http://schemas.openxmlformats.org/officeDocument/2006/relationships/hyperlink" Target="mailto:dif@escobedo.gob.mx" TargetMode="External"/><Relationship Id="rId88" Type="http://schemas.openxmlformats.org/officeDocument/2006/relationships/hyperlink" Target="http://www.escobedo.gob.mx/?p=tramites&amp;o=est&amp;idx=110" TargetMode="External"/><Relationship Id="rId91" Type="http://schemas.openxmlformats.org/officeDocument/2006/relationships/hyperlink" Target="mailto:bolsaempleoescobedo@hotmail.com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educacionyculturaescobedo@hotmail.com" TargetMode="External"/><Relationship Id="rId49" Type="http://schemas.openxmlformats.org/officeDocument/2006/relationships/hyperlink" Target="mailto:educacionyculturaescobedo@hotmail.com" TargetMode="External"/><Relationship Id="rId57" Type="http://schemas.openxmlformats.org/officeDocument/2006/relationships/hyperlink" Target="mailto:educacionyculturaescobedo@hotmail.com" TargetMode="External"/><Relationship Id="rId10" Type="http://schemas.openxmlformats.org/officeDocument/2006/relationships/hyperlink" Target="mailto:educacionescobedo@gmail.com" TargetMode="External"/><Relationship Id="rId31" Type="http://schemas.openxmlformats.org/officeDocument/2006/relationships/hyperlink" Target="mailto:educacionescobedo@gmail.com" TargetMode="External"/><Relationship Id="rId44" Type="http://schemas.openxmlformats.org/officeDocument/2006/relationships/hyperlink" Target="mailto:educacionyculturaescobedo@hotmail.com" TargetMode="External"/><Relationship Id="rId52" Type="http://schemas.openxmlformats.org/officeDocument/2006/relationships/hyperlink" Target="mailto:educacionyculturaescobedo@hotmail.com" TargetMode="External"/><Relationship Id="rId60" Type="http://schemas.openxmlformats.org/officeDocument/2006/relationships/hyperlink" Target="mailto:educacionyculturaescobedo@hotmail.com" TargetMode="External"/><Relationship Id="rId65" Type="http://schemas.openxmlformats.org/officeDocument/2006/relationships/hyperlink" Target="mailto:educacionyculturaescobedo@hotmail.com" TargetMode="External"/><Relationship Id="rId73" Type="http://schemas.openxmlformats.org/officeDocument/2006/relationships/hyperlink" Target="mailto:deportes@escobedo.gob.mx" TargetMode="External"/><Relationship Id="rId78" Type="http://schemas.openxmlformats.org/officeDocument/2006/relationships/hyperlink" Target="mailto:deportes@escobedo.gob.mx" TargetMode="External"/><Relationship Id="rId81" Type="http://schemas.openxmlformats.org/officeDocument/2006/relationships/hyperlink" Target="mailto:dif@escobedo.gob.mx" TargetMode="External"/><Relationship Id="rId86" Type="http://schemas.openxmlformats.org/officeDocument/2006/relationships/hyperlink" Target="http://www.escobedo.gob.mx/?p=tramites&amp;o=est&amp;idx=108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39" Type="http://schemas.openxmlformats.org/officeDocument/2006/relationships/hyperlink" Target="mailto:educacionyculturaescobedo@hotmail.com" TargetMode="External"/><Relationship Id="rId34" Type="http://schemas.openxmlformats.org/officeDocument/2006/relationships/hyperlink" Target="mailto:educacionescobedo@gmail.com" TargetMode="External"/><Relationship Id="rId50" Type="http://schemas.openxmlformats.org/officeDocument/2006/relationships/hyperlink" Target="mailto:educacionyculturaescobedo@hotmail.com" TargetMode="External"/><Relationship Id="rId55" Type="http://schemas.openxmlformats.org/officeDocument/2006/relationships/hyperlink" Target="mailto:educacionyculturaescobedo@hotmail.com" TargetMode="External"/><Relationship Id="rId76" Type="http://schemas.openxmlformats.org/officeDocument/2006/relationships/hyperlink" Target="mailto:deportes@escobedo.gob.mx" TargetMode="External"/><Relationship Id="rId7" Type="http://schemas.openxmlformats.org/officeDocument/2006/relationships/hyperlink" Target="mailto:educacionescobedo@gmail.com" TargetMode="External"/><Relationship Id="rId71" Type="http://schemas.openxmlformats.org/officeDocument/2006/relationships/hyperlink" Target="mailto:deportes@escobedo.gob.mx" TargetMode="External"/><Relationship Id="rId92" Type="http://schemas.openxmlformats.org/officeDocument/2006/relationships/hyperlink" Target="mailto:bolsaempleoescobedo@hotmail.com" TargetMode="External"/><Relationship Id="rId2" Type="http://schemas.openxmlformats.org/officeDocument/2006/relationships/hyperlink" Target="mailto:educacionyculturaescobedo@hotmail.com" TargetMode="External"/><Relationship Id="rId29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40" Type="http://schemas.openxmlformats.org/officeDocument/2006/relationships/hyperlink" Target="mailto:educacionyculturaescobedo@hotmail.com" TargetMode="External"/><Relationship Id="rId45" Type="http://schemas.openxmlformats.org/officeDocument/2006/relationships/hyperlink" Target="mailto:educacionyculturaescobedo@hotmail.com" TargetMode="External"/><Relationship Id="rId66" Type="http://schemas.openxmlformats.org/officeDocument/2006/relationships/hyperlink" Target="mailto:educacionyculturaescobedo@hotmail.com" TargetMode="External"/><Relationship Id="rId87" Type="http://schemas.openxmlformats.org/officeDocument/2006/relationships/hyperlink" Target="http://www.escobedo.gob.mx/?p=tramites&amp;o=est&amp;idx=109" TargetMode="External"/><Relationship Id="rId61" Type="http://schemas.openxmlformats.org/officeDocument/2006/relationships/hyperlink" Target="mailto:educacionyculturaescobedo@hotmail.com" TargetMode="External"/><Relationship Id="rId82" Type="http://schemas.openxmlformats.org/officeDocument/2006/relationships/hyperlink" Target="mailto:dif@escobedo.gob.mx" TargetMode="External"/><Relationship Id="rId19" Type="http://schemas.openxmlformats.org/officeDocument/2006/relationships/hyperlink" Target="mailto:educacion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5.7109375" style="16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16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6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2022</v>
      </c>
      <c r="B8" s="11">
        <v>44713</v>
      </c>
      <c r="C8" s="11">
        <v>44742</v>
      </c>
      <c r="D8" s="3" t="s">
        <v>192</v>
      </c>
      <c r="F8" t="s">
        <v>193</v>
      </c>
      <c r="G8" t="s">
        <v>194</v>
      </c>
      <c r="H8" t="s">
        <v>195</v>
      </c>
      <c r="I8" t="s">
        <v>196</v>
      </c>
      <c r="K8" t="s">
        <v>197</v>
      </c>
      <c r="N8" t="s">
        <v>198</v>
      </c>
      <c r="O8" t="s">
        <v>199</v>
      </c>
      <c r="P8" t="s">
        <v>200</v>
      </c>
      <c r="Q8" s="4" t="s">
        <v>201</v>
      </c>
      <c r="R8" t="s">
        <v>202</v>
      </c>
      <c r="S8" t="s">
        <v>102</v>
      </c>
      <c r="T8" t="s">
        <v>203</v>
      </c>
      <c r="U8">
        <v>100</v>
      </c>
      <c r="W8" t="s">
        <v>127</v>
      </c>
      <c r="X8" t="s">
        <v>204</v>
      </c>
      <c r="Y8">
        <v>21</v>
      </c>
      <c r="Z8" t="s">
        <v>205</v>
      </c>
      <c r="AA8">
        <v>21</v>
      </c>
      <c r="AB8" t="s">
        <v>205</v>
      </c>
      <c r="AC8">
        <v>19</v>
      </c>
      <c r="AD8" t="s">
        <v>188</v>
      </c>
      <c r="AE8">
        <v>66050</v>
      </c>
      <c r="AF8" t="s">
        <v>206</v>
      </c>
      <c r="AG8" t="s">
        <v>207</v>
      </c>
      <c r="AH8" s="4" t="s">
        <v>208</v>
      </c>
      <c r="AI8" s="5" t="s">
        <v>209</v>
      </c>
      <c r="AJ8" t="s">
        <v>210</v>
      </c>
      <c r="AK8" t="s">
        <v>202</v>
      </c>
      <c r="AL8" s="6">
        <v>44773</v>
      </c>
      <c r="AM8" s="6">
        <v>44742</v>
      </c>
      <c r="AN8" s="16" t="s">
        <v>211</v>
      </c>
    </row>
    <row r="9" spans="1:40" ht="30" x14ac:dyDescent="0.25">
      <c r="A9">
        <v>2022</v>
      </c>
      <c r="B9" s="11">
        <v>44713</v>
      </c>
      <c r="C9" s="11">
        <v>44742</v>
      </c>
      <c r="D9" s="7" t="s">
        <v>212</v>
      </c>
      <c r="F9" t="s">
        <v>193</v>
      </c>
      <c r="G9" t="s">
        <v>194</v>
      </c>
      <c r="H9" t="s">
        <v>195</v>
      </c>
      <c r="I9" t="s">
        <v>213</v>
      </c>
      <c r="K9" t="s">
        <v>197</v>
      </c>
      <c r="N9" t="s">
        <v>198</v>
      </c>
      <c r="O9" t="s">
        <v>199</v>
      </c>
      <c r="P9" t="s">
        <v>200</v>
      </c>
      <c r="Q9" s="4" t="s">
        <v>201</v>
      </c>
      <c r="R9" t="s">
        <v>202</v>
      </c>
      <c r="S9" t="s">
        <v>102</v>
      </c>
      <c r="T9" t="s">
        <v>203</v>
      </c>
      <c r="U9">
        <v>100</v>
      </c>
      <c r="W9" t="s">
        <v>127</v>
      </c>
      <c r="X9" t="s">
        <v>204</v>
      </c>
      <c r="Y9">
        <v>21</v>
      </c>
      <c r="Z9" t="s">
        <v>205</v>
      </c>
      <c r="AA9">
        <v>21</v>
      </c>
      <c r="AB9" t="s">
        <v>205</v>
      </c>
      <c r="AC9">
        <v>19</v>
      </c>
      <c r="AD9" t="s">
        <v>188</v>
      </c>
      <c r="AE9">
        <v>66050</v>
      </c>
      <c r="AF9" t="s">
        <v>206</v>
      </c>
      <c r="AG9" t="s">
        <v>207</v>
      </c>
      <c r="AH9" s="4" t="s">
        <v>208</v>
      </c>
      <c r="AI9" s="5" t="s">
        <v>209</v>
      </c>
      <c r="AJ9" t="s">
        <v>210</v>
      </c>
      <c r="AK9" t="s">
        <v>202</v>
      </c>
      <c r="AL9" s="6">
        <v>44773</v>
      </c>
      <c r="AM9" s="6">
        <v>44742</v>
      </c>
      <c r="AN9" s="16" t="s">
        <v>211</v>
      </c>
    </row>
    <row r="10" spans="1:40" ht="30" x14ac:dyDescent="0.25">
      <c r="A10">
        <v>2022</v>
      </c>
      <c r="B10" s="11">
        <v>44713</v>
      </c>
      <c r="C10" s="11">
        <v>44742</v>
      </c>
      <c r="D10" s="8" t="s">
        <v>214</v>
      </c>
      <c r="F10" t="s">
        <v>193</v>
      </c>
      <c r="G10" t="s">
        <v>215</v>
      </c>
      <c r="H10" t="s">
        <v>195</v>
      </c>
      <c r="I10" t="s">
        <v>196</v>
      </c>
      <c r="K10" t="s">
        <v>197</v>
      </c>
      <c r="N10" t="s">
        <v>198</v>
      </c>
      <c r="O10" t="s">
        <v>199</v>
      </c>
      <c r="P10" t="s">
        <v>200</v>
      </c>
      <c r="Q10" s="4" t="s">
        <v>201</v>
      </c>
      <c r="R10" t="s">
        <v>202</v>
      </c>
      <c r="S10" t="s">
        <v>102</v>
      </c>
      <c r="T10" t="s">
        <v>203</v>
      </c>
      <c r="U10">
        <v>100</v>
      </c>
      <c r="W10" t="s">
        <v>127</v>
      </c>
      <c r="X10" t="s">
        <v>204</v>
      </c>
      <c r="Y10">
        <v>21</v>
      </c>
      <c r="Z10" t="s">
        <v>205</v>
      </c>
      <c r="AA10">
        <v>21</v>
      </c>
      <c r="AB10" t="s">
        <v>205</v>
      </c>
      <c r="AC10">
        <v>19</v>
      </c>
      <c r="AD10" t="s">
        <v>188</v>
      </c>
      <c r="AE10">
        <v>66050</v>
      </c>
      <c r="AF10" t="s">
        <v>206</v>
      </c>
      <c r="AG10" t="s">
        <v>207</v>
      </c>
      <c r="AH10" s="4" t="s">
        <v>208</v>
      </c>
      <c r="AI10" s="5" t="s">
        <v>209</v>
      </c>
      <c r="AJ10" t="s">
        <v>210</v>
      </c>
      <c r="AK10" t="s">
        <v>202</v>
      </c>
      <c r="AL10" s="6">
        <v>44773</v>
      </c>
      <c r="AM10" s="6">
        <v>44742</v>
      </c>
      <c r="AN10" s="16" t="s">
        <v>211</v>
      </c>
    </row>
    <row r="11" spans="1:40" ht="30" x14ac:dyDescent="0.25">
      <c r="A11">
        <v>2022</v>
      </c>
      <c r="B11" s="11">
        <v>44713</v>
      </c>
      <c r="C11" s="11">
        <v>44742</v>
      </c>
      <c r="D11" s="8" t="s">
        <v>216</v>
      </c>
      <c r="F11" t="s">
        <v>193</v>
      </c>
      <c r="G11" t="s">
        <v>215</v>
      </c>
      <c r="H11" t="s">
        <v>195</v>
      </c>
      <c r="I11" t="s">
        <v>196</v>
      </c>
      <c r="K11" t="s">
        <v>197</v>
      </c>
      <c r="N11" t="s">
        <v>198</v>
      </c>
      <c r="O11" t="s">
        <v>199</v>
      </c>
      <c r="P11" t="s">
        <v>200</v>
      </c>
      <c r="Q11" s="4" t="s">
        <v>201</v>
      </c>
      <c r="R11" t="s">
        <v>202</v>
      </c>
      <c r="S11" t="s">
        <v>102</v>
      </c>
      <c r="T11" t="s">
        <v>203</v>
      </c>
      <c r="U11">
        <v>100</v>
      </c>
      <c r="W11" t="s">
        <v>127</v>
      </c>
      <c r="X11" t="s">
        <v>204</v>
      </c>
      <c r="Y11">
        <v>21</v>
      </c>
      <c r="Z11" t="s">
        <v>205</v>
      </c>
      <c r="AA11">
        <v>21</v>
      </c>
      <c r="AB11" t="s">
        <v>205</v>
      </c>
      <c r="AC11">
        <v>19</v>
      </c>
      <c r="AD11" t="s">
        <v>188</v>
      </c>
      <c r="AE11">
        <v>66050</v>
      </c>
      <c r="AF11" t="s">
        <v>206</v>
      </c>
      <c r="AG11" t="s">
        <v>207</v>
      </c>
      <c r="AH11" s="4" t="s">
        <v>208</v>
      </c>
      <c r="AI11" s="5" t="s">
        <v>209</v>
      </c>
      <c r="AJ11" t="s">
        <v>210</v>
      </c>
      <c r="AK11" t="s">
        <v>202</v>
      </c>
      <c r="AL11" s="6">
        <v>44773</v>
      </c>
      <c r="AM11" s="6">
        <v>44742</v>
      </c>
      <c r="AN11" s="16" t="s">
        <v>211</v>
      </c>
    </row>
    <row r="12" spans="1:40" ht="30" x14ac:dyDescent="0.25">
      <c r="A12">
        <v>2022</v>
      </c>
      <c r="B12" s="11">
        <v>44713</v>
      </c>
      <c r="C12" s="11">
        <v>44742</v>
      </c>
      <c r="D12" s="8" t="s">
        <v>217</v>
      </c>
      <c r="F12" t="s">
        <v>193</v>
      </c>
      <c r="G12" t="s">
        <v>194</v>
      </c>
      <c r="H12" t="s">
        <v>195</v>
      </c>
      <c r="I12" t="s">
        <v>196</v>
      </c>
      <c r="K12" t="s">
        <v>197</v>
      </c>
      <c r="N12" t="s">
        <v>198</v>
      </c>
      <c r="O12" t="s">
        <v>199</v>
      </c>
      <c r="P12" t="s">
        <v>200</v>
      </c>
      <c r="Q12" s="4" t="s">
        <v>201</v>
      </c>
      <c r="R12" t="s">
        <v>202</v>
      </c>
      <c r="S12" t="s">
        <v>102</v>
      </c>
      <c r="T12" t="s">
        <v>203</v>
      </c>
      <c r="U12">
        <v>100</v>
      </c>
      <c r="W12" t="s">
        <v>127</v>
      </c>
      <c r="X12" t="s">
        <v>204</v>
      </c>
      <c r="Y12">
        <v>21</v>
      </c>
      <c r="Z12" t="s">
        <v>205</v>
      </c>
      <c r="AA12">
        <v>21</v>
      </c>
      <c r="AB12" t="s">
        <v>205</v>
      </c>
      <c r="AC12">
        <v>19</v>
      </c>
      <c r="AD12" t="s">
        <v>188</v>
      </c>
      <c r="AE12">
        <v>66050</v>
      </c>
      <c r="AF12" t="s">
        <v>206</v>
      </c>
      <c r="AG12" t="s">
        <v>207</v>
      </c>
      <c r="AH12" s="4" t="s">
        <v>208</v>
      </c>
      <c r="AI12" s="5" t="s">
        <v>209</v>
      </c>
      <c r="AJ12" t="s">
        <v>210</v>
      </c>
      <c r="AK12" t="s">
        <v>202</v>
      </c>
      <c r="AL12" s="6">
        <v>44773</v>
      </c>
      <c r="AM12" s="6">
        <v>44742</v>
      </c>
      <c r="AN12" s="16" t="s">
        <v>211</v>
      </c>
    </row>
    <row r="13" spans="1:40" ht="30" x14ac:dyDescent="0.25">
      <c r="A13">
        <v>2022</v>
      </c>
      <c r="B13" s="11">
        <v>44713</v>
      </c>
      <c r="C13" s="11">
        <v>44742</v>
      </c>
      <c r="D13" s="8" t="s">
        <v>218</v>
      </c>
      <c r="F13" t="s">
        <v>193</v>
      </c>
      <c r="G13" t="s">
        <v>219</v>
      </c>
      <c r="H13" t="s">
        <v>195</v>
      </c>
      <c r="I13" t="s">
        <v>196</v>
      </c>
      <c r="K13" t="s">
        <v>197</v>
      </c>
      <c r="N13" t="s">
        <v>198</v>
      </c>
      <c r="O13" t="s">
        <v>199</v>
      </c>
      <c r="P13" t="s">
        <v>200</v>
      </c>
      <c r="Q13" s="4" t="s">
        <v>201</v>
      </c>
      <c r="R13" t="s">
        <v>202</v>
      </c>
      <c r="S13" t="s">
        <v>102</v>
      </c>
      <c r="T13" t="s">
        <v>203</v>
      </c>
      <c r="U13">
        <v>100</v>
      </c>
      <c r="W13" t="s">
        <v>127</v>
      </c>
      <c r="X13" t="s">
        <v>204</v>
      </c>
      <c r="Y13">
        <v>21</v>
      </c>
      <c r="Z13" t="s">
        <v>205</v>
      </c>
      <c r="AA13">
        <v>21</v>
      </c>
      <c r="AB13" t="s">
        <v>205</v>
      </c>
      <c r="AC13">
        <v>19</v>
      </c>
      <c r="AD13" t="s">
        <v>188</v>
      </c>
      <c r="AE13">
        <v>66050</v>
      </c>
      <c r="AF13" t="s">
        <v>206</v>
      </c>
      <c r="AG13" t="s">
        <v>207</v>
      </c>
      <c r="AH13" s="4" t="s">
        <v>208</v>
      </c>
      <c r="AI13" s="5" t="s">
        <v>209</v>
      </c>
      <c r="AJ13" t="s">
        <v>210</v>
      </c>
      <c r="AK13" t="s">
        <v>202</v>
      </c>
      <c r="AL13" s="6">
        <v>44773</v>
      </c>
      <c r="AM13" s="6">
        <v>44742</v>
      </c>
      <c r="AN13" s="16" t="s">
        <v>211</v>
      </c>
    </row>
    <row r="14" spans="1:40" ht="30" x14ac:dyDescent="0.25">
      <c r="A14">
        <v>2022</v>
      </c>
      <c r="B14" s="11">
        <v>44713</v>
      </c>
      <c r="C14" s="11">
        <v>44742</v>
      </c>
      <c r="D14" s="8" t="s">
        <v>220</v>
      </c>
      <c r="F14" t="s">
        <v>193</v>
      </c>
      <c r="G14" t="s">
        <v>194</v>
      </c>
      <c r="H14" t="s">
        <v>195</v>
      </c>
      <c r="I14" t="s">
        <v>196</v>
      </c>
      <c r="K14" t="s">
        <v>197</v>
      </c>
      <c r="N14" t="s">
        <v>198</v>
      </c>
      <c r="O14" t="s">
        <v>199</v>
      </c>
      <c r="P14" t="s">
        <v>200</v>
      </c>
      <c r="Q14" s="4" t="s">
        <v>201</v>
      </c>
      <c r="R14" t="s">
        <v>202</v>
      </c>
      <c r="S14" t="s">
        <v>102</v>
      </c>
      <c r="T14" t="s">
        <v>203</v>
      </c>
      <c r="U14">
        <v>100</v>
      </c>
      <c r="W14" t="s">
        <v>127</v>
      </c>
      <c r="X14" t="s">
        <v>204</v>
      </c>
      <c r="Y14">
        <v>21</v>
      </c>
      <c r="Z14" t="s">
        <v>205</v>
      </c>
      <c r="AA14">
        <v>21</v>
      </c>
      <c r="AB14" t="s">
        <v>205</v>
      </c>
      <c r="AC14">
        <v>19</v>
      </c>
      <c r="AD14" t="s">
        <v>188</v>
      </c>
      <c r="AE14">
        <v>66050</v>
      </c>
      <c r="AF14" t="s">
        <v>206</v>
      </c>
      <c r="AG14" t="s">
        <v>207</v>
      </c>
      <c r="AH14" s="4" t="s">
        <v>208</v>
      </c>
      <c r="AI14" s="5" t="s">
        <v>209</v>
      </c>
      <c r="AJ14" t="s">
        <v>210</v>
      </c>
      <c r="AK14" t="s">
        <v>202</v>
      </c>
      <c r="AL14" s="6">
        <v>44773</v>
      </c>
      <c r="AM14" s="6">
        <v>44742</v>
      </c>
      <c r="AN14" s="16" t="s">
        <v>211</v>
      </c>
    </row>
    <row r="15" spans="1:40" ht="36" x14ac:dyDescent="0.25">
      <c r="A15">
        <v>2022</v>
      </c>
      <c r="B15" s="11">
        <v>44713</v>
      </c>
      <c r="C15" s="11">
        <v>44742</v>
      </c>
      <c r="D15" s="8" t="s">
        <v>221</v>
      </c>
      <c r="F15" t="s">
        <v>193</v>
      </c>
      <c r="G15" t="s">
        <v>215</v>
      </c>
      <c r="H15" t="s">
        <v>195</v>
      </c>
      <c r="I15" t="s">
        <v>196</v>
      </c>
      <c r="K15" t="s">
        <v>197</v>
      </c>
      <c r="N15" t="s">
        <v>198</v>
      </c>
      <c r="O15" t="s">
        <v>199</v>
      </c>
      <c r="P15" t="s">
        <v>200</v>
      </c>
      <c r="Q15" s="4" t="s">
        <v>201</v>
      </c>
      <c r="R15" t="s">
        <v>202</v>
      </c>
      <c r="S15" t="s">
        <v>102</v>
      </c>
      <c r="T15" t="s">
        <v>203</v>
      </c>
      <c r="U15">
        <v>100</v>
      </c>
      <c r="W15" t="s">
        <v>127</v>
      </c>
      <c r="X15" t="s">
        <v>204</v>
      </c>
      <c r="Y15">
        <v>21</v>
      </c>
      <c r="Z15" t="s">
        <v>205</v>
      </c>
      <c r="AA15">
        <v>21</v>
      </c>
      <c r="AB15" t="s">
        <v>205</v>
      </c>
      <c r="AC15">
        <v>19</v>
      </c>
      <c r="AD15" t="s">
        <v>188</v>
      </c>
      <c r="AE15">
        <v>66050</v>
      </c>
      <c r="AF15" t="s">
        <v>206</v>
      </c>
      <c r="AG15" t="s">
        <v>207</v>
      </c>
      <c r="AH15" s="4" t="s">
        <v>208</v>
      </c>
      <c r="AI15" s="5" t="s">
        <v>209</v>
      </c>
      <c r="AJ15" t="s">
        <v>210</v>
      </c>
      <c r="AK15" t="s">
        <v>202</v>
      </c>
      <c r="AL15" s="6">
        <v>44773</v>
      </c>
      <c r="AM15" s="6">
        <v>44742</v>
      </c>
      <c r="AN15" s="16" t="s">
        <v>211</v>
      </c>
    </row>
    <row r="16" spans="1:40" ht="30" x14ac:dyDescent="0.25">
      <c r="A16">
        <v>2022</v>
      </c>
      <c r="B16" s="11">
        <v>44713</v>
      </c>
      <c r="C16" s="11">
        <v>44742</v>
      </c>
      <c r="D16" s="8" t="s">
        <v>222</v>
      </c>
      <c r="F16" t="s">
        <v>193</v>
      </c>
      <c r="G16" t="s">
        <v>215</v>
      </c>
      <c r="H16" t="s">
        <v>195</v>
      </c>
      <c r="I16" t="s">
        <v>196</v>
      </c>
      <c r="K16" t="s">
        <v>197</v>
      </c>
      <c r="N16" t="s">
        <v>198</v>
      </c>
      <c r="O16" t="s">
        <v>199</v>
      </c>
      <c r="P16" t="s">
        <v>200</v>
      </c>
      <c r="Q16" s="4" t="s">
        <v>201</v>
      </c>
      <c r="R16" t="s">
        <v>202</v>
      </c>
      <c r="S16" t="s">
        <v>102</v>
      </c>
      <c r="T16" t="s">
        <v>203</v>
      </c>
      <c r="U16">
        <v>100</v>
      </c>
      <c r="W16" t="s">
        <v>127</v>
      </c>
      <c r="X16" t="s">
        <v>204</v>
      </c>
      <c r="Y16">
        <v>21</v>
      </c>
      <c r="Z16" t="s">
        <v>205</v>
      </c>
      <c r="AA16">
        <v>21</v>
      </c>
      <c r="AB16" t="s">
        <v>205</v>
      </c>
      <c r="AC16">
        <v>19</v>
      </c>
      <c r="AD16" t="s">
        <v>188</v>
      </c>
      <c r="AE16">
        <v>66050</v>
      </c>
      <c r="AF16" t="s">
        <v>206</v>
      </c>
      <c r="AG16" t="s">
        <v>207</v>
      </c>
      <c r="AH16" s="4" t="s">
        <v>208</v>
      </c>
      <c r="AI16" s="5" t="s">
        <v>209</v>
      </c>
      <c r="AJ16" t="s">
        <v>210</v>
      </c>
      <c r="AK16" t="s">
        <v>202</v>
      </c>
      <c r="AL16" s="6">
        <v>44773</v>
      </c>
      <c r="AM16" s="6">
        <v>44742</v>
      </c>
      <c r="AN16" s="16" t="s">
        <v>211</v>
      </c>
    </row>
    <row r="17" spans="1:40" ht="30" x14ac:dyDescent="0.25">
      <c r="A17">
        <v>2022</v>
      </c>
      <c r="B17" s="11">
        <v>44713</v>
      </c>
      <c r="C17" s="11">
        <v>44742</v>
      </c>
      <c r="D17" s="8" t="s">
        <v>223</v>
      </c>
      <c r="F17" t="s">
        <v>193</v>
      </c>
      <c r="G17" t="s">
        <v>215</v>
      </c>
      <c r="H17" t="s">
        <v>195</v>
      </c>
      <c r="I17" t="s">
        <v>196</v>
      </c>
      <c r="K17" t="s">
        <v>197</v>
      </c>
      <c r="N17" t="s">
        <v>198</v>
      </c>
      <c r="O17" t="s">
        <v>199</v>
      </c>
      <c r="P17" t="s">
        <v>200</v>
      </c>
      <c r="Q17" s="4" t="s">
        <v>201</v>
      </c>
      <c r="R17" t="s">
        <v>202</v>
      </c>
      <c r="S17" t="s">
        <v>102</v>
      </c>
      <c r="T17" t="s">
        <v>203</v>
      </c>
      <c r="U17">
        <v>100</v>
      </c>
      <c r="W17" t="s">
        <v>127</v>
      </c>
      <c r="X17" t="s">
        <v>204</v>
      </c>
      <c r="Y17">
        <v>21</v>
      </c>
      <c r="Z17" t="s">
        <v>205</v>
      </c>
      <c r="AA17">
        <v>21</v>
      </c>
      <c r="AB17" t="s">
        <v>205</v>
      </c>
      <c r="AC17">
        <v>19</v>
      </c>
      <c r="AD17" t="s">
        <v>188</v>
      </c>
      <c r="AE17">
        <v>66050</v>
      </c>
      <c r="AF17" t="s">
        <v>206</v>
      </c>
      <c r="AG17" t="s">
        <v>207</v>
      </c>
      <c r="AH17" s="4" t="s">
        <v>208</v>
      </c>
      <c r="AI17" s="5" t="s">
        <v>209</v>
      </c>
      <c r="AJ17" t="s">
        <v>210</v>
      </c>
      <c r="AK17" t="s">
        <v>202</v>
      </c>
      <c r="AL17" s="6">
        <v>44773</v>
      </c>
      <c r="AM17" s="6">
        <v>44742</v>
      </c>
      <c r="AN17" s="16" t="s">
        <v>211</v>
      </c>
    </row>
    <row r="18" spans="1:40" ht="30" x14ac:dyDescent="0.25">
      <c r="A18">
        <v>2022</v>
      </c>
      <c r="B18" s="11">
        <v>44713</v>
      </c>
      <c r="C18" s="11">
        <v>44742</v>
      </c>
      <c r="D18" s="8" t="s">
        <v>224</v>
      </c>
      <c r="F18" t="s">
        <v>193</v>
      </c>
      <c r="G18" t="s">
        <v>219</v>
      </c>
      <c r="H18" t="s">
        <v>195</v>
      </c>
      <c r="I18" t="s">
        <v>196</v>
      </c>
      <c r="K18" t="s">
        <v>197</v>
      </c>
      <c r="N18" t="s">
        <v>198</v>
      </c>
      <c r="O18" t="s">
        <v>199</v>
      </c>
      <c r="P18" t="s">
        <v>200</v>
      </c>
      <c r="Q18" s="4" t="s">
        <v>201</v>
      </c>
      <c r="R18" t="s">
        <v>202</v>
      </c>
      <c r="S18" t="s">
        <v>102</v>
      </c>
      <c r="T18" t="s">
        <v>203</v>
      </c>
      <c r="U18">
        <v>100</v>
      </c>
      <c r="W18" t="s">
        <v>127</v>
      </c>
      <c r="X18" t="s">
        <v>204</v>
      </c>
      <c r="Y18">
        <v>21</v>
      </c>
      <c r="Z18" t="s">
        <v>205</v>
      </c>
      <c r="AA18">
        <v>21</v>
      </c>
      <c r="AB18" t="s">
        <v>205</v>
      </c>
      <c r="AC18">
        <v>19</v>
      </c>
      <c r="AD18" t="s">
        <v>188</v>
      </c>
      <c r="AE18">
        <v>66050</v>
      </c>
      <c r="AF18" t="s">
        <v>206</v>
      </c>
      <c r="AG18" t="s">
        <v>207</v>
      </c>
      <c r="AH18" s="4" t="s">
        <v>208</v>
      </c>
      <c r="AI18" s="5" t="s">
        <v>209</v>
      </c>
      <c r="AJ18" t="s">
        <v>210</v>
      </c>
      <c r="AK18" t="s">
        <v>202</v>
      </c>
      <c r="AL18" s="6">
        <v>44773</v>
      </c>
      <c r="AM18" s="6">
        <v>44742</v>
      </c>
      <c r="AN18" s="16" t="s">
        <v>211</v>
      </c>
    </row>
    <row r="19" spans="1:40" ht="30" x14ac:dyDescent="0.25">
      <c r="A19">
        <v>2022</v>
      </c>
      <c r="B19" s="11">
        <v>44713</v>
      </c>
      <c r="C19" s="11">
        <v>44742</v>
      </c>
      <c r="D19" s="8" t="s">
        <v>225</v>
      </c>
      <c r="F19" t="s">
        <v>193</v>
      </c>
      <c r="G19" t="s">
        <v>226</v>
      </c>
      <c r="H19" t="s">
        <v>227</v>
      </c>
      <c r="I19" t="s">
        <v>228</v>
      </c>
      <c r="K19" t="s">
        <v>229</v>
      </c>
      <c r="N19" t="s">
        <v>198</v>
      </c>
      <c r="O19" t="s">
        <v>199</v>
      </c>
      <c r="P19" t="s">
        <v>200</v>
      </c>
      <c r="Q19" s="4" t="s">
        <v>201</v>
      </c>
      <c r="R19" t="s">
        <v>202</v>
      </c>
      <c r="S19" t="s">
        <v>102</v>
      </c>
      <c r="T19" t="s">
        <v>203</v>
      </c>
      <c r="U19">
        <v>100</v>
      </c>
      <c r="W19" t="s">
        <v>127</v>
      </c>
      <c r="X19" t="s">
        <v>204</v>
      </c>
      <c r="Y19">
        <v>21</v>
      </c>
      <c r="Z19" t="s">
        <v>205</v>
      </c>
      <c r="AA19">
        <v>21</v>
      </c>
      <c r="AB19" t="s">
        <v>205</v>
      </c>
      <c r="AC19">
        <v>19</v>
      </c>
      <c r="AD19" t="s">
        <v>188</v>
      </c>
      <c r="AE19">
        <v>66050</v>
      </c>
      <c r="AF19" t="s">
        <v>206</v>
      </c>
      <c r="AG19" t="s">
        <v>207</v>
      </c>
      <c r="AH19" s="4" t="s">
        <v>208</v>
      </c>
      <c r="AI19" s="5" t="s">
        <v>209</v>
      </c>
      <c r="AJ19" t="s">
        <v>210</v>
      </c>
      <c r="AK19" t="s">
        <v>202</v>
      </c>
      <c r="AL19" s="6">
        <v>44773</v>
      </c>
      <c r="AM19" s="6">
        <v>44742</v>
      </c>
      <c r="AN19" s="16" t="s">
        <v>211</v>
      </c>
    </row>
    <row r="20" spans="1:40" ht="30" x14ac:dyDescent="0.25">
      <c r="A20">
        <v>2022</v>
      </c>
      <c r="B20" s="11">
        <v>44713</v>
      </c>
      <c r="C20" s="11">
        <v>44742</v>
      </c>
      <c r="D20" s="8" t="s">
        <v>230</v>
      </c>
      <c r="F20" t="s">
        <v>193</v>
      </c>
      <c r="G20" t="s">
        <v>226</v>
      </c>
      <c r="H20" t="s">
        <v>227</v>
      </c>
      <c r="I20" t="s">
        <v>228</v>
      </c>
      <c r="K20" t="s">
        <v>229</v>
      </c>
      <c r="N20" t="s">
        <v>198</v>
      </c>
      <c r="O20" t="s">
        <v>199</v>
      </c>
      <c r="P20" t="s">
        <v>200</v>
      </c>
      <c r="Q20" s="4" t="s">
        <v>201</v>
      </c>
      <c r="R20" t="s">
        <v>202</v>
      </c>
      <c r="S20" t="s">
        <v>102</v>
      </c>
      <c r="T20" t="s">
        <v>203</v>
      </c>
      <c r="U20">
        <v>100</v>
      </c>
      <c r="W20" t="s">
        <v>127</v>
      </c>
      <c r="X20" t="s">
        <v>204</v>
      </c>
      <c r="Y20">
        <v>21</v>
      </c>
      <c r="Z20" t="s">
        <v>205</v>
      </c>
      <c r="AA20">
        <v>21</v>
      </c>
      <c r="AB20" t="s">
        <v>205</v>
      </c>
      <c r="AC20">
        <v>19</v>
      </c>
      <c r="AD20" t="s">
        <v>188</v>
      </c>
      <c r="AE20">
        <v>66050</v>
      </c>
      <c r="AF20" t="s">
        <v>206</v>
      </c>
      <c r="AG20" t="s">
        <v>207</v>
      </c>
      <c r="AH20" s="4" t="s">
        <v>208</v>
      </c>
      <c r="AI20" s="5" t="s">
        <v>209</v>
      </c>
      <c r="AJ20" t="s">
        <v>210</v>
      </c>
      <c r="AK20" t="s">
        <v>202</v>
      </c>
      <c r="AL20" s="6">
        <v>44773</v>
      </c>
      <c r="AM20" s="6">
        <v>44742</v>
      </c>
      <c r="AN20" s="16" t="s">
        <v>211</v>
      </c>
    </row>
    <row r="21" spans="1:40" ht="30" x14ac:dyDescent="0.25">
      <c r="A21">
        <v>2022</v>
      </c>
      <c r="B21" s="11">
        <v>44713</v>
      </c>
      <c r="C21" s="11">
        <v>44742</v>
      </c>
      <c r="D21" s="8" t="s">
        <v>231</v>
      </c>
      <c r="F21" t="s">
        <v>193</v>
      </c>
      <c r="G21" t="s">
        <v>226</v>
      </c>
      <c r="H21" t="s">
        <v>227</v>
      </c>
      <c r="I21" t="s">
        <v>228</v>
      </c>
      <c r="K21" t="s">
        <v>229</v>
      </c>
      <c r="N21" t="s">
        <v>198</v>
      </c>
      <c r="O21" t="s">
        <v>199</v>
      </c>
      <c r="P21" t="s">
        <v>200</v>
      </c>
      <c r="Q21" s="4" t="s">
        <v>201</v>
      </c>
      <c r="R21" t="s">
        <v>202</v>
      </c>
      <c r="S21" t="s">
        <v>102</v>
      </c>
      <c r="T21" t="s">
        <v>203</v>
      </c>
      <c r="U21">
        <v>100</v>
      </c>
      <c r="W21" t="s">
        <v>127</v>
      </c>
      <c r="X21" t="s">
        <v>204</v>
      </c>
      <c r="Y21">
        <v>21</v>
      </c>
      <c r="Z21" t="s">
        <v>205</v>
      </c>
      <c r="AA21">
        <v>21</v>
      </c>
      <c r="AB21" t="s">
        <v>205</v>
      </c>
      <c r="AC21">
        <v>19</v>
      </c>
      <c r="AD21" t="s">
        <v>188</v>
      </c>
      <c r="AE21">
        <v>66050</v>
      </c>
      <c r="AF21" t="s">
        <v>206</v>
      </c>
      <c r="AG21" t="s">
        <v>207</v>
      </c>
      <c r="AH21" s="4" t="s">
        <v>208</v>
      </c>
      <c r="AI21" s="5" t="s">
        <v>209</v>
      </c>
      <c r="AJ21" t="s">
        <v>210</v>
      </c>
      <c r="AK21" t="s">
        <v>202</v>
      </c>
      <c r="AL21" s="6">
        <v>44773</v>
      </c>
      <c r="AM21" s="6">
        <v>44742</v>
      </c>
      <c r="AN21" s="16" t="s">
        <v>211</v>
      </c>
    </row>
    <row r="22" spans="1:40" ht="30" x14ac:dyDescent="0.25">
      <c r="A22">
        <v>2022</v>
      </c>
      <c r="B22" s="11">
        <v>44713</v>
      </c>
      <c r="C22" s="11">
        <v>44742</v>
      </c>
      <c r="D22" s="8" t="s">
        <v>232</v>
      </c>
      <c r="F22" t="s">
        <v>193</v>
      </c>
      <c r="G22" t="s">
        <v>215</v>
      </c>
      <c r="H22" t="s">
        <v>195</v>
      </c>
      <c r="I22" t="s">
        <v>233</v>
      </c>
      <c r="K22" t="s">
        <v>197</v>
      </c>
      <c r="N22" t="s">
        <v>198</v>
      </c>
      <c r="O22" t="s">
        <v>199</v>
      </c>
      <c r="P22" t="s">
        <v>200</v>
      </c>
      <c r="Q22" s="4" t="s">
        <v>201</v>
      </c>
      <c r="R22" t="s">
        <v>202</v>
      </c>
      <c r="S22" t="s">
        <v>102</v>
      </c>
      <c r="T22" t="s">
        <v>203</v>
      </c>
      <c r="U22">
        <v>100</v>
      </c>
      <c r="W22" t="s">
        <v>127</v>
      </c>
      <c r="X22" t="s">
        <v>204</v>
      </c>
      <c r="Y22">
        <v>21</v>
      </c>
      <c r="Z22" t="s">
        <v>205</v>
      </c>
      <c r="AA22">
        <v>21</v>
      </c>
      <c r="AB22" t="s">
        <v>205</v>
      </c>
      <c r="AC22">
        <v>19</v>
      </c>
      <c r="AD22" t="s">
        <v>188</v>
      </c>
      <c r="AE22">
        <v>66050</v>
      </c>
      <c r="AF22" t="s">
        <v>206</v>
      </c>
      <c r="AG22" t="s">
        <v>207</v>
      </c>
      <c r="AH22" s="4" t="s">
        <v>208</v>
      </c>
      <c r="AI22" s="5" t="s">
        <v>209</v>
      </c>
      <c r="AJ22" t="s">
        <v>210</v>
      </c>
      <c r="AK22" t="s">
        <v>202</v>
      </c>
      <c r="AL22" s="6">
        <v>44773</v>
      </c>
      <c r="AM22" s="6">
        <v>44742</v>
      </c>
      <c r="AN22" s="16" t="s">
        <v>211</v>
      </c>
    </row>
    <row r="23" spans="1:40" ht="30" x14ac:dyDescent="0.25">
      <c r="A23">
        <v>2022</v>
      </c>
      <c r="B23" s="11">
        <v>44713</v>
      </c>
      <c r="C23" s="11">
        <v>44742</v>
      </c>
      <c r="D23" s="8" t="s">
        <v>234</v>
      </c>
      <c r="F23" t="s">
        <v>193</v>
      </c>
      <c r="G23" t="s">
        <v>215</v>
      </c>
      <c r="H23" t="s">
        <v>195</v>
      </c>
      <c r="I23" t="s">
        <v>233</v>
      </c>
      <c r="K23" t="s">
        <v>197</v>
      </c>
      <c r="N23" t="s">
        <v>198</v>
      </c>
      <c r="O23" t="s">
        <v>199</v>
      </c>
      <c r="P23" t="s">
        <v>200</v>
      </c>
      <c r="Q23" s="4" t="s">
        <v>201</v>
      </c>
      <c r="R23" t="s">
        <v>202</v>
      </c>
      <c r="S23" t="s">
        <v>102</v>
      </c>
      <c r="T23" t="s">
        <v>203</v>
      </c>
      <c r="U23">
        <v>100</v>
      </c>
      <c r="W23" t="s">
        <v>127</v>
      </c>
      <c r="X23" t="s">
        <v>204</v>
      </c>
      <c r="Y23">
        <v>21</v>
      </c>
      <c r="Z23" t="s">
        <v>205</v>
      </c>
      <c r="AA23">
        <v>21</v>
      </c>
      <c r="AB23" t="s">
        <v>205</v>
      </c>
      <c r="AC23">
        <v>19</v>
      </c>
      <c r="AD23" t="s">
        <v>188</v>
      </c>
      <c r="AE23">
        <v>66050</v>
      </c>
      <c r="AF23" t="s">
        <v>206</v>
      </c>
      <c r="AG23" t="s">
        <v>207</v>
      </c>
      <c r="AH23" s="4" t="s">
        <v>208</v>
      </c>
      <c r="AI23" s="5" t="s">
        <v>209</v>
      </c>
      <c r="AJ23" t="s">
        <v>210</v>
      </c>
      <c r="AK23" t="s">
        <v>202</v>
      </c>
      <c r="AL23" s="6">
        <v>44773</v>
      </c>
      <c r="AM23" s="6">
        <v>44742</v>
      </c>
      <c r="AN23" s="16" t="s">
        <v>211</v>
      </c>
    </row>
    <row r="24" spans="1:40" ht="30" x14ac:dyDescent="0.25">
      <c r="A24">
        <v>2022</v>
      </c>
      <c r="B24" s="11">
        <v>44713</v>
      </c>
      <c r="C24" s="11">
        <v>44742</v>
      </c>
      <c r="D24" s="8" t="s">
        <v>235</v>
      </c>
      <c r="F24" t="s">
        <v>193</v>
      </c>
      <c r="G24" t="s">
        <v>215</v>
      </c>
      <c r="H24" t="s">
        <v>195</v>
      </c>
      <c r="I24" t="s">
        <v>233</v>
      </c>
      <c r="K24" t="s">
        <v>197</v>
      </c>
      <c r="N24" t="s">
        <v>198</v>
      </c>
      <c r="O24" t="s">
        <v>199</v>
      </c>
      <c r="P24" t="s">
        <v>200</v>
      </c>
      <c r="Q24" s="4" t="s">
        <v>201</v>
      </c>
      <c r="R24" t="s">
        <v>202</v>
      </c>
      <c r="S24" t="s">
        <v>102</v>
      </c>
      <c r="T24" t="s">
        <v>203</v>
      </c>
      <c r="U24">
        <v>100</v>
      </c>
      <c r="W24" t="s">
        <v>127</v>
      </c>
      <c r="X24" t="s">
        <v>204</v>
      </c>
      <c r="Y24">
        <v>21</v>
      </c>
      <c r="Z24" t="s">
        <v>205</v>
      </c>
      <c r="AA24">
        <v>21</v>
      </c>
      <c r="AB24" t="s">
        <v>205</v>
      </c>
      <c r="AC24">
        <v>19</v>
      </c>
      <c r="AD24" t="s">
        <v>188</v>
      </c>
      <c r="AE24">
        <v>66050</v>
      </c>
      <c r="AF24" t="s">
        <v>206</v>
      </c>
      <c r="AG24" t="s">
        <v>207</v>
      </c>
      <c r="AH24" s="4" t="s">
        <v>208</v>
      </c>
      <c r="AI24" s="5" t="s">
        <v>209</v>
      </c>
      <c r="AJ24" t="s">
        <v>210</v>
      </c>
      <c r="AK24" t="s">
        <v>202</v>
      </c>
      <c r="AL24" s="6">
        <v>44773</v>
      </c>
      <c r="AM24" s="6">
        <v>44742</v>
      </c>
      <c r="AN24" s="16" t="s">
        <v>211</v>
      </c>
    </row>
    <row r="25" spans="1:40" ht="30" x14ac:dyDescent="0.25">
      <c r="A25">
        <v>2022</v>
      </c>
      <c r="B25" s="11">
        <v>44713</v>
      </c>
      <c r="C25" s="11">
        <v>44742</v>
      </c>
      <c r="D25" s="8" t="s">
        <v>236</v>
      </c>
      <c r="F25" t="s">
        <v>193</v>
      </c>
      <c r="G25" t="s">
        <v>237</v>
      </c>
      <c r="H25" t="s">
        <v>195</v>
      </c>
      <c r="I25" t="s">
        <v>233</v>
      </c>
      <c r="K25" t="s">
        <v>238</v>
      </c>
      <c r="N25" t="s">
        <v>198</v>
      </c>
      <c r="O25" t="s">
        <v>199</v>
      </c>
      <c r="P25" t="s">
        <v>200</v>
      </c>
      <c r="Q25" s="4" t="s">
        <v>201</v>
      </c>
      <c r="R25" t="s">
        <v>202</v>
      </c>
      <c r="S25" t="s">
        <v>102</v>
      </c>
      <c r="T25" t="s">
        <v>203</v>
      </c>
      <c r="U25">
        <v>100</v>
      </c>
      <c r="W25" t="s">
        <v>127</v>
      </c>
      <c r="X25" t="s">
        <v>204</v>
      </c>
      <c r="Y25">
        <v>21</v>
      </c>
      <c r="Z25" t="s">
        <v>205</v>
      </c>
      <c r="AA25">
        <v>21</v>
      </c>
      <c r="AB25" t="s">
        <v>205</v>
      </c>
      <c r="AC25">
        <v>19</v>
      </c>
      <c r="AD25" t="s">
        <v>188</v>
      </c>
      <c r="AE25">
        <v>66050</v>
      </c>
      <c r="AF25" t="s">
        <v>206</v>
      </c>
      <c r="AG25" t="s">
        <v>207</v>
      </c>
      <c r="AH25" s="4" t="s">
        <v>208</v>
      </c>
      <c r="AI25" s="5" t="s">
        <v>209</v>
      </c>
      <c r="AJ25" t="s">
        <v>210</v>
      </c>
      <c r="AK25" t="s">
        <v>202</v>
      </c>
      <c r="AL25" s="6">
        <v>44773</v>
      </c>
      <c r="AM25" s="6">
        <v>44742</v>
      </c>
      <c r="AN25" s="16" t="s">
        <v>211</v>
      </c>
    </row>
    <row r="26" spans="1:40" ht="30" x14ac:dyDescent="0.25">
      <c r="A26">
        <v>2022</v>
      </c>
      <c r="B26" s="11">
        <v>44713</v>
      </c>
      <c r="C26" s="11">
        <v>44742</v>
      </c>
      <c r="D26" s="8" t="s">
        <v>239</v>
      </c>
      <c r="F26" t="s">
        <v>193</v>
      </c>
      <c r="G26" t="s">
        <v>215</v>
      </c>
      <c r="H26" t="s">
        <v>195</v>
      </c>
      <c r="I26" t="s">
        <v>240</v>
      </c>
      <c r="K26" t="s">
        <v>238</v>
      </c>
      <c r="N26" t="s">
        <v>198</v>
      </c>
      <c r="O26" t="s">
        <v>199</v>
      </c>
      <c r="P26" t="s">
        <v>200</v>
      </c>
      <c r="Q26" s="4" t="s">
        <v>201</v>
      </c>
      <c r="R26" t="s">
        <v>202</v>
      </c>
      <c r="S26" t="s">
        <v>102</v>
      </c>
      <c r="T26" t="s">
        <v>203</v>
      </c>
      <c r="U26">
        <v>100</v>
      </c>
      <c r="W26" t="s">
        <v>127</v>
      </c>
      <c r="X26" t="s">
        <v>204</v>
      </c>
      <c r="Y26">
        <v>21</v>
      </c>
      <c r="Z26" t="s">
        <v>205</v>
      </c>
      <c r="AA26">
        <v>21</v>
      </c>
      <c r="AB26" t="s">
        <v>205</v>
      </c>
      <c r="AC26">
        <v>19</v>
      </c>
      <c r="AD26" t="s">
        <v>188</v>
      </c>
      <c r="AE26">
        <v>66050</v>
      </c>
      <c r="AF26" t="s">
        <v>206</v>
      </c>
      <c r="AG26" t="s">
        <v>207</v>
      </c>
      <c r="AH26" s="4" t="s">
        <v>208</v>
      </c>
      <c r="AI26" s="5" t="s">
        <v>209</v>
      </c>
      <c r="AJ26" t="s">
        <v>210</v>
      </c>
      <c r="AK26" t="s">
        <v>202</v>
      </c>
      <c r="AL26" s="6">
        <v>44773</v>
      </c>
      <c r="AM26" s="6">
        <v>44742</v>
      </c>
      <c r="AN26" s="16" t="s">
        <v>211</v>
      </c>
    </row>
    <row r="27" spans="1:40" ht="30" x14ac:dyDescent="0.25">
      <c r="A27">
        <v>2022</v>
      </c>
      <c r="B27" s="11">
        <v>44713</v>
      </c>
      <c r="C27" s="11">
        <v>44742</v>
      </c>
      <c r="D27" s="8" t="s">
        <v>241</v>
      </c>
      <c r="F27" t="s">
        <v>193</v>
      </c>
      <c r="G27" t="s">
        <v>242</v>
      </c>
      <c r="H27" t="s">
        <v>195</v>
      </c>
      <c r="I27" t="s">
        <v>243</v>
      </c>
      <c r="K27" t="s">
        <v>244</v>
      </c>
      <c r="N27" t="s">
        <v>198</v>
      </c>
      <c r="O27" t="s">
        <v>199</v>
      </c>
      <c r="P27" t="s">
        <v>200</v>
      </c>
      <c r="Q27" s="4" t="s">
        <v>201</v>
      </c>
      <c r="R27" t="s">
        <v>202</v>
      </c>
      <c r="S27" t="s">
        <v>102</v>
      </c>
      <c r="T27" t="s">
        <v>203</v>
      </c>
      <c r="U27">
        <v>100</v>
      </c>
      <c r="W27" t="s">
        <v>127</v>
      </c>
      <c r="X27" t="s">
        <v>204</v>
      </c>
      <c r="Y27">
        <v>21</v>
      </c>
      <c r="Z27" t="s">
        <v>205</v>
      </c>
      <c r="AA27">
        <v>21</v>
      </c>
      <c r="AB27" t="s">
        <v>205</v>
      </c>
      <c r="AC27">
        <v>19</v>
      </c>
      <c r="AD27" t="s">
        <v>188</v>
      </c>
      <c r="AE27">
        <v>66050</v>
      </c>
      <c r="AF27" t="s">
        <v>206</v>
      </c>
      <c r="AG27" t="s">
        <v>207</v>
      </c>
      <c r="AH27" s="4" t="s">
        <v>208</v>
      </c>
      <c r="AI27" s="5" t="s">
        <v>209</v>
      </c>
      <c r="AJ27" t="s">
        <v>210</v>
      </c>
      <c r="AK27" t="s">
        <v>202</v>
      </c>
      <c r="AL27" s="6">
        <v>44773</v>
      </c>
      <c r="AM27" s="6">
        <v>44742</v>
      </c>
      <c r="AN27" s="16" t="s">
        <v>211</v>
      </c>
    </row>
    <row r="28" spans="1:40" ht="30" x14ac:dyDescent="0.25">
      <c r="A28">
        <v>2022</v>
      </c>
      <c r="B28" s="11">
        <v>44713</v>
      </c>
      <c r="C28" s="11">
        <v>44742</v>
      </c>
      <c r="D28" s="8" t="s">
        <v>245</v>
      </c>
      <c r="F28" t="s">
        <v>193</v>
      </c>
      <c r="G28" t="s">
        <v>242</v>
      </c>
      <c r="H28" t="s">
        <v>195</v>
      </c>
      <c r="I28" t="s">
        <v>243</v>
      </c>
      <c r="K28" t="s">
        <v>244</v>
      </c>
      <c r="N28" t="s">
        <v>198</v>
      </c>
      <c r="O28" t="s">
        <v>199</v>
      </c>
      <c r="P28" t="s">
        <v>200</v>
      </c>
      <c r="Q28" s="4" t="s">
        <v>201</v>
      </c>
      <c r="R28" t="s">
        <v>202</v>
      </c>
      <c r="S28" t="s">
        <v>102</v>
      </c>
      <c r="T28" t="s">
        <v>203</v>
      </c>
      <c r="U28">
        <v>100</v>
      </c>
      <c r="W28" t="s">
        <v>127</v>
      </c>
      <c r="X28" t="s">
        <v>204</v>
      </c>
      <c r="Y28">
        <v>21</v>
      </c>
      <c r="Z28" t="s">
        <v>205</v>
      </c>
      <c r="AA28">
        <v>21</v>
      </c>
      <c r="AB28" t="s">
        <v>205</v>
      </c>
      <c r="AC28">
        <v>19</v>
      </c>
      <c r="AD28" t="s">
        <v>188</v>
      </c>
      <c r="AE28">
        <v>66050</v>
      </c>
      <c r="AF28" t="s">
        <v>206</v>
      </c>
      <c r="AG28" t="s">
        <v>207</v>
      </c>
      <c r="AH28" s="4" t="s">
        <v>208</v>
      </c>
      <c r="AI28" s="5" t="s">
        <v>209</v>
      </c>
      <c r="AJ28" t="s">
        <v>210</v>
      </c>
      <c r="AK28" t="s">
        <v>202</v>
      </c>
      <c r="AL28" s="6">
        <v>44773</v>
      </c>
      <c r="AM28" s="6">
        <v>44742</v>
      </c>
      <c r="AN28" s="16" t="s">
        <v>211</v>
      </c>
    </row>
    <row r="29" spans="1:40" ht="30" x14ac:dyDescent="0.25">
      <c r="A29">
        <v>2022</v>
      </c>
      <c r="B29" s="11">
        <v>44713</v>
      </c>
      <c r="C29" s="11">
        <v>44742</v>
      </c>
      <c r="D29" s="8" t="s">
        <v>246</v>
      </c>
      <c r="F29" t="s">
        <v>193</v>
      </c>
      <c r="G29" t="s">
        <v>247</v>
      </c>
      <c r="H29" t="s">
        <v>195</v>
      </c>
      <c r="I29" t="s">
        <v>243</v>
      </c>
      <c r="K29" t="s">
        <v>248</v>
      </c>
      <c r="N29" t="s">
        <v>198</v>
      </c>
      <c r="O29" t="s">
        <v>199</v>
      </c>
      <c r="P29" t="s">
        <v>200</v>
      </c>
      <c r="Q29" s="4" t="s">
        <v>201</v>
      </c>
      <c r="R29" t="s">
        <v>202</v>
      </c>
      <c r="S29" t="s">
        <v>102</v>
      </c>
      <c r="T29" t="s">
        <v>203</v>
      </c>
      <c r="U29">
        <v>100</v>
      </c>
      <c r="W29" t="s">
        <v>127</v>
      </c>
      <c r="X29" t="s">
        <v>204</v>
      </c>
      <c r="Y29">
        <v>21</v>
      </c>
      <c r="Z29" t="s">
        <v>205</v>
      </c>
      <c r="AA29">
        <v>21</v>
      </c>
      <c r="AB29" t="s">
        <v>205</v>
      </c>
      <c r="AC29">
        <v>19</v>
      </c>
      <c r="AD29" t="s">
        <v>188</v>
      </c>
      <c r="AE29">
        <v>66050</v>
      </c>
      <c r="AF29" t="s">
        <v>206</v>
      </c>
      <c r="AG29" t="s">
        <v>207</v>
      </c>
      <c r="AH29" s="4" t="s">
        <v>208</v>
      </c>
      <c r="AI29" s="5" t="s">
        <v>209</v>
      </c>
      <c r="AJ29" t="s">
        <v>210</v>
      </c>
      <c r="AK29" t="s">
        <v>202</v>
      </c>
      <c r="AL29" s="6">
        <v>44773</v>
      </c>
      <c r="AM29" s="6">
        <v>44742</v>
      </c>
      <c r="AN29" s="16" t="s">
        <v>211</v>
      </c>
    </row>
    <row r="30" spans="1:40" ht="30" x14ac:dyDescent="0.25">
      <c r="A30">
        <v>2022</v>
      </c>
      <c r="B30" s="11">
        <v>44713</v>
      </c>
      <c r="C30" s="11">
        <v>44742</v>
      </c>
      <c r="D30" s="8" t="s">
        <v>249</v>
      </c>
      <c r="F30" t="s">
        <v>193</v>
      </c>
      <c r="G30" t="s">
        <v>247</v>
      </c>
      <c r="H30" t="s">
        <v>195</v>
      </c>
      <c r="I30" t="s">
        <v>243</v>
      </c>
      <c r="K30" t="s">
        <v>248</v>
      </c>
      <c r="N30" t="s">
        <v>198</v>
      </c>
      <c r="O30" t="s">
        <v>199</v>
      </c>
      <c r="P30" t="s">
        <v>200</v>
      </c>
      <c r="Q30" s="4" t="s">
        <v>201</v>
      </c>
      <c r="R30" t="s">
        <v>202</v>
      </c>
      <c r="S30" t="s">
        <v>102</v>
      </c>
      <c r="T30" t="s">
        <v>203</v>
      </c>
      <c r="U30">
        <v>100</v>
      </c>
      <c r="W30" t="s">
        <v>127</v>
      </c>
      <c r="X30" t="s">
        <v>204</v>
      </c>
      <c r="Y30">
        <v>21</v>
      </c>
      <c r="Z30" t="s">
        <v>205</v>
      </c>
      <c r="AA30">
        <v>21</v>
      </c>
      <c r="AB30" t="s">
        <v>205</v>
      </c>
      <c r="AC30">
        <v>19</v>
      </c>
      <c r="AD30" t="s">
        <v>188</v>
      </c>
      <c r="AE30">
        <v>66050</v>
      </c>
      <c r="AF30" t="s">
        <v>206</v>
      </c>
      <c r="AG30" t="s">
        <v>207</v>
      </c>
      <c r="AH30" s="4" t="s">
        <v>208</v>
      </c>
      <c r="AI30" s="5" t="s">
        <v>209</v>
      </c>
      <c r="AJ30" t="s">
        <v>210</v>
      </c>
      <c r="AK30" t="s">
        <v>202</v>
      </c>
      <c r="AL30" s="6">
        <v>44773</v>
      </c>
      <c r="AM30" s="6">
        <v>44742</v>
      </c>
      <c r="AN30" s="16" t="s">
        <v>211</v>
      </c>
    </row>
    <row r="31" spans="1:40" ht="36" x14ac:dyDescent="0.25">
      <c r="A31">
        <v>2022</v>
      </c>
      <c r="B31" s="11">
        <v>44713</v>
      </c>
      <c r="C31" s="11">
        <v>44742</v>
      </c>
      <c r="D31" s="8" t="s">
        <v>250</v>
      </c>
      <c r="F31" t="s">
        <v>193</v>
      </c>
      <c r="G31" t="s">
        <v>247</v>
      </c>
      <c r="H31" t="s">
        <v>195</v>
      </c>
      <c r="I31" t="s">
        <v>243</v>
      </c>
      <c r="K31" t="s">
        <v>248</v>
      </c>
      <c r="N31" t="s">
        <v>198</v>
      </c>
      <c r="O31" t="s">
        <v>199</v>
      </c>
      <c r="P31" t="s">
        <v>200</v>
      </c>
      <c r="Q31" s="4" t="s">
        <v>201</v>
      </c>
      <c r="R31" t="s">
        <v>202</v>
      </c>
      <c r="S31" t="s">
        <v>102</v>
      </c>
      <c r="T31" t="s">
        <v>203</v>
      </c>
      <c r="U31">
        <v>100</v>
      </c>
      <c r="W31" t="s">
        <v>127</v>
      </c>
      <c r="X31" t="s">
        <v>204</v>
      </c>
      <c r="Y31">
        <v>21</v>
      </c>
      <c r="Z31" t="s">
        <v>205</v>
      </c>
      <c r="AA31">
        <v>21</v>
      </c>
      <c r="AB31" t="s">
        <v>205</v>
      </c>
      <c r="AC31">
        <v>19</v>
      </c>
      <c r="AD31" t="s">
        <v>188</v>
      </c>
      <c r="AE31">
        <v>66050</v>
      </c>
      <c r="AF31" t="s">
        <v>206</v>
      </c>
      <c r="AG31" t="s">
        <v>207</v>
      </c>
      <c r="AH31" s="4" t="s">
        <v>208</v>
      </c>
      <c r="AI31" s="5" t="s">
        <v>209</v>
      </c>
      <c r="AJ31" t="s">
        <v>210</v>
      </c>
      <c r="AK31" t="s">
        <v>202</v>
      </c>
      <c r="AL31" s="6">
        <v>44773</v>
      </c>
      <c r="AM31" s="6">
        <v>44742</v>
      </c>
      <c r="AN31" s="16" t="s">
        <v>211</v>
      </c>
    </row>
    <row r="32" spans="1:40" ht="30" x14ac:dyDescent="0.25">
      <c r="A32">
        <v>2022</v>
      </c>
      <c r="B32" s="11">
        <v>44713</v>
      </c>
      <c r="C32" s="11">
        <v>44742</v>
      </c>
      <c r="D32" s="8" t="s">
        <v>251</v>
      </c>
      <c r="F32" t="s">
        <v>193</v>
      </c>
      <c r="G32" t="s">
        <v>242</v>
      </c>
      <c r="H32" t="s">
        <v>195</v>
      </c>
      <c r="I32" t="s">
        <v>243</v>
      </c>
      <c r="K32" t="s">
        <v>244</v>
      </c>
      <c r="N32" t="s">
        <v>198</v>
      </c>
      <c r="O32" t="s">
        <v>199</v>
      </c>
      <c r="P32" t="s">
        <v>200</v>
      </c>
      <c r="Q32" s="4" t="s">
        <v>201</v>
      </c>
      <c r="R32" t="s">
        <v>202</v>
      </c>
      <c r="S32" t="s">
        <v>102</v>
      </c>
      <c r="T32" t="s">
        <v>203</v>
      </c>
      <c r="U32">
        <v>100</v>
      </c>
      <c r="W32" t="s">
        <v>127</v>
      </c>
      <c r="X32" t="s">
        <v>204</v>
      </c>
      <c r="Y32">
        <v>21</v>
      </c>
      <c r="Z32" t="s">
        <v>205</v>
      </c>
      <c r="AA32">
        <v>21</v>
      </c>
      <c r="AB32" t="s">
        <v>205</v>
      </c>
      <c r="AC32">
        <v>19</v>
      </c>
      <c r="AD32" t="s">
        <v>188</v>
      </c>
      <c r="AE32">
        <v>66050</v>
      </c>
      <c r="AF32" t="s">
        <v>206</v>
      </c>
      <c r="AG32" t="s">
        <v>207</v>
      </c>
      <c r="AH32" s="4" t="s">
        <v>208</v>
      </c>
      <c r="AI32" s="5" t="s">
        <v>209</v>
      </c>
      <c r="AJ32" t="s">
        <v>210</v>
      </c>
      <c r="AK32" t="s">
        <v>202</v>
      </c>
      <c r="AL32" s="6">
        <v>44773</v>
      </c>
      <c r="AM32" s="6">
        <v>44742</v>
      </c>
      <c r="AN32" s="16" t="s">
        <v>211</v>
      </c>
    </row>
    <row r="33" spans="1:40" ht="30" x14ac:dyDescent="0.25">
      <c r="A33">
        <v>2022</v>
      </c>
      <c r="B33" s="11">
        <v>44713</v>
      </c>
      <c r="C33" s="11">
        <v>44742</v>
      </c>
      <c r="D33" s="8" t="s">
        <v>252</v>
      </c>
      <c r="F33" t="s">
        <v>193</v>
      </c>
      <c r="G33" t="s">
        <v>242</v>
      </c>
      <c r="H33" t="s">
        <v>195</v>
      </c>
      <c r="I33" t="s">
        <v>243</v>
      </c>
      <c r="K33" t="s">
        <v>244</v>
      </c>
      <c r="N33" t="s">
        <v>198</v>
      </c>
      <c r="O33" t="s">
        <v>199</v>
      </c>
      <c r="P33" t="s">
        <v>200</v>
      </c>
      <c r="Q33" s="4" t="s">
        <v>201</v>
      </c>
      <c r="R33" t="s">
        <v>202</v>
      </c>
      <c r="S33" t="s">
        <v>102</v>
      </c>
      <c r="T33" t="s">
        <v>203</v>
      </c>
      <c r="U33">
        <v>100</v>
      </c>
      <c r="W33" t="s">
        <v>127</v>
      </c>
      <c r="X33" t="s">
        <v>204</v>
      </c>
      <c r="Y33">
        <v>21</v>
      </c>
      <c r="Z33" t="s">
        <v>205</v>
      </c>
      <c r="AA33">
        <v>21</v>
      </c>
      <c r="AB33" t="s">
        <v>205</v>
      </c>
      <c r="AC33">
        <v>19</v>
      </c>
      <c r="AD33" t="s">
        <v>188</v>
      </c>
      <c r="AE33">
        <v>66050</v>
      </c>
      <c r="AF33" t="s">
        <v>206</v>
      </c>
      <c r="AG33" t="s">
        <v>207</v>
      </c>
      <c r="AH33" s="4" t="s">
        <v>208</v>
      </c>
      <c r="AI33" s="5" t="s">
        <v>209</v>
      </c>
      <c r="AJ33" t="s">
        <v>210</v>
      </c>
      <c r="AK33" t="s">
        <v>202</v>
      </c>
      <c r="AL33" s="6">
        <v>44773</v>
      </c>
      <c r="AM33" s="6">
        <v>44742</v>
      </c>
      <c r="AN33" s="16" t="s">
        <v>211</v>
      </c>
    </row>
    <row r="34" spans="1:40" ht="30" x14ac:dyDescent="0.25">
      <c r="A34">
        <v>2022</v>
      </c>
      <c r="B34" s="11">
        <v>44713</v>
      </c>
      <c r="C34" s="11">
        <v>44742</v>
      </c>
      <c r="D34" s="8" t="s">
        <v>253</v>
      </c>
      <c r="F34" t="s">
        <v>193</v>
      </c>
      <c r="G34" t="s">
        <v>242</v>
      </c>
      <c r="H34" t="s">
        <v>195</v>
      </c>
      <c r="I34" t="s">
        <v>243</v>
      </c>
      <c r="K34" t="s">
        <v>244</v>
      </c>
      <c r="N34" t="s">
        <v>198</v>
      </c>
      <c r="O34" t="s">
        <v>199</v>
      </c>
      <c r="P34" t="s">
        <v>200</v>
      </c>
      <c r="Q34" s="4" t="s">
        <v>201</v>
      </c>
      <c r="R34" t="s">
        <v>202</v>
      </c>
      <c r="S34" t="s">
        <v>102</v>
      </c>
      <c r="T34" t="s">
        <v>203</v>
      </c>
      <c r="U34">
        <v>100</v>
      </c>
      <c r="W34" t="s">
        <v>127</v>
      </c>
      <c r="X34" t="s">
        <v>204</v>
      </c>
      <c r="Y34">
        <v>21</v>
      </c>
      <c r="Z34" t="s">
        <v>205</v>
      </c>
      <c r="AA34">
        <v>21</v>
      </c>
      <c r="AB34" t="s">
        <v>205</v>
      </c>
      <c r="AC34">
        <v>19</v>
      </c>
      <c r="AD34" t="s">
        <v>188</v>
      </c>
      <c r="AE34">
        <v>66050</v>
      </c>
      <c r="AF34" t="s">
        <v>206</v>
      </c>
      <c r="AG34" t="s">
        <v>207</v>
      </c>
      <c r="AH34" s="4" t="s">
        <v>208</v>
      </c>
      <c r="AI34" s="5" t="s">
        <v>209</v>
      </c>
      <c r="AJ34" t="s">
        <v>210</v>
      </c>
      <c r="AK34" t="s">
        <v>202</v>
      </c>
      <c r="AL34" s="6">
        <v>44773</v>
      </c>
      <c r="AM34" s="6">
        <v>44742</v>
      </c>
      <c r="AN34" s="16" t="s">
        <v>211</v>
      </c>
    </row>
    <row r="35" spans="1:40" ht="30" x14ac:dyDescent="0.25">
      <c r="A35">
        <v>2022</v>
      </c>
      <c r="B35" s="11">
        <v>44713</v>
      </c>
      <c r="C35" s="11">
        <v>44742</v>
      </c>
      <c r="D35" s="8" t="s">
        <v>254</v>
      </c>
      <c r="F35" t="s">
        <v>193</v>
      </c>
      <c r="G35" t="s">
        <v>242</v>
      </c>
      <c r="H35" t="s">
        <v>195</v>
      </c>
      <c r="I35" t="s">
        <v>243</v>
      </c>
      <c r="K35" t="s">
        <v>244</v>
      </c>
      <c r="N35" t="s">
        <v>198</v>
      </c>
      <c r="O35" t="s">
        <v>199</v>
      </c>
      <c r="P35" t="s">
        <v>200</v>
      </c>
      <c r="Q35" s="4" t="s">
        <v>201</v>
      </c>
      <c r="R35" t="s">
        <v>202</v>
      </c>
      <c r="S35" t="s">
        <v>102</v>
      </c>
      <c r="T35" t="s">
        <v>203</v>
      </c>
      <c r="U35">
        <v>100</v>
      </c>
      <c r="W35" t="s">
        <v>127</v>
      </c>
      <c r="X35" t="s">
        <v>204</v>
      </c>
      <c r="Y35">
        <v>21</v>
      </c>
      <c r="Z35" t="s">
        <v>205</v>
      </c>
      <c r="AA35">
        <v>21</v>
      </c>
      <c r="AB35" t="s">
        <v>205</v>
      </c>
      <c r="AC35">
        <v>19</v>
      </c>
      <c r="AD35" t="s">
        <v>188</v>
      </c>
      <c r="AE35">
        <v>66050</v>
      </c>
      <c r="AF35" t="s">
        <v>206</v>
      </c>
      <c r="AG35" t="s">
        <v>207</v>
      </c>
      <c r="AH35" s="4" t="s">
        <v>208</v>
      </c>
      <c r="AI35" s="5" t="s">
        <v>209</v>
      </c>
      <c r="AJ35" t="s">
        <v>210</v>
      </c>
      <c r="AK35" t="s">
        <v>202</v>
      </c>
      <c r="AL35" s="6">
        <v>44773</v>
      </c>
      <c r="AM35" s="6">
        <v>44742</v>
      </c>
      <c r="AN35" s="16" t="s">
        <v>211</v>
      </c>
    </row>
    <row r="36" spans="1:40" ht="30" x14ac:dyDescent="0.25">
      <c r="A36">
        <v>2022</v>
      </c>
      <c r="B36" s="11">
        <v>44713</v>
      </c>
      <c r="C36" s="11">
        <v>44742</v>
      </c>
      <c r="D36" s="8" t="s">
        <v>255</v>
      </c>
      <c r="F36" t="s">
        <v>193</v>
      </c>
      <c r="G36" t="s">
        <v>242</v>
      </c>
      <c r="H36" t="s">
        <v>195</v>
      </c>
      <c r="I36" t="s">
        <v>243</v>
      </c>
      <c r="K36" t="s">
        <v>244</v>
      </c>
      <c r="N36" t="s">
        <v>198</v>
      </c>
      <c r="O36" t="s">
        <v>199</v>
      </c>
      <c r="P36" t="s">
        <v>200</v>
      </c>
      <c r="Q36" s="4" t="s">
        <v>201</v>
      </c>
      <c r="R36" t="s">
        <v>202</v>
      </c>
      <c r="S36" t="s">
        <v>102</v>
      </c>
      <c r="T36" t="s">
        <v>203</v>
      </c>
      <c r="U36">
        <v>100</v>
      </c>
      <c r="W36" t="s">
        <v>127</v>
      </c>
      <c r="X36" t="s">
        <v>204</v>
      </c>
      <c r="Y36">
        <v>21</v>
      </c>
      <c r="Z36" t="s">
        <v>205</v>
      </c>
      <c r="AA36">
        <v>21</v>
      </c>
      <c r="AB36" t="s">
        <v>205</v>
      </c>
      <c r="AC36">
        <v>19</v>
      </c>
      <c r="AD36" t="s">
        <v>188</v>
      </c>
      <c r="AE36">
        <v>66050</v>
      </c>
      <c r="AF36" t="s">
        <v>206</v>
      </c>
      <c r="AG36" t="s">
        <v>207</v>
      </c>
      <c r="AH36" s="4" t="s">
        <v>208</v>
      </c>
      <c r="AI36" s="5" t="s">
        <v>209</v>
      </c>
      <c r="AJ36" t="s">
        <v>210</v>
      </c>
      <c r="AK36" t="s">
        <v>202</v>
      </c>
      <c r="AL36" s="6">
        <v>44773</v>
      </c>
      <c r="AM36" s="6">
        <v>44742</v>
      </c>
      <c r="AN36" s="16" t="s">
        <v>211</v>
      </c>
    </row>
    <row r="37" spans="1:40" ht="30" x14ac:dyDescent="0.25">
      <c r="A37">
        <v>2022</v>
      </c>
      <c r="B37" s="11">
        <v>44713</v>
      </c>
      <c r="C37" s="11">
        <v>44742</v>
      </c>
      <c r="D37" s="8" t="s">
        <v>256</v>
      </c>
      <c r="F37" t="s">
        <v>193</v>
      </c>
      <c r="G37" t="s">
        <v>257</v>
      </c>
      <c r="H37" t="s">
        <v>195</v>
      </c>
      <c r="I37" t="s">
        <v>258</v>
      </c>
      <c r="K37" t="s">
        <v>244</v>
      </c>
      <c r="N37" t="s">
        <v>198</v>
      </c>
      <c r="O37" t="s">
        <v>199</v>
      </c>
      <c r="P37" t="s">
        <v>200</v>
      </c>
      <c r="Q37" s="4" t="s">
        <v>201</v>
      </c>
      <c r="R37" t="s">
        <v>202</v>
      </c>
      <c r="S37" t="s">
        <v>102</v>
      </c>
      <c r="T37" t="s">
        <v>203</v>
      </c>
      <c r="U37">
        <v>100</v>
      </c>
      <c r="W37" t="s">
        <v>127</v>
      </c>
      <c r="X37" t="s">
        <v>204</v>
      </c>
      <c r="Y37">
        <v>21</v>
      </c>
      <c r="Z37" t="s">
        <v>205</v>
      </c>
      <c r="AA37">
        <v>21</v>
      </c>
      <c r="AB37" t="s">
        <v>205</v>
      </c>
      <c r="AC37">
        <v>19</v>
      </c>
      <c r="AD37" t="s">
        <v>188</v>
      </c>
      <c r="AE37">
        <v>66050</v>
      </c>
      <c r="AF37" t="s">
        <v>206</v>
      </c>
      <c r="AG37" t="s">
        <v>207</v>
      </c>
      <c r="AH37" s="4" t="s">
        <v>208</v>
      </c>
      <c r="AI37" s="5" t="s">
        <v>209</v>
      </c>
      <c r="AJ37" t="s">
        <v>210</v>
      </c>
      <c r="AK37" t="s">
        <v>202</v>
      </c>
      <c r="AL37" s="6">
        <v>44773</v>
      </c>
      <c r="AM37" s="6">
        <v>44742</v>
      </c>
      <c r="AN37" s="16" t="s">
        <v>211</v>
      </c>
    </row>
    <row r="38" spans="1:40" ht="48" x14ac:dyDescent="0.25">
      <c r="A38">
        <v>2022</v>
      </c>
      <c r="B38" s="11">
        <v>44713</v>
      </c>
      <c r="C38" s="11">
        <v>44742</v>
      </c>
      <c r="D38" s="8" t="s">
        <v>259</v>
      </c>
      <c r="F38" t="s">
        <v>193</v>
      </c>
      <c r="G38" t="s">
        <v>242</v>
      </c>
      <c r="H38" t="s">
        <v>195</v>
      </c>
      <c r="I38" t="s">
        <v>243</v>
      </c>
      <c r="K38" t="s">
        <v>244</v>
      </c>
      <c r="N38" t="s">
        <v>198</v>
      </c>
      <c r="O38" t="s">
        <v>199</v>
      </c>
      <c r="P38" t="s">
        <v>200</v>
      </c>
      <c r="Q38" s="4" t="s">
        <v>201</v>
      </c>
      <c r="R38" t="s">
        <v>202</v>
      </c>
      <c r="S38" t="s">
        <v>102</v>
      </c>
      <c r="T38" t="s">
        <v>203</v>
      </c>
      <c r="U38">
        <v>100</v>
      </c>
      <c r="W38" t="s">
        <v>127</v>
      </c>
      <c r="X38" t="s">
        <v>204</v>
      </c>
      <c r="Y38">
        <v>21</v>
      </c>
      <c r="Z38" t="s">
        <v>205</v>
      </c>
      <c r="AA38">
        <v>21</v>
      </c>
      <c r="AB38" t="s">
        <v>205</v>
      </c>
      <c r="AC38">
        <v>19</v>
      </c>
      <c r="AD38" t="s">
        <v>188</v>
      </c>
      <c r="AE38">
        <v>66050</v>
      </c>
      <c r="AF38" t="s">
        <v>206</v>
      </c>
      <c r="AG38" t="s">
        <v>207</v>
      </c>
      <c r="AH38" s="4" t="s">
        <v>208</v>
      </c>
      <c r="AI38" s="5" t="s">
        <v>209</v>
      </c>
      <c r="AJ38" t="s">
        <v>210</v>
      </c>
      <c r="AK38" t="s">
        <v>202</v>
      </c>
      <c r="AL38" s="6">
        <v>44773</v>
      </c>
      <c r="AM38" s="6">
        <v>44742</v>
      </c>
      <c r="AN38" s="16" t="s">
        <v>211</v>
      </c>
    </row>
    <row r="39" spans="1:40" ht="36" x14ac:dyDescent="0.25">
      <c r="A39">
        <v>2022</v>
      </c>
      <c r="B39" s="11">
        <v>44713</v>
      </c>
      <c r="C39" s="11">
        <v>44742</v>
      </c>
      <c r="D39" s="8" t="s">
        <v>260</v>
      </c>
      <c r="F39" t="s">
        <v>193</v>
      </c>
      <c r="G39" t="s">
        <v>242</v>
      </c>
      <c r="H39" t="s">
        <v>195</v>
      </c>
      <c r="I39" t="s">
        <v>243</v>
      </c>
      <c r="K39" t="s">
        <v>244</v>
      </c>
      <c r="N39" t="s">
        <v>198</v>
      </c>
      <c r="O39" t="s">
        <v>199</v>
      </c>
      <c r="P39" t="s">
        <v>200</v>
      </c>
      <c r="Q39" s="4" t="s">
        <v>201</v>
      </c>
      <c r="R39" t="s">
        <v>202</v>
      </c>
      <c r="S39" t="s">
        <v>102</v>
      </c>
      <c r="T39" t="s">
        <v>203</v>
      </c>
      <c r="U39">
        <v>100</v>
      </c>
      <c r="W39" t="s">
        <v>127</v>
      </c>
      <c r="X39" t="s">
        <v>204</v>
      </c>
      <c r="Y39">
        <v>21</v>
      </c>
      <c r="Z39" t="s">
        <v>205</v>
      </c>
      <c r="AA39">
        <v>21</v>
      </c>
      <c r="AB39" t="s">
        <v>205</v>
      </c>
      <c r="AC39">
        <v>19</v>
      </c>
      <c r="AD39" t="s">
        <v>188</v>
      </c>
      <c r="AE39">
        <v>66050</v>
      </c>
      <c r="AF39" t="s">
        <v>206</v>
      </c>
      <c r="AG39" t="s">
        <v>207</v>
      </c>
      <c r="AH39" s="4" t="s">
        <v>208</v>
      </c>
      <c r="AI39" s="5" t="s">
        <v>209</v>
      </c>
      <c r="AJ39" t="s">
        <v>210</v>
      </c>
      <c r="AK39" t="s">
        <v>202</v>
      </c>
      <c r="AL39" s="6">
        <v>44773</v>
      </c>
      <c r="AM39" s="6">
        <v>44742</v>
      </c>
      <c r="AN39" s="16" t="s">
        <v>211</v>
      </c>
    </row>
    <row r="40" spans="1:40" ht="48" x14ac:dyDescent="0.25">
      <c r="A40">
        <v>2022</v>
      </c>
      <c r="B40" s="11">
        <v>44713</v>
      </c>
      <c r="C40" s="11">
        <v>44742</v>
      </c>
      <c r="D40" s="8" t="s">
        <v>261</v>
      </c>
      <c r="F40" t="s">
        <v>193</v>
      </c>
      <c r="G40" t="s">
        <v>262</v>
      </c>
      <c r="H40" t="s">
        <v>195</v>
      </c>
      <c r="I40" t="s">
        <v>243</v>
      </c>
      <c r="K40" t="s">
        <v>244</v>
      </c>
      <c r="N40" t="s">
        <v>198</v>
      </c>
      <c r="O40" t="s">
        <v>199</v>
      </c>
      <c r="P40" t="s">
        <v>200</v>
      </c>
      <c r="Q40" s="4" t="s">
        <v>201</v>
      </c>
      <c r="R40" t="s">
        <v>202</v>
      </c>
      <c r="S40" t="s">
        <v>102</v>
      </c>
      <c r="T40" t="s">
        <v>203</v>
      </c>
      <c r="U40">
        <v>100</v>
      </c>
      <c r="W40" t="s">
        <v>127</v>
      </c>
      <c r="X40" t="s">
        <v>204</v>
      </c>
      <c r="Y40">
        <v>21</v>
      </c>
      <c r="Z40" t="s">
        <v>205</v>
      </c>
      <c r="AA40">
        <v>21</v>
      </c>
      <c r="AB40" t="s">
        <v>205</v>
      </c>
      <c r="AC40">
        <v>19</v>
      </c>
      <c r="AD40" t="s">
        <v>188</v>
      </c>
      <c r="AE40">
        <v>66050</v>
      </c>
      <c r="AF40" t="s">
        <v>206</v>
      </c>
      <c r="AG40" t="s">
        <v>207</v>
      </c>
      <c r="AH40" s="4" t="s">
        <v>208</v>
      </c>
      <c r="AI40" s="5" t="s">
        <v>209</v>
      </c>
      <c r="AJ40" t="s">
        <v>210</v>
      </c>
      <c r="AK40" t="s">
        <v>202</v>
      </c>
      <c r="AL40" s="6">
        <v>44773</v>
      </c>
      <c r="AM40" s="6">
        <v>44742</v>
      </c>
      <c r="AN40" s="16" t="s">
        <v>211</v>
      </c>
    </row>
    <row r="41" spans="1:40" ht="30" x14ac:dyDescent="0.25">
      <c r="A41" s="5">
        <v>2022</v>
      </c>
      <c r="B41" s="11">
        <v>44713</v>
      </c>
      <c r="C41" s="11">
        <v>44742</v>
      </c>
      <c r="D41" s="9" t="s">
        <v>263</v>
      </c>
      <c r="E41" s="5"/>
      <c r="F41" t="s">
        <v>193</v>
      </c>
      <c r="G41" s="5" t="s">
        <v>264</v>
      </c>
      <c r="H41" s="5" t="s">
        <v>265</v>
      </c>
      <c r="I41" s="5" t="s">
        <v>233</v>
      </c>
      <c r="J41" s="5"/>
      <c r="K41" s="5" t="s">
        <v>266</v>
      </c>
      <c r="L41" s="5"/>
      <c r="M41" s="5"/>
      <c r="N41" s="5" t="s">
        <v>267</v>
      </c>
      <c r="O41" s="5" t="s">
        <v>268</v>
      </c>
      <c r="P41" s="5" t="s">
        <v>269</v>
      </c>
      <c r="Q41" s="10" t="s">
        <v>270</v>
      </c>
      <c r="R41" s="5" t="s">
        <v>271</v>
      </c>
      <c r="S41" s="5" t="s">
        <v>102</v>
      </c>
      <c r="T41" s="5" t="s">
        <v>272</v>
      </c>
      <c r="U41" s="5" t="s">
        <v>273</v>
      </c>
      <c r="V41" s="5"/>
      <c r="W41" s="5" t="s">
        <v>127</v>
      </c>
      <c r="X41" s="5" t="s">
        <v>204</v>
      </c>
      <c r="Y41" s="5">
        <v>21</v>
      </c>
      <c r="Z41" s="5" t="s">
        <v>205</v>
      </c>
      <c r="AA41" s="5">
        <v>21</v>
      </c>
      <c r="AB41" s="5" t="s">
        <v>205</v>
      </c>
      <c r="AC41" s="5">
        <v>19</v>
      </c>
      <c r="AD41" s="5" t="s">
        <v>188</v>
      </c>
      <c r="AE41" s="5">
        <v>66050</v>
      </c>
      <c r="AF41" s="5">
        <v>8183843333</v>
      </c>
      <c r="AG41" s="5" t="s">
        <v>274</v>
      </c>
      <c r="AH41" s="10" t="s">
        <v>270</v>
      </c>
      <c r="AI41" s="5" t="s">
        <v>209</v>
      </c>
      <c r="AJ41" t="s">
        <v>210</v>
      </c>
      <c r="AK41" s="5" t="s">
        <v>271</v>
      </c>
      <c r="AL41" s="6">
        <v>44773</v>
      </c>
      <c r="AM41" s="6">
        <v>44742</v>
      </c>
      <c r="AN41" s="16" t="s">
        <v>211</v>
      </c>
    </row>
    <row r="42" spans="1:40" ht="30" x14ac:dyDescent="0.25">
      <c r="A42" s="5">
        <v>2022</v>
      </c>
      <c r="B42" s="11">
        <v>44713</v>
      </c>
      <c r="C42" s="11">
        <v>44742</v>
      </c>
      <c r="D42" s="7" t="s">
        <v>275</v>
      </c>
      <c r="E42" s="5"/>
      <c r="F42" t="s">
        <v>193</v>
      </c>
      <c r="G42" s="5" t="s">
        <v>264</v>
      </c>
      <c r="H42" s="5" t="s">
        <v>265</v>
      </c>
      <c r="I42" s="5" t="s">
        <v>233</v>
      </c>
      <c r="J42" s="5"/>
      <c r="K42" s="5" t="s">
        <v>266</v>
      </c>
      <c r="L42" s="5"/>
      <c r="M42" s="5"/>
      <c r="N42" s="5" t="s">
        <v>267</v>
      </c>
      <c r="O42" s="5" t="s">
        <v>268</v>
      </c>
      <c r="P42" s="5" t="s">
        <v>269</v>
      </c>
      <c r="Q42" s="10" t="s">
        <v>270</v>
      </c>
      <c r="R42" s="5" t="s">
        <v>271</v>
      </c>
      <c r="S42" s="5" t="s">
        <v>102</v>
      </c>
      <c r="T42" s="5" t="s">
        <v>272</v>
      </c>
      <c r="U42" s="5" t="s">
        <v>273</v>
      </c>
      <c r="V42" s="5"/>
      <c r="W42" s="5" t="s">
        <v>127</v>
      </c>
      <c r="X42" s="5" t="s">
        <v>204</v>
      </c>
      <c r="Y42" s="5">
        <v>21</v>
      </c>
      <c r="Z42" s="5" t="s">
        <v>205</v>
      </c>
      <c r="AA42" s="5">
        <v>21</v>
      </c>
      <c r="AB42" s="5" t="s">
        <v>205</v>
      </c>
      <c r="AC42" s="5">
        <v>19</v>
      </c>
      <c r="AD42" s="5" t="s">
        <v>188</v>
      </c>
      <c r="AE42" s="5">
        <v>66050</v>
      </c>
      <c r="AF42" s="5">
        <v>8183843333</v>
      </c>
      <c r="AG42" s="5" t="s">
        <v>274</v>
      </c>
      <c r="AH42" s="10" t="s">
        <v>270</v>
      </c>
      <c r="AI42" s="5" t="s">
        <v>209</v>
      </c>
      <c r="AJ42" t="s">
        <v>210</v>
      </c>
      <c r="AK42" s="5" t="s">
        <v>271</v>
      </c>
      <c r="AL42" s="6">
        <v>44773</v>
      </c>
      <c r="AM42" s="6">
        <v>44742</v>
      </c>
      <c r="AN42" s="16" t="s">
        <v>211</v>
      </c>
    </row>
    <row r="43" spans="1:40" ht="30" x14ac:dyDescent="0.25">
      <c r="A43" s="5">
        <v>2022</v>
      </c>
      <c r="B43" s="11">
        <v>44713</v>
      </c>
      <c r="C43" s="11">
        <v>44742</v>
      </c>
      <c r="D43" s="7" t="s">
        <v>276</v>
      </c>
      <c r="E43" s="5"/>
      <c r="F43" t="s">
        <v>193</v>
      </c>
      <c r="G43" s="5" t="s">
        <v>264</v>
      </c>
      <c r="H43" s="5" t="s">
        <v>265</v>
      </c>
      <c r="I43" s="5" t="s">
        <v>233</v>
      </c>
      <c r="J43" s="5"/>
      <c r="K43" s="5" t="s">
        <v>266</v>
      </c>
      <c r="L43" s="5"/>
      <c r="M43" s="5"/>
      <c r="N43" s="5" t="s">
        <v>267</v>
      </c>
      <c r="O43" s="5" t="s">
        <v>268</v>
      </c>
      <c r="P43" s="5" t="s">
        <v>269</v>
      </c>
      <c r="Q43" s="10" t="s">
        <v>270</v>
      </c>
      <c r="R43" s="5" t="s">
        <v>271</v>
      </c>
      <c r="S43" s="5" t="s">
        <v>102</v>
      </c>
      <c r="T43" s="5" t="s">
        <v>272</v>
      </c>
      <c r="U43" s="5" t="s">
        <v>273</v>
      </c>
      <c r="V43" s="5"/>
      <c r="W43" s="5" t="s">
        <v>127</v>
      </c>
      <c r="X43" s="5" t="s">
        <v>204</v>
      </c>
      <c r="Y43" s="5">
        <v>21</v>
      </c>
      <c r="Z43" s="5" t="s">
        <v>205</v>
      </c>
      <c r="AA43" s="5">
        <v>21</v>
      </c>
      <c r="AB43" s="5" t="s">
        <v>205</v>
      </c>
      <c r="AC43" s="5">
        <v>19</v>
      </c>
      <c r="AD43" s="5" t="s">
        <v>188</v>
      </c>
      <c r="AE43" s="5">
        <v>66050</v>
      </c>
      <c r="AF43" s="5">
        <v>8183843333</v>
      </c>
      <c r="AG43" s="5" t="s">
        <v>274</v>
      </c>
      <c r="AH43" s="10" t="s">
        <v>270</v>
      </c>
      <c r="AI43" s="5" t="s">
        <v>209</v>
      </c>
      <c r="AJ43" t="s">
        <v>210</v>
      </c>
      <c r="AK43" s="5" t="s">
        <v>271</v>
      </c>
      <c r="AL43" s="6">
        <v>44773</v>
      </c>
      <c r="AM43" s="6">
        <v>44742</v>
      </c>
      <c r="AN43" s="16" t="s">
        <v>211</v>
      </c>
    </row>
    <row r="44" spans="1:40" ht="30" x14ac:dyDescent="0.25">
      <c r="A44" s="5">
        <v>2022</v>
      </c>
      <c r="B44" s="11">
        <v>44713</v>
      </c>
      <c r="C44" s="11">
        <v>44742</v>
      </c>
      <c r="D44" s="7" t="s">
        <v>277</v>
      </c>
      <c r="E44" s="5"/>
      <c r="F44" t="s">
        <v>193</v>
      </c>
      <c r="G44" s="5" t="s">
        <v>264</v>
      </c>
      <c r="H44" s="5" t="s">
        <v>265</v>
      </c>
      <c r="I44" s="5" t="s">
        <v>233</v>
      </c>
      <c r="J44" s="5"/>
      <c r="K44" s="5" t="s">
        <v>266</v>
      </c>
      <c r="L44" s="5"/>
      <c r="M44" s="5"/>
      <c r="N44" s="5" t="s">
        <v>267</v>
      </c>
      <c r="O44" s="5" t="s">
        <v>268</v>
      </c>
      <c r="P44" s="5" t="s">
        <v>269</v>
      </c>
      <c r="Q44" s="10" t="s">
        <v>270</v>
      </c>
      <c r="R44" s="5" t="s">
        <v>271</v>
      </c>
      <c r="S44" s="5" t="s">
        <v>102</v>
      </c>
      <c r="T44" s="5" t="s">
        <v>272</v>
      </c>
      <c r="U44" s="5" t="s">
        <v>273</v>
      </c>
      <c r="V44" s="5"/>
      <c r="W44" s="5" t="s">
        <v>127</v>
      </c>
      <c r="X44" s="5" t="s">
        <v>204</v>
      </c>
      <c r="Y44" s="5">
        <v>21</v>
      </c>
      <c r="Z44" s="5" t="s">
        <v>205</v>
      </c>
      <c r="AA44" s="5">
        <v>21</v>
      </c>
      <c r="AB44" s="5" t="s">
        <v>205</v>
      </c>
      <c r="AC44" s="5">
        <v>19</v>
      </c>
      <c r="AD44" s="5" t="s">
        <v>188</v>
      </c>
      <c r="AE44" s="5">
        <v>66050</v>
      </c>
      <c r="AF44" s="5">
        <v>8183843333</v>
      </c>
      <c r="AG44" s="5" t="s">
        <v>274</v>
      </c>
      <c r="AH44" s="10" t="s">
        <v>270</v>
      </c>
      <c r="AI44" s="5" t="s">
        <v>209</v>
      </c>
      <c r="AJ44" t="s">
        <v>210</v>
      </c>
      <c r="AK44" s="5" t="s">
        <v>271</v>
      </c>
      <c r="AL44" s="6">
        <v>44773</v>
      </c>
      <c r="AM44" s="6">
        <v>44742</v>
      </c>
      <c r="AN44" s="16" t="s">
        <v>211</v>
      </c>
    </row>
    <row r="45" spans="1:40" ht="30" x14ac:dyDescent="0.25">
      <c r="A45" s="5">
        <v>2022</v>
      </c>
      <c r="B45" s="11">
        <v>44713</v>
      </c>
      <c r="C45" s="11">
        <v>44742</v>
      </c>
      <c r="D45" s="7" t="s">
        <v>278</v>
      </c>
      <c r="E45" s="5"/>
      <c r="F45" t="s">
        <v>193</v>
      </c>
      <c r="G45" s="5" t="s">
        <v>264</v>
      </c>
      <c r="H45" s="5" t="s">
        <v>265</v>
      </c>
      <c r="I45" s="5" t="s">
        <v>233</v>
      </c>
      <c r="J45" s="5"/>
      <c r="K45" s="5" t="s">
        <v>266</v>
      </c>
      <c r="L45" s="5"/>
      <c r="M45" s="5"/>
      <c r="N45" s="5" t="s">
        <v>267</v>
      </c>
      <c r="O45" s="5" t="s">
        <v>268</v>
      </c>
      <c r="P45" s="5" t="s">
        <v>269</v>
      </c>
      <c r="Q45" s="10" t="s">
        <v>270</v>
      </c>
      <c r="R45" s="5" t="s">
        <v>271</v>
      </c>
      <c r="S45" s="5" t="s">
        <v>102</v>
      </c>
      <c r="T45" s="5" t="s">
        <v>272</v>
      </c>
      <c r="U45" s="5" t="s">
        <v>273</v>
      </c>
      <c r="V45" s="5"/>
      <c r="W45" s="5" t="s">
        <v>127</v>
      </c>
      <c r="X45" s="5" t="s">
        <v>204</v>
      </c>
      <c r="Y45" s="5">
        <v>21</v>
      </c>
      <c r="Z45" s="5" t="s">
        <v>205</v>
      </c>
      <c r="AA45" s="5">
        <v>21</v>
      </c>
      <c r="AB45" s="5" t="s">
        <v>205</v>
      </c>
      <c r="AC45" s="5">
        <v>19</v>
      </c>
      <c r="AD45" s="5" t="s">
        <v>188</v>
      </c>
      <c r="AE45" s="5">
        <v>66050</v>
      </c>
      <c r="AF45" s="5">
        <v>8183843333</v>
      </c>
      <c r="AG45" s="5" t="s">
        <v>274</v>
      </c>
      <c r="AH45" s="10" t="s">
        <v>270</v>
      </c>
      <c r="AI45" s="5" t="s">
        <v>209</v>
      </c>
      <c r="AJ45" t="s">
        <v>210</v>
      </c>
      <c r="AK45" s="5" t="s">
        <v>271</v>
      </c>
      <c r="AL45" s="6">
        <v>44773</v>
      </c>
      <c r="AM45" s="6">
        <v>44742</v>
      </c>
      <c r="AN45" s="16" t="s">
        <v>211</v>
      </c>
    </row>
    <row r="46" spans="1:40" ht="30" x14ac:dyDescent="0.25">
      <c r="A46" s="5">
        <v>2022</v>
      </c>
      <c r="B46" s="11">
        <v>44713</v>
      </c>
      <c r="C46" s="11">
        <v>44742</v>
      </c>
      <c r="D46" s="7" t="s">
        <v>279</v>
      </c>
      <c r="E46" s="5"/>
      <c r="F46" t="s">
        <v>193</v>
      </c>
      <c r="G46" s="5" t="s">
        <v>264</v>
      </c>
      <c r="H46" s="5" t="s">
        <v>265</v>
      </c>
      <c r="I46" s="5" t="s">
        <v>233</v>
      </c>
      <c r="J46" s="5"/>
      <c r="K46" s="5" t="s">
        <v>266</v>
      </c>
      <c r="L46" s="5"/>
      <c r="M46" s="5"/>
      <c r="N46" s="5" t="s">
        <v>267</v>
      </c>
      <c r="O46" s="5" t="s">
        <v>268</v>
      </c>
      <c r="P46" s="5" t="s">
        <v>269</v>
      </c>
      <c r="Q46" s="10" t="s">
        <v>270</v>
      </c>
      <c r="R46" s="5" t="s">
        <v>271</v>
      </c>
      <c r="S46" s="5" t="s">
        <v>102</v>
      </c>
      <c r="T46" s="5" t="s">
        <v>272</v>
      </c>
      <c r="U46" s="5" t="s">
        <v>273</v>
      </c>
      <c r="V46" s="5"/>
      <c r="W46" s="5" t="s">
        <v>127</v>
      </c>
      <c r="X46" s="5" t="s">
        <v>204</v>
      </c>
      <c r="Y46" s="5">
        <v>21</v>
      </c>
      <c r="Z46" s="5" t="s">
        <v>205</v>
      </c>
      <c r="AA46" s="5">
        <v>21</v>
      </c>
      <c r="AB46" s="5" t="s">
        <v>205</v>
      </c>
      <c r="AC46" s="5">
        <v>19</v>
      </c>
      <c r="AD46" s="5" t="s">
        <v>188</v>
      </c>
      <c r="AE46" s="5">
        <v>66050</v>
      </c>
      <c r="AF46" s="5">
        <v>8183843333</v>
      </c>
      <c r="AG46" s="5" t="s">
        <v>274</v>
      </c>
      <c r="AH46" s="10" t="s">
        <v>270</v>
      </c>
      <c r="AI46" s="5" t="s">
        <v>209</v>
      </c>
      <c r="AJ46" t="s">
        <v>210</v>
      </c>
      <c r="AK46" s="5" t="s">
        <v>271</v>
      </c>
      <c r="AL46" s="6">
        <v>44773</v>
      </c>
      <c r="AM46" s="6">
        <v>44742</v>
      </c>
      <c r="AN46" s="16" t="s">
        <v>211</v>
      </c>
    </row>
    <row r="47" spans="1:40" ht="30" x14ac:dyDescent="0.25">
      <c r="A47" s="5">
        <v>2022</v>
      </c>
      <c r="B47" s="11">
        <v>44713</v>
      </c>
      <c r="C47" s="11">
        <v>44742</v>
      </c>
      <c r="D47" s="7" t="s">
        <v>280</v>
      </c>
      <c r="E47" s="5"/>
      <c r="F47" t="s">
        <v>193</v>
      </c>
      <c r="G47" s="5" t="s">
        <v>264</v>
      </c>
      <c r="H47" s="5" t="s">
        <v>265</v>
      </c>
      <c r="I47" s="5" t="s">
        <v>233</v>
      </c>
      <c r="J47" s="5"/>
      <c r="K47" s="5" t="s">
        <v>281</v>
      </c>
      <c r="L47" s="5"/>
      <c r="M47" s="5"/>
      <c r="N47" s="5" t="s">
        <v>267</v>
      </c>
      <c r="O47" s="5" t="s">
        <v>268</v>
      </c>
      <c r="P47" s="5" t="s">
        <v>269</v>
      </c>
      <c r="Q47" s="10" t="s">
        <v>270</v>
      </c>
      <c r="R47" s="5" t="s">
        <v>271</v>
      </c>
      <c r="S47" s="5" t="s">
        <v>102</v>
      </c>
      <c r="T47" s="5" t="s">
        <v>272</v>
      </c>
      <c r="U47" s="5" t="s">
        <v>273</v>
      </c>
      <c r="V47" s="5"/>
      <c r="W47" s="5" t="s">
        <v>127</v>
      </c>
      <c r="X47" s="5" t="s">
        <v>204</v>
      </c>
      <c r="Y47" s="5">
        <v>21</v>
      </c>
      <c r="Z47" s="5" t="s">
        <v>205</v>
      </c>
      <c r="AA47" s="5">
        <v>21</v>
      </c>
      <c r="AB47" s="5" t="s">
        <v>205</v>
      </c>
      <c r="AC47" s="5">
        <v>19</v>
      </c>
      <c r="AD47" s="5" t="s">
        <v>188</v>
      </c>
      <c r="AE47" s="5">
        <v>66050</v>
      </c>
      <c r="AF47" s="5">
        <v>8183843333</v>
      </c>
      <c r="AG47" s="5" t="s">
        <v>274</v>
      </c>
      <c r="AH47" s="10" t="s">
        <v>270</v>
      </c>
      <c r="AI47" s="5" t="s">
        <v>209</v>
      </c>
      <c r="AJ47" t="s">
        <v>210</v>
      </c>
      <c r="AK47" s="5" t="s">
        <v>271</v>
      </c>
      <c r="AL47" s="6">
        <v>44773</v>
      </c>
      <c r="AM47" s="6">
        <v>44742</v>
      </c>
      <c r="AN47" s="16" t="s">
        <v>211</v>
      </c>
    </row>
    <row r="48" spans="1:40" x14ac:dyDescent="0.25">
      <c r="A48" s="2">
        <v>2022</v>
      </c>
      <c r="B48" s="6">
        <v>44713</v>
      </c>
      <c r="C48" s="6">
        <v>44742</v>
      </c>
      <c r="D48" s="2" t="s">
        <v>282</v>
      </c>
      <c r="E48" s="2" t="s">
        <v>283</v>
      </c>
      <c r="F48" s="2" t="s">
        <v>282</v>
      </c>
      <c r="G48" s="2" t="s">
        <v>284</v>
      </c>
      <c r="H48" s="2" t="s">
        <v>285</v>
      </c>
      <c r="I48" s="2" t="s">
        <v>286</v>
      </c>
      <c r="J48" s="4" t="s">
        <v>287</v>
      </c>
      <c r="K48" s="4" t="s">
        <v>287</v>
      </c>
      <c r="L48" s="2"/>
      <c r="M48" s="15" t="s">
        <v>288</v>
      </c>
      <c r="N48" s="2" t="s">
        <v>289</v>
      </c>
      <c r="O48" s="2" t="s">
        <v>290</v>
      </c>
      <c r="P48" s="2" t="s">
        <v>291</v>
      </c>
      <c r="Q48" s="4" t="s">
        <v>292</v>
      </c>
      <c r="R48" s="2" t="s">
        <v>293</v>
      </c>
      <c r="S48" s="2" t="s">
        <v>121</v>
      </c>
      <c r="T48" s="2" t="s">
        <v>294</v>
      </c>
      <c r="U48" s="2">
        <v>800</v>
      </c>
      <c r="V48" s="2">
        <v>800</v>
      </c>
      <c r="W48" s="2" t="s">
        <v>127</v>
      </c>
      <c r="X48" s="2" t="s">
        <v>295</v>
      </c>
      <c r="Y48" s="2">
        <v>1</v>
      </c>
      <c r="Z48" s="2" t="s">
        <v>296</v>
      </c>
      <c r="AA48" s="2">
        <v>21</v>
      </c>
      <c r="AB48" s="2" t="s">
        <v>297</v>
      </c>
      <c r="AC48" s="2">
        <v>1</v>
      </c>
      <c r="AD48" s="2" t="s">
        <v>188</v>
      </c>
      <c r="AE48" s="2">
        <v>66050</v>
      </c>
      <c r="AF48" s="2">
        <v>82869300</v>
      </c>
      <c r="AG48" s="2" t="s">
        <v>298</v>
      </c>
      <c r="AH48" s="4" t="s">
        <v>292</v>
      </c>
      <c r="AI48" s="2" t="s">
        <v>299</v>
      </c>
      <c r="AJ48" s="2" t="s">
        <v>300</v>
      </c>
      <c r="AK48" s="2" t="s">
        <v>301</v>
      </c>
      <c r="AL48" s="6">
        <v>44776</v>
      </c>
      <c r="AM48" s="6">
        <v>44742</v>
      </c>
      <c r="AN48" s="16" t="s">
        <v>302</v>
      </c>
    </row>
    <row r="49" spans="1:40" x14ac:dyDescent="0.25">
      <c r="A49" s="2">
        <v>2022</v>
      </c>
      <c r="B49" s="6">
        <v>44713</v>
      </c>
      <c r="C49" s="6">
        <v>44742</v>
      </c>
      <c r="D49" s="2" t="s">
        <v>303</v>
      </c>
      <c r="E49" s="2" t="s">
        <v>304</v>
      </c>
      <c r="F49" s="2" t="s">
        <v>305</v>
      </c>
      <c r="G49" s="5" t="s">
        <v>306</v>
      </c>
      <c r="H49" s="2" t="s">
        <v>285</v>
      </c>
      <c r="I49" s="5" t="s">
        <v>307</v>
      </c>
      <c r="J49" s="4" t="s">
        <v>308</v>
      </c>
      <c r="K49" s="4" t="s">
        <v>309</v>
      </c>
      <c r="L49" s="2"/>
      <c r="M49" s="15" t="s">
        <v>310</v>
      </c>
      <c r="N49" s="2" t="s">
        <v>311</v>
      </c>
      <c r="O49" s="2" t="s">
        <v>312</v>
      </c>
      <c r="P49" s="2" t="s">
        <v>313</v>
      </c>
      <c r="Q49" s="4" t="s">
        <v>292</v>
      </c>
      <c r="R49" s="2" t="s">
        <v>293</v>
      </c>
      <c r="S49" s="2" t="s">
        <v>121</v>
      </c>
      <c r="T49" s="2" t="s">
        <v>294</v>
      </c>
      <c r="U49" s="2">
        <v>800</v>
      </c>
      <c r="V49" s="2">
        <v>800</v>
      </c>
      <c r="W49" s="2" t="s">
        <v>127</v>
      </c>
      <c r="X49" s="2" t="s">
        <v>295</v>
      </c>
      <c r="Y49" s="2">
        <v>1</v>
      </c>
      <c r="Z49" s="2" t="s">
        <v>296</v>
      </c>
      <c r="AA49" s="2">
        <v>21</v>
      </c>
      <c r="AB49" s="2" t="s">
        <v>297</v>
      </c>
      <c r="AC49" s="2">
        <v>1</v>
      </c>
      <c r="AD49" s="2" t="s">
        <v>188</v>
      </c>
      <c r="AE49" s="2">
        <v>66050</v>
      </c>
      <c r="AF49" s="2">
        <v>82869300</v>
      </c>
      <c r="AG49" s="2" t="s">
        <v>314</v>
      </c>
      <c r="AH49" s="4" t="s">
        <v>292</v>
      </c>
      <c r="AI49" s="2" t="s">
        <v>299</v>
      </c>
      <c r="AJ49" s="2" t="s">
        <v>300</v>
      </c>
      <c r="AK49" s="2" t="s">
        <v>301</v>
      </c>
      <c r="AL49" s="6">
        <v>44776</v>
      </c>
      <c r="AM49" s="6">
        <v>44742</v>
      </c>
      <c r="AN49" s="16" t="s">
        <v>302</v>
      </c>
    </row>
    <row r="50" spans="1:40" ht="30" x14ac:dyDescent="0.25">
      <c r="A50" s="2">
        <v>2022</v>
      </c>
      <c r="B50" s="6">
        <v>44713</v>
      </c>
      <c r="C50" s="6">
        <v>44742</v>
      </c>
      <c r="D50" s="2" t="s">
        <v>315</v>
      </c>
      <c r="E50" s="2" t="s">
        <v>316</v>
      </c>
      <c r="F50" s="2"/>
      <c r="G50" s="2" t="s">
        <v>317</v>
      </c>
      <c r="H50" s="2" t="s">
        <v>318</v>
      </c>
      <c r="I50" s="2" t="s">
        <v>319</v>
      </c>
      <c r="J50" s="2"/>
      <c r="K50" s="2" t="s">
        <v>320</v>
      </c>
      <c r="L50" s="2"/>
      <c r="M50" s="2"/>
      <c r="N50" s="2" t="s">
        <v>321</v>
      </c>
      <c r="O50" s="2" t="s">
        <v>322</v>
      </c>
      <c r="P50" s="2" t="s">
        <v>323</v>
      </c>
      <c r="Q50" s="4" t="s">
        <v>324</v>
      </c>
      <c r="R50" s="2" t="s">
        <v>325</v>
      </c>
      <c r="S50" s="2" t="s">
        <v>102</v>
      </c>
      <c r="T50" s="2" t="s">
        <v>326</v>
      </c>
      <c r="U50" s="2">
        <v>100</v>
      </c>
      <c r="V50" s="2"/>
      <c r="W50" s="2" t="s">
        <v>125</v>
      </c>
      <c r="X50" s="2" t="s">
        <v>205</v>
      </c>
      <c r="Y50" s="2">
        <v>1</v>
      </c>
      <c r="Z50" s="2" t="s">
        <v>205</v>
      </c>
      <c r="AA50" s="2">
        <v>21</v>
      </c>
      <c r="AB50" s="2" t="s">
        <v>205</v>
      </c>
      <c r="AC50" s="2">
        <v>19</v>
      </c>
      <c r="AD50" s="2" t="s">
        <v>188</v>
      </c>
      <c r="AE50" s="2">
        <v>66050</v>
      </c>
      <c r="AF50" s="2" t="s">
        <v>327</v>
      </c>
      <c r="AG50" s="2" t="s">
        <v>328</v>
      </c>
      <c r="AH50" s="4" t="s">
        <v>324</v>
      </c>
      <c r="AI50" s="2" t="s">
        <v>329</v>
      </c>
      <c r="AJ50" s="2" t="s">
        <v>330</v>
      </c>
      <c r="AK50" s="2" t="s">
        <v>330</v>
      </c>
      <c r="AL50" s="6">
        <v>44773</v>
      </c>
      <c r="AM50" s="6">
        <v>44742</v>
      </c>
      <c r="AN50" s="16" t="s">
        <v>331</v>
      </c>
    </row>
    <row r="51" spans="1:40" ht="30" x14ac:dyDescent="0.25">
      <c r="A51" s="2">
        <v>2022</v>
      </c>
      <c r="B51" s="6">
        <v>44713</v>
      </c>
      <c r="C51" s="6">
        <v>44742</v>
      </c>
      <c r="D51" s="2" t="s">
        <v>332</v>
      </c>
      <c r="E51" s="2" t="s">
        <v>333</v>
      </c>
      <c r="F51" s="2"/>
      <c r="G51" s="2" t="s">
        <v>334</v>
      </c>
      <c r="H51" s="2" t="s">
        <v>335</v>
      </c>
      <c r="I51" s="2" t="s">
        <v>319</v>
      </c>
      <c r="J51" s="2"/>
      <c r="K51" s="2" t="s">
        <v>336</v>
      </c>
      <c r="L51" s="2"/>
      <c r="M51" s="2"/>
      <c r="N51" s="2" t="s">
        <v>337</v>
      </c>
      <c r="O51" s="2" t="s">
        <v>338</v>
      </c>
      <c r="P51" s="2" t="s">
        <v>339</v>
      </c>
      <c r="Q51" s="4" t="s">
        <v>324</v>
      </c>
      <c r="R51" s="2" t="s">
        <v>325</v>
      </c>
      <c r="S51" s="2" t="s">
        <v>102</v>
      </c>
      <c r="T51" s="2" t="s">
        <v>326</v>
      </c>
      <c r="U51" s="2">
        <v>100</v>
      </c>
      <c r="V51" s="2"/>
      <c r="W51" s="2" t="s">
        <v>125</v>
      </c>
      <c r="X51" s="2" t="s">
        <v>205</v>
      </c>
      <c r="Y51" s="2">
        <v>1</v>
      </c>
      <c r="Z51" s="2" t="s">
        <v>205</v>
      </c>
      <c r="AA51" s="2">
        <v>21</v>
      </c>
      <c r="AB51" s="2" t="s">
        <v>205</v>
      </c>
      <c r="AC51" s="2">
        <v>19</v>
      </c>
      <c r="AD51" s="2" t="s">
        <v>188</v>
      </c>
      <c r="AE51" s="2">
        <v>66050</v>
      </c>
      <c r="AF51" s="2" t="s">
        <v>327</v>
      </c>
      <c r="AG51" s="2" t="s">
        <v>328</v>
      </c>
      <c r="AH51" s="4" t="s">
        <v>324</v>
      </c>
      <c r="AI51" s="2" t="s">
        <v>329</v>
      </c>
      <c r="AJ51" s="2" t="s">
        <v>330</v>
      </c>
      <c r="AK51" s="2" t="s">
        <v>330</v>
      </c>
      <c r="AL51" s="6">
        <v>44773</v>
      </c>
      <c r="AM51" s="6">
        <v>44742</v>
      </c>
      <c r="AN51" s="16" t="s">
        <v>331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9911296-D84C-48E5-9813-D43365C52A6E}"/>
    <hyperlink ref="AH8" r:id="rId2" xr:uid="{231D845B-4DDC-4955-883E-F793340F9656}"/>
    <hyperlink ref="Q9" r:id="rId3" xr:uid="{C5E80023-CF07-42FE-BDF0-33ACCD5FC276}"/>
    <hyperlink ref="Q10" r:id="rId4" xr:uid="{C6A10124-F495-4A15-A823-790BB66D76B3}"/>
    <hyperlink ref="Q11" r:id="rId5" xr:uid="{6F2F612D-0C4C-4484-A5BD-8E4E63328E21}"/>
    <hyperlink ref="Q12" r:id="rId6" xr:uid="{3E6BB519-3A2C-448B-9BAC-ED42A5635CB3}"/>
    <hyperlink ref="Q13" r:id="rId7" xr:uid="{A04A82BC-125B-41EC-8BB1-FEEB9188EC8D}"/>
    <hyperlink ref="Q14" r:id="rId8" xr:uid="{B9673CEF-1CDC-4AAF-A6EC-D36CC9A92492}"/>
    <hyperlink ref="Q15" r:id="rId9" xr:uid="{3EFF3655-164A-4E12-A67A-B58C2EB3641D}"/>
    <hyperlink ref="Q16" r:id="rId10" xr:uid="{06AFBE30-1519-4CFE-B4C6-EF35AD4D7C3B}"/>
    <hyperlink ref="Q17" r:id="rId11" xr:uid="{B803BAEC-138C-4C07-9DC6-9A52F7D9987A}"/>
    <hyperlink ref="Q18" r:id="rId12" xr:uid="{D1B367D1-8EA9-44E0-BFE8-0D880519816E}"/>
    <hyperlink ref="Q19" r:id="rId13" xr:uid="{24B0159E-EFD0-483F-90B7-A9C43CB317C6}"/>
    <hyperlink ref="Q20" r:id="rId14" xr:uid="{92679914-7A67-4329-B72D-A70A27D4C54B}"/>
    <hyperlink ref="Q21" r:id="rId15" xr:uid="{8ECDC9B3-79B2-4BDD-9669-A972C2614841}"/>
    <hyperlink ref="Q22" r:id="rId16" xr:uid="{D9DB6C88-CEBE-4000-9065-33E390E2E2ED}"/>
    <hyperlink ref="Q23" r:id="rId17" xr:uid="{F2C8CE9B-AE69-4423-AE12-858638753A0E}"/>
    <hyperlink ref="Q24" r:id="rId18" xr:uid="{118D7687-F282-4BDC-814B-AF46486D8C22}"/>
    <hyperlink ref="Q25" r:id="rId19" xr:uid="{56FDD767-E831-4ADF-8110-41A2C5D90F40}"/>
    <hyperlink ref="Q26" r:id="rId20" xr:uid="{FFDEC439-EBB2-4CA5-A9AA-AAAB75135EB3}"/>
    <hyperlink ref="Q27" r:id="rId21" xr:uid="{3A50C99C-DD4C-477D-9B80-260E37391F93}"/>
    <hyperlink ref="Q28" r:id="rId22" xr:uid="{719C7028-6E97-4854-B85C-621B789B7CC9}"/>
    <hyperlink ref="Q29" r:id="rId23" xr:uid="{03EEC2DF-AEF3-491C-8001-899ED2771B81}"/>
    <hyperlink ref="Q30" r:id="rId24" xr:uid="{2FD31793-187C-403B-B41D-19B6870FBD32}"/>
    <hyperlink ref="Q31" r:id="rId25" xr:uid="{D88E54B1-C8AC-4631-BE6B-8F6A2491A16D}"/>
    <hyperlink ref="Q32" r:id="rId26" xr:uid="{8D16D54E-9A08-4100-A3E4-EF2F6E865E06}"/>
    <hyperlink ref="Q33" r:id="rId27" xr:uid="{67CD935F-B3AC-49A0-BFF7-340A4EB20685}"/>
    <hyperlink ref="Q34" r:id="rId28" xr:uid="{E5A3BF47-BCB1-4A84-9A0E-CFAA65CDD544}"/>
    <hyperlink ref="Q35" r:id="rId29" xr:uid="{986BB2FD-3458-4866-B2E6-81A6D2E9555D}"/>
    <hyperlink ref="Q36" r:id="rId30" xr:uid="{22C98C59-D0D0-4AEE-99F8-916C97509DCF}"/>
    <hyperlink ref="Q37" r:id="rId31" xr:uid="{9718BE63-6898-4925-BDAA-54BAC2DACB79}"/>
    <hyperlink ref="Q38" r:id="rId32" xr:uid="{4E464521-9B1F-4488-8706-553699AED22F}"/>
    <hyperlink ref="Q39" r:id="rId33" xr:uid="{C6713AA4-2DC5-4D6A-A9F0-2977C757D8C5}"/>
    <hyperlink ref="Q40" r:id="rId34" xr:uid="{CB6E9569-2E3A-4877-8E7E-8A79542120B2}"/>
    <hyperlink ref="AH9" r:id="rId35" xr:uid="{29693191-30A3-4B7B-942D-B46BB09C710E}"/>
    <hyperlink ref="AH10" r:id="rId36" xr:uid="{25D7634D-3A13-4A42-B712-B51596F6B8EC}"/>
    <hyperlink ref="AH11" r:id="rId37" xr:uid="{718CDCD7-8C8D-481F-A734-5ABA67E56145}"/>
    <hyperlink ref="AH12" r:id="rId38" xr:uid="{D1EB445A-244C-451E-8FD7-4D1C4DC2201A}"/>
    <hyperlink ref="AH13" r:id="rId39" xr:uid="{276A1F6A-42A3-4B9C-BE4C-3A78CE0E5388}"/>
    <hyperlink ref="AH14" r:id="rId40" xr:uid="{4AF93FDD-7F5A-4445-B6CC-3DD0AB07068D}"/>
    <hyperlink ref="AH15" r:id="rId41" xr:uid="{85C45A4C-08F2-4D11-A809-070ED4A2CDAA}"/>
    <hyperlink ref="AH16" r:id="rId42" xr:uid="{D7A92DDB-5BB7-4159-9542-3BEC207B9A8B}"/>
    <hyperlink ref="AH17" r:id="rId43" xr:uid="{DF80B592-8BE8-478F-8EAA-21731DCBF52A}"/>
    <hyperlink ref="AH18" r:id="rId44" xr:uid="{35B344C8-E1B8-4217-9DC9-1C13B8169A55}"/>
    <hyperlink ref="AH19" r:id="rId45" xr:uid="{891577A2-4069-41DF-91C9-5ACE781753C5}"/>
    <hyperlink ref="AH20" r:id="rId46" xr:uid="{2F7F9872-9A18-4E47-8E64-3E6D51E9D8BF}"/>
    <hyperlink ref="AH21" r:id="rId47" xr:uid="{3AAEF884-EB64-452F-B2E8-B47E66A18B5A}"/>
    <hyperlink ref="AH22" r:id="rId48" xr:uid="{2D3350FF-CE50-442E-BFDD-DB6AE399C8A9}"/>
    <hyperlink ref="AH23" r:id="rId49" xr:uid="{D038F3E8-0502-45A7-BA5D-C3A539AD02F2}"/>
    <hyperlink ref="AH24" r:id="rId50" xr:uid="{0C019FDF-A2AD-47D5-A810-101125CD0FCD}"/>
    <hyperlink ref="AH25" r:id="rId51" xr:uid="{8FB84302-F8C2-426C-A01E-1DD5F496923A}"/>
    <hyperlink ref="AH26" r:id="rId52" xr:uid="{AB681317-A520-4238-9D1A-6011BC87E778}"/>
    <hyperlink ref="AH27" r:id="rId53" xr:uid="{0CF318BC-B951-4D7B-AF9F-E602E3B64BA7}"/>
    <hyperlink ref="AH28" r:id="rId54" xr:uid="{E8A375AB-DF85-408C-9FD9-EF003CFA8C90}"/>
    <hyperlink ref="AH29" r:id="rId55" xr:uid="{D11E7148-AC45-4354-B4A4-12C143DD62E8}"/>
    <hyperlink ref="AH30" r:id="rId56" xr:uid="{3FE1E10D-3AAC-4141-A247-B4983CE5D3EB}"/>
    <hyperlink ref="AH31" r:id="rId57" xr:uid="{D310216B-F736-44AA-B34D-2D1B17AA078C}"/>
    <hyperlink ref="AH32" r:id="rId58" xr:uid="{44D4000D-6FD3-4DC4-A7DF-AA3ED4873DD4}"/>
    <hyperlink ref="AH33" r:id="rId59" xr:uid="{F17C2C5B-97B3-47A1-B9AD-9D55617513AE}"/>
    <hyperlink ref="AH34" r:id="rId60" xr:uid="{8A49A8C4-44C8-4BEA-97CA-5CB6E1B15CA3}"/>
    <hyperlink ref="AH35" r:id="rId61" xr:uid="{94E4759B-2967-472E-9225-ECBBA108237E}"/>
    <hyperlink ref="AH36" r:id="rId62" xr:uid="{14990433-D2E1-4804-A5EA-48D6EE68D898}"/>
    <hyperlink ref="AH37" r:id="rId63" xr:uid="{4B2A2E4F-C475-48E7-91FF-DE67422ABA2C}"/>
    <hyperlink ref="AH38" r:id="rId64" xr:uid="{DB889684-A70F-4DE3-AE2E-FEC3EFCB6D34}"/>
    <hyperlink ref="AH39" r:id="rId65" xr:uid="{AC13B917-7D95-412E-904C-7B84B789DEB6}"/>
    <hyperlink ref="AH40" r:id="rId66" xr:uid="{CE29885D-A44C-4733-AE0C-70ECC5895ABC}"/>
    <hyperlink ref="Q41" r:id="rId67" xr:uid="{9EB6DFBB-700F-4513-90C0-38C9A08D506C}"/>
    <hyperlink ref="AH41" r:id="rId68" xr:uid="{956C3D45-984C-47FB-A2BF-36FA024D3C94}"/>
    <hyperlink ref="Q42" r:id="rId69" xr:uid="{1B94DC1F-26CA-407D-AD69-D9103ECD768D}"/>
    <hyperlink ref="Q43" r:id="rId70" xr:uid="{93E3DB38-D688-4861-A5E5-B66021858D7E}"/>
    <hyperlink ref="Q44" r:id="rId71" xr:uid="{1435AAFF-F8C9-477B-8AFF-E9208610D99D}"/>
    <hyperlink ref="Q45" r:id="rId72" xr:uid="{3B9318CB-320D-4F93-8E83-DBD42FEB31E6}"/>
    <hyperlink ref="Q46" r:id="rId73" xr:uid="{2F1B74A2-966F-4D89-895C-8592F750F899}"/>
    <hyperlink ref="Q47" r:id="rId74" xr:uid="{3A6FE84B-7BB6-4817-8905-7DFABD5D32E1}"/>
    <hyperlink ref="AH42" r:id="rId75" xr:uid="{BEA191E7-82BF-4F11-9391-1F066DA80502}"/>
    <hyperlink ref="AH43" r:id="rId76" xr:uid="{BAA30DAA-B5D9-43E5-B7DF-76D96EB4C16B}"/>
    <hyperlink ref="AH44" r:id="rId77" xr:uid="{F77AB74D-53D4-4F5B-9F78-0C41A921CF71}"/>
    <hyperlink ref="AH45" r:id="rId78" xr:uid="{1C608980-5FCB-48D4-B86B-87B3E6E031FE}"/>
    <hyperlink ref="AH46" r:id="rId79" xr:uid="{B1D6AF05-7372-4464-9C77-6AB7CD7901D5}"/>
    <hyperlink ref="AH47" r:id="rId80" xr:uid="{41EDE934-84AE-49FA-B3C6-895E013E335F}"/>
    <hyperlink ref="Q48" r:id="rId81" xr:uid="{4FED70D5-DB74-4610-A800-61C235D0E54D}"/>
    <hyperlink ref="AH48" r:id="rId82" xr:uid="{1231DE84-6C18-4DAF-8EB0-446E594877C7}"/>
    <hyperlink ref="Q49" r:id="rId83" xr:uid="{F56194AC-844F-4540-B062-A0CEDDF415EB}"/>
    <hyperlink ref="AH49" r:id="rId84" xr:uid="{E2F44D5A-2CF9-4AE6-A66A-DD9EF1526BA3}"/>
    <hyperlink ref="K48" r:id="rId85" xr:uid="{560A52F7-F78C-4E2F-8B80-312CDD3DFE9C}"/>
    <hyperlink ref="J48" r:id="rId86" xr:uid="{7C447BC9-A6C9-4D0F-A19A-D03860FF018F}"/>
    <hyperlink ref="J49" r:id="rId87" xr:uid="{0C44068D-4A68-4208-A2DD-EF5FA2378151}"/>
    <hyperlink ref="K49" r:id="rId88" xr:uid="{C112B707-A1D9-4914-B5CA-7FBD08A81AE9}"/>
    <hyperlink ref="Q50" r:id="rId89" xr:uid="{DF0AA29E-F1E6-4B12-93DE-96EF631BA214}"/>
    <hyperlink ref="AH50" r:id="rId90" xr:uid="{A5F144AA-AF21-4A60-AA01-24BE5F1944DE}"/>
    <hyperlink ref="AH51" r:id="rId91" xr:uid="{D1D982D3-263F-4FF1-9DC6-F76CCC557217}"/>
    <hyperlink ref="Q51" r:id="rId92" xr:uid="{4E147132-01D4-4490-AACB-EBDFA80A03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2022-08-15T19:20:27Z</dcterms:created>
  <dcterms:modified xsi:type="dcterms:W3CDTF">2022-09-05T15:29:32Z</dcterms:modified>
</cp:coreProperties>
</file>