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8_{1381C11A-6781-496C-A27A-05FA4EA1E1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<sst xmlns="http://schemas.openxmlformats.org/spreadsheetml/2006/main" count="48" uniqueCount="40">
  <si>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</si>
  <si>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</si>
  <si>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</si>
  <si>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</si>
  <si>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</si>
  <si>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</si>
  <si>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</si>
  <si>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</si>
  <si>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</si>
  <si>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</si>
  <si>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</si>
  <si>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</si>
  <si>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</si>
  <si>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</si>
  <si>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</si>
  <si>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</si>
  <si>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</si>
  <si>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</si>
  <si>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</si>
  <si>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</si>
  <si>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</si>
  <si>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</si>
  <si>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</si>
  <si>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</si>
  <si>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</si>
  <si>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</si>
  <si>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</si>
  <si>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</si>
  <si>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</si>
  <si>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</si>
  <si>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</si>
  <si>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</si>
  <si>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</si>
  <si>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</si>
  <si>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</si>
  <si>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https://escobedo.gob.mx/?p=proactiva#uno </t>
  </si>
  <si>
    <t>SECRETARIA DE ANTICORRUPCION Y BUEN GOBIERNO</t>
  </si>
  <si>
    <t xml:space="preserve">http://www.escobedo.gob.mx/?p=citaAudi </t>
  </si>
  <si>
    <t>https://escobedo.gob.mx/?p=proactiva#dos</t>
  </si>
  <si>
    <t xml:space="preserve">https://mr.escobedo.gob.mx/services.aspx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</si>
</sst>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01-%20CONTRALORIA/NLA95FLIVC-Cambio%202T%20.xlsx" TargetMode="External"/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cobedo.gob.mx/?p=citaAudi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mr.escobedo.gob.mx/servi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46054</v>
      </c>
      <c r="C8" s="7">
        <v>46081</v>
      </c>
      <c r="D8" s="5" t="s">
        <v>32</v>
      </c>
      <c r="E8" s="6" t="s">
        <v>35</v>
      </c>
      <c r="F8" s="5" t="s">
        <v>36</v>
      </c>
      <c r="G8" s="7">
        <v>46081</v>
      </c>
    </row>
    <row r="9" spans="1:9" x14ac:dyDescent="0.25">
      <c r="A9">
        <v>2026</v>
      </c>
      <c r="B9" s="7">
        <v>46054</v>
      </c>
      <c r="C9" s="7">
        <v>46081</v>
      </c>
      <c r="D9" s="5" t="s">
        <v>32</v>
      </c>
      <c r="E9" s="6" t="s">
        <v>37</v>
      </c>
      <c r="F9" s="5" t="s">
        <v>36</v>
      </c>
      <c r="G9" s="7">
        <v>46081</v>
      </c>
    </row>
    <row r="10" spans="1:9" x14ac:dyDescent="0.25">
      <c r="A10">
        <v>2026</v>
      </c>
      <c r="B10" s="7">
        <v>46054</v>
      </c>
      <c r="C10" s="7">
        <v>46081</v>
      </c>
      <c r="D10" s="5" t="s">
        <v>32</v>
      </c>
      <c r="E10" s="6" t="s">
        <v>38</v>
      </c>
      <c r="F10" s="5" t="s">
        <v>36</v>
      </c>
      <c r="G10" s="7">
        <v>46081</v>
      </c>
    </row>
    <row r="11" spans="1:9" x14ac:dyDescent="0.25">
      <c r="A11">
        <v>2026</v>
      </c>
      <c r="B11" s="7">
        <v>46054</v>
      </c>
      <c r="C11" s="7">
        <v>46081</v>
      </c>
      <c r="D11" s="5" t="s">
        <v>32</v>
      </c>
      <c r="E11" s="6" t="s">
        <v>39</v>
      </c>
      <c r="F11" s="5" t="s">
        <v>36</v>
      </c>
      <c r="G11" s="7">
        <v>46081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C5C2E1C8-F3B4-4412-BA7F-B95344191B7F}">
      <formula1>Hidden_14</formula1>
    </dataValidation>
  </dataValidations>
  <hyperlinks>
    <hyperlink ref="E10" r:id="rId1" location="dos" xr:uid="{C5F12BB9-74AF-4B03-9486-52A7DE52633B}"/>
    <hyperlink ref="E8" r:id="rId2" location="uno " xr:uid="{EDA3073C-E1EA-4987-81D9-EA2B5547E9A2}"/>
    <hyperlink ref="E9" r:id="rId3" xr:uid="{2893542E-6DEB-4E11-B67A-1D2D19B95477}"/>
    <hyperlink ref="E11" r:id="rId4" xr:uid="{E09A4976-A258-404B-A590-87D84AF9AB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2026-03-04T18:03:36Z</dcterms:created>
  <dcterms:modified xsi:type="dcterms:W3CDTF">2026-03-04T18:05:53Z</dcterms:modified>
</cp:coreProperties>
</file>