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7 JULIO\"/>
    </mc:Choice>
  </mc:AlternateContent>
  <xr:revisionPtr revIDLastSave="0" documentId="8_{BCFBFBA4-3FBE-40F4-AAC3-1301A24E599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<sst xmlns="http://schemas.openxmlformats.org/spreadsheetml/2006/main" count="48" uniqueCount="40">
  <si>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</si>
  <si>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</si>
  <si>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</si>
  <si>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</si>
  <si>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</si>
  <si>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</si>
  <si>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</si>
  <si>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</si>
  <si>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</si>
  <si>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</si>
  <si>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</si>
  <si>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</si>
  <si>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</si>
  <si>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</si>
  <si>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</si>
  <si>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</si>
  <si>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</si>
  <si>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</si>
  <si>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</si>
  <si>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</si>
  <si>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</si>
  <si>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</si>
  <si>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</si>
  <si>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</si>
  <si>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</si>
  <si>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</si>
  <si>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</si>
  <si>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</si>
  <si>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</si>
  <si>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</si>
  <si>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</si>
  <si>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</si>
  <si>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</si>
  <si>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</si>
  <si>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</si>
  <si>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https://escobedo.gob.mx/?p=proactiva#uno </t>
  </si>
  <si>
    <t>SECRETARIA DE ANTICORRUPCION Y BUEN GOBIERNO</t>
  </si>
  <si>
    <t xml:space="preserve">http://www.escobedo.gob.mx/?p=citaAudi </t>
  </si>
  <si>
    <t>https://escobedo.gob.mx/?p=proactiva#dos</t>
  </si>
  <si>
    <t xml:space="preserve">https://mr.escobedo.gob.mx/services.aspx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</si>
</sst>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IPOT%20HISTORICO/1%20SIPOT/2025/01-%20CONTRALORIA/NLA95FLIVC-Cambio%202T%20.xlsx" TargetMode="External"/><Relationship Id="rId2" Type="http://schemas.openxmlformats.org/officeDocument/2006/relationships/externalLinkPath" Target="file:///E:\SIPOT%20HISTORICO\1%20SIPOT\2025\01-%20CONTRALORIA\NLA95FLIVC-Cambio%202T%20.xlsx" TargetMode="External"/><Relationship Id="rId1" Type="http://schemas.openxmlformats.org/officeDocument/2006/relationships/externalLinkPath" Target="/SIPOT%20HISTORICO/1%20SIPOT/2025/01-%20CONTRALORIA/NLA95FLIVC-Cambio%202T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scobedo.gob.mx/?p=citaAudi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mr.escobedo.gob.mx/servic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7">
        <v>46204</v>
      </c>
      <c r="C8" s="7">
        <v>46234</v>
      </c>
      <c r="D8" s="5" t="s">
        <v>32</v>
      </c>
      <c r="E8" s="6" t="s">
        <v>35</v>
      </c>
      <c r="F8" s="5" t="s">
        <v>36</v>
      </c>
      <c r="G8" s="7">
        <v>46234</v>
      </c>
    </row>
    <row r="9" spans="1:9" x14ac:dyDescent="0.25">
      <c r="A9">
        <v>2026</v>
      </c>
      <c r="B9" s="7">
        <v>46204</v>
      </c>
      <c r="C9" s="7">
        <v>46234</v>
      </c>
      <c r="D9" s="5" t="s">
        <v>32</v>
      </c>
      <c r="E9" s="6" t="s">
        <v>37</v>
      </c>
      <c r="F9" s="5" t="s">
        <v>36</v>
      </c>
      <c r="G9" s="7">
        <v>46234</v>
      </c>
    </row>
    <row r="10" spans="1:9" x14ac:dyDescent="0.25">
      <c r="A10">
        <v>2026</v>
      </c>
      <c r="B10" s="7">
        <v>46204</v>
      </c>
      <c r="C10" s="7">
        <v>46234</v>
      </c>
      <c r="D10" s="5" t="s">
        <v>32</v>
      </c>
      <c r="E10" s="6" t="s">
        <v>38</v>
      </c>
      <c r="F10" s="5" t="s">
        <v>36</v>
      </c>
      <c r="G10" s="7">
        <v>46234</v>
      </c>
    </row>
    <row r="11" spans="1:9" x14ac:dyDescent="0.25">
      <c r="A11">
        <v>2026</v>
      </c>
      <c r="B11" s="7">
        <v>46113</v>
      </c>
      <c r="C11" s="7">
        <v>46234</v>
      </c>
      <c r="D11" s="5" t="s">
        <v>32</v>
      </c>
      <c r="E11" s="6" t="s">
        <v>39</v>
      </c>
      <c r="F11" s="5" t="s">
        <v>36</v>
      </c>
      <c r="G11" s="7">
        <v>46234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2:D201" xr:uid="{00000000-0002-0000-0000-000000000000}">
      <formula1>Hidden_13</formula1>
    </dataValidation>
    <dataValidation type="list" allowBlank="1" showErrorMessage="1" sqref="D8:D11" xr:uid="{E29BB02B-8B5A-478F-ADF2-5E19624229BD}">
      <formula1>Hidden_14</formula1>
    </dataValidation>
  </dataValidations>
  <hyperlinks>
    <hyperlink ref="E10" r:id="rId1" location="dos" xr:uid="{3D00E96B-F5E4-4286-AC87-08CF1DF4E30E}"/>
    <hyperlink ref="E8" r:id="rId2" location="uno " xr:uid="{67914FC8-92AB-41E4-9341-F3F57ABDF515}"/>
    <hyperlink ref="E9" r:id="rId3" xr:uid="{996065EA-6193-48F5-9CC3-57E01254B01C}"/>
    <hyperlink ref="E11" r:id="rId4" xr:uid="{7F066514-2732-40B8-BDD4-F2FB98D2C2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2026-07-31T17:53:39Z</dcterms:created>
  <dcterms:modified xsi:type="dcterms:W3CDTF">2026-07-31T17:55:36Z</dcterms:modified>
</cp:coreProperties>
</file>