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<sst xmlns="http://schemas.openxmlformats.org/spreadsheetml/2006/main" count="67" uniqueCount="58">
  <si>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Nacional</t>
  </si>
  <si>
    <t>Municipal</t>
  </si>
  <si>
    <t>Estatal</t>
  </si>
  <si>
    <t>29768</t>
  </si>
  <si>
    <t>TITULO</t>
  </si>
  <si>
    <t>NOMBRE CORTO</t>
  </si>
  <si>
    <t>DESCRIPCION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</si>
  <si>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</si>
  <si>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</si>
  <si>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</si>
  <si>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</si>
  <si>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</si>
  <si>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</si>
  <si>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</si>
  <si>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</si>
  <si>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</si>
  <si>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</si>
  <si>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</si>
  <si>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</si>
  <si>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</si>
  <si>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</si>
  <si>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</si>
  <si>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</si>
  <si>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</si>
  <si>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</si>
  <si>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</si>
  <si>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</si>
  <si>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</si>
  <si>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</si>
  <si>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</si>
  <si>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</si>
  <si>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</si>
  <si>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</si>
  <si>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</si>
  <si>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</si>
  <si>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</si>
  <si>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</si>
  <si>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</si>
  <si>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</si>
  <si>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</si>
  <si>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</si>
  <si>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</si>
  <si>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</si>
  <si>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</si>
  <si>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</si>
  <si>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</si>
  <si>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</si>
  <si>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</si>
  <si>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2015-2018</t>
  </si>
  <si>
    <t xml:space="preserve">Municipal </t>
  </si>
  <si>
    <t xml:space="preserve">Vida con Dignidad, Atencion a Grupos Vulnerables, Economia Fuerte, Empleo para el Bienestar, Ciudad con Orden, Ciudad con Futuro, Servicios Publicos Sustentables,Seguridad Publica y Ciudadana, Justicia de Proximidad, Seguridad Vial y Proteccion Civil, Gobierno Eficiente y Transparente, Ciudad con buenas Practicas de Administracion </t>
  </si>
  <si>
    <t xml:space="preserve">Iniciamos una etapa importante para el desarrollo municipal, complementamos un trabajo colegiado que convoco a los ciudadanos escobedences, organizaciones de la sociedad civil, camaras empresariales, expertos, estudiantes, maestros e investigadores a presentar propuestas para integrar la vision municipal para un horizonte de tres años con una perspectiva intermunipal de orientacion regional y metropolitana. </t>
  </si>
  <si>
    <t>Secretaria del Ayuntamiento</t>
  </si>
  <si>
    <t>http://www.escobedo.gob.mx/?p=planmun</t>
  </si>
  <si>
    <t>Se busca ser un municipio ejemplar por la calidad de sus servicios primarias y la cobertura total de los mismos; el crecimiento de espacios verdes y recreativos y por la infraestructura y equipamiento urbano que permiten la recreacion, la expresion cultural y una vida civica.</t>
  </si>
  <si>
    <t>Escobedo Digno, Escobedo Progresa, Escobedo Ordenado, Escobedo en Paz y Escobedo Ciudadano.</t>
  </si>
  <si>
    <t>2015-2018</t>
  </si>
  <si>
    <t>ND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</si>
</sst>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5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planmu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6">
      <selection activeCell="E8" sqref="E8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ht="311.25" customHeight="1">
      <c r="A8" s="4" t="s">
        <v>56</v>
      </c>
      <c r="B8" s="3" t="s">
        <v>48</v>
      </c>
      <c r="C8" s="3" t="s">
        <v>49</v>
      </c>
      <c r="D8" s="6">
        <v>42398</v>
      </c>
      <c r="E8" s="7" t="s">
        <v>55</v>
      </c>
      <c r="F8" s="7" t="s">
        <v>54</v>
      </c>
      <c r="G8" s="7" t="s">
        <v>50</v>
      </c>
      <c r="H8" s="8" t="s">
        <v>51</v>
      </c>
      <c r="I8" s="12" t="s">
        <v>57</v>
      </c>
      <c r="J8" s="15" t="s">
        <v>53</v>
      </c>
      <c r="K8" s="9">
        <v>43080</v>
      </c>
      <c r="L8" s="10" t="s">
        <v>52</v>
      </c>
      <c r="M8" s="11">
        <v>2015</v>
      </c>
      <c r="N8" s="9">
        <v>42369</v>
      </c>
      <c r="O8" s="7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escobedo.gob.mx/?p=planmun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</dc:creator>
  <cp:keywords/>
  <dc:description/>
  <cp:lastModifiedBy>Contraloria_230216</cp:lastModifiedBy>
  <dcterms:created xsi:type="dcterms:W3CDTF">2017-10-25T22:11:39Z</dcterms:created>
  <dcterms:modified xsi:type="dcterms:W3CDTF">2017-12-12T19:43:02Z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