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
    </mc:Choice>
  </mc:AlternateContent>
  <xr:revisionPtr revIDLastSave="0" documentId="8_{0C5FEC78-AB43-47EB-BB08-3415EF1E4E9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Hidden_1!$A$1:$A$3</definedName>
  </definedNames>
  <calcPr calcId="191029"/>
</workbook>
</file>

<file path=xl/sharedStrings.xml><?xml version="1.0" encoding="utf-8"?>
<sst xmlns="http://schemas.openxmlformats.org/spreadsheetml/2006/main" count="64" uniqueCount="55">
  <si>
    <t>59618</t>
  </si>
  <si>
    <t>TÍTULO</t>
  </si>
  <si>
    <t>NOMBRE CORTO</t>
  </si>
  <si>
    <t>DESCRIPCIÓN</t>
  </si>
  <si>
    <t>Plan de Desarrollo</t>
  </si>
  <si>
    <t>NLA96FI</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</si>
  <si>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</si>
  <si>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</si>
  <si>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</si>
  <si>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</si>
  <si>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</si>
  <si>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</si>
  <si>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</si>
  <si>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</si>
  <si>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582216</t>
  </si>
  <si>
    <t>582217</t>
  </si>
  <si>
    <t>582223</t>
  </si>
  <si>
    <t>582225</t>
  </si>
  <si>
    <t>582221</t>
  </si>
  <si>
    <t>582218</t>
  </si>
  <si>
    <t>582226</t>
  </si>
  <si>
    <t>582227</t>
  </si>
  <si>
    <t>582228</t>
  </si>
  <si>
    <t>582229</t>
  </si>
  <si>
    <t>582219</t>
  </si>
  <si>
    <t>582220</t>
  </si>
  <si>
    <t>582230</t>
  </si>
  <si>
    <t>582222</t>
  </si>
  <si>
    <t>582224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</si>
  <si>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</si>
  <si>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</si>
  <si>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</si>
  <si>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</si>
  <si>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</si>
  <si>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</si>
  <si>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</si>
  <si>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</si>
  <si>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</si>
  <si>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</si>
  <si>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</si>
  <si>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</si>
  <si>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</si>
  <si>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</si>
  <si>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</si>
  <si>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</si>
  <si>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</si>
  <si>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</si>
  <si>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</si>
  <si>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Municipal de Desarrollo del Municipio de General Escobedo, Nuevo León</t>
  </si>
  <si>
    <t xml:space="preserve">1.- 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2.- 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3.-Organizar las ventajas competitivas de la ciudad para el impulso del crecimiento de los 
sectores productivos con un liderazgo innovador y sostenible.  4.- Organizar un modelo de gobernanza inclusiva y colaborativa, de cooperación y 
confianza que armonice la eficiencia institucional con el compromiso vecinal y 
comunitario. </t>
  </si>
  <si>
    <t xml:space="preserve">La  Estrategia 01 Properidad Humanista, es un instrumento de la política de bienestar y 
asistencia social que estructura objetivos, estrategias y líneas de acción que promueven 
beneficios de desarrollo comunitario. La Estrategia 02 Prosperidad Urbana es un instrumento de la política de ordenamiento 
territorial y movilidad sustentable que estructura objetivos, estrategias y líneas de 
acción para consolidar servicios municipales eficientes y una infraestructura moderna 
con base en los principios del urbanismo social y el desarrollo sostenible. La Estrategia 03 Prosperidad Productiva es un instrumento de la política de fomento 
para el crecimiento inclusivo y sostenible que estructura objetivos, estrategias y líneas 
de acción para fortalecer la inversión, el empleo y el emprendimiento en el municipio. La Estrategia 04 Prosperidad Administrativa es un instrumento de la política de buen 
gobierno que estructura objetivos, estrategias y líneas de acción para garantizar la 
austeridad, la transparencia, la innovación gubernamental, el fortalecimiento 
hacendario, las finanzas públicas sanas, el presupuesto basado en resultados, el control 
normativo, la rendición de cuentas y la participación ciudadana. La Estrategia 05 Prosperidad Metropolitana es un instrumento de la política de 
coordinación y cooperación intermunicipal y gestión estratégica que estructura 
objetivos, estrategias y líneas de acción orientadas a la conectividad, la infraestructura 
compartida y el desarrollo urbano regional. </t>
  </si>
  <si>
    <t>Secretaría Técnica de Gabinete</t>
  </si>
  <si>
    <t>Para la realización del Plan Municipal de Desarrollo se utilizaron diagnósticos específicos de temas de gran relevancia para el municipio para poder conformar los ejes centrales del presente plan,  para posteriormente alinearlos a la visión, misión y objetivos del Municipio para desarrollar las líneas de acción en las que se trabajará en la presente Administración.</t>
  </si>
  <si>
    <t>https://escobedo.gob.mx/?p=planmun</t>
  </si>
  <si>
    <t>Nuestro Plan Municipal de Desarrollo tiene la fortaleza de los sistemas nacional y estatal de planeación democrática, integra las prioridades locales en forma de objetivos municipales alineados con los objetivos del gobierno federal y estatal. La alineación de la planeación para el desarrollo asegura la convergencia de las estrategias y líneas de acción y el acceso a recursos y financiamiento estratégico para nuestros programas, proyectos y acciones. Con una visión compartida con el Gobierno de México y el Gobierno de Nuevo León, impulsamos un modelo de gobernanza que promueve el bienestar, la igualdad y la sostenibilidad como pilares del desarrollo. Mediante la Estrategia Humana, Urbana, Productiva, Administrativa y Metropolitana, Escobedo no solo se alinea, sino que evoluciona hacia un municipio más próspero, adaptado a los desafíos del presente y del futuro.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</si>
</sst>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77.7109375" style="2"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8</v>
      </c>
      <c r="G4" s="2"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s="2"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390" x14ac:dyDescent="0.25">
      <c r="A8" s="2">
        <v>2025</v>
      </c>
      <c r="B8" s="6">
        <v>45536</v>
      </c>
      <c r="C8" s="6">
        <v>46660</v>
      </c>
      <c r="D8" s="2" t="s">
        <v>48</v>
      </c>
      <c r="E8" s="2" t="s">
        <v>47</v>
      </c>
      <c r="F8" s="6">
        <v>45689</v>
      </c>
      <c r="G8" s="2" t="s">
        <v>50</v>
      </c>
      <c r="H8" s="2" t="s">
        <v>49</v>
      </c>
      <c r="I8" s="2" t="s">
        <v>54</v>
      </c>
      <c r="J8" s="2" t="s">
        <v>52</v>
      </c>
      <c r="K8" s="6">
        <v>45898</v>
      </c>
      <c r="L8" s="2" t="s">
        <v>53</v>
      </c>
      <c r="M8" s="2" t="s">
        <v>51</v>
      </c>
      <c r="N8" s="6">
        <v>45898</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2025-08-28T15:54:26Z</dcterms:created>
  <dcterms:modified xsi:type="dcterms:W3CDTF">2025-08-29T15:24:37Z</dcterms:modified>
</cp:coreProperties>
</file>