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ocumentos/SIPOT HISTORICO/1 SIPOT/2024/12-DESARROLLO URBANO/03 MARZO/"/>
    </mc:Choice>
  </mc:AlternateContent>
  <xr:revisionPtr revIDLastSave="7" documentId="11_451DBB5870EC31C10788383E69E2B47CCB728A3C" xr6:coauthVersionLast="47" xr6:coauthVersionMax="47" xr10:uidLastSave="{87A0C75C-1667-4B05-A107-2BD455428344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<sst xmlns="http://schemas.openxmlformats.org/spreadsheetml/2006/main" count="556" uniqueCount="158">
  <si>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</si>
  <si>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</si>
  <si>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</si>
  <si>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</si>
  <si>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</si>
  <si>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</si>
  <si>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</si>
  <si>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</si>
  <si>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</si>
  <si>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</si>
  <si>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</si>
  <si>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</si>
  <si>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</si>
  <si>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</si>
  <si>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</si>
  <si>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</si>
  <si>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</si>
  <si>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</si>
  <si>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</si>
  <si>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</si>
  <si>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</si>
  <si>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</si>
  <si>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</si>
  <si>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</si>
  <si>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</si>
  <si>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</si>
  <si>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</si>
  <si>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</si>
  <si>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</si>
  <si>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</si>
  <si>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</si>
  <si>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</si>
  <si>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</si>
  <si>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</si>
  <si>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</si>
  <si>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</si>
  <si>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</si>
  <si>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</si>
  <si>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</si>
  <si>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</si>
  <si>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</si>
  <si>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</si>
  <si>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</si>
  <si>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</si>
  <si>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</si>
  <si>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</si>
  <si>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</si>
  <si>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</si>
  <si>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</si>
  <si>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</si>
  <si>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</si>
  <si>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</si>
  <si>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</si>
  <si>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</si>
  <si>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</si>
  <si>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</si>
  <si>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</si>
  <si>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</si>
  <si>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</si>
  <si>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</si>
  <si>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</si>
  <si>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</si>
  <si>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</si>
  <si>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</si>
  <si>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NÚMERO OFICIAL</t>
  </si>
  <si>
    <t>GRAL. ESCOBEDO</t>
  </si>
  <si>
    <t>09-529-022</t>
  </si>
  <si>
    <t>HABITACIONAL</t>
  </si>
  <si>
    <t>PREDIO</t>
  </si>
  <si>
    <t>CASA HABITACIÓN UNIFAMILIAR</t>
  </si>
  <si>
    <t>DIRECCIÓN DE DESARROLLO URBANO Y MOVILIDAD</t>
  </si>
  <si>
    <t>SE DEJAN VACÍAS LAS CELDAS "BENEFICIADO DEL ACTO ADMINISTRATIVO", “CALLE”,”NÚMERO OFICIAL” Y “COLONIA” YA QUE ESTOS SON DATOS CONFIDENCIALES Y NO PUEDEN SER REVELADOS NI PUBLICADOS DE ACUERDO A LA LEY GENERAL DE PROTECCIÓN DE DATOS PERSONALES EN POSESIÓN DE SUJETOS CONTENIDA EN https://www.diputados.gob.mx/LeyesBiblio/pdf/LGPDPPSO.pdf</t>
  </si>
  <si>
    <t>09-532-011</t>
  </si>
  <si>
    <t>07-130-034</t>
  </si>
  <si>
    <t>INMUEBLE</t>
  </si>
  <si>
    <t>ALINEAMIENTO VIAL</t>
  </si>
  <si>
    <t>33-000-016</t>
  </si>
  <si>
    <t>COMERCIAL Y/O SERVICIOS</t>
  </si>
  <si>
    <t>FABRICACIÓN DE AUTOPARTES</t>
  </si>
  <si>
    <t>29-020-012</t>
  </si>
  <si>
    <t>17-054-005</t>
  </si>
  <si>
    <t>07-427-005</t>
  </si>
  <si>
    <t>10-225-049</t>
  </si>
  <si>
    <t>34-000-530</t>
  </si>
  <si>
    <t>BALDÍO</t>
  </si>
  <si>
    <t>31-000-159</t>
  </si>
  <si>
    <t>14-127-007</t>
  </si>
  <si>
    <t>17-151-013</t>
  </si>
  <si>
    <t>31-051-005</t>
  </si>
  <si>
    <t>23-046-003</t>
  </si>
  <si>
    <t>12-105-037</t>
  </si>
  <si>
    <t>03-456-015</t>
  </si>
  <si>
    <t>43-310-012</t>
  </si>
  <si>
    <t>17-036-043</t>
  </si>
  <si>
    <t>17-038-020</t>
  </si>
  <si>
    <t>33-000-707</t>
  </si>
  <si>
    <t>RÚSTICO</t>
  </si>
  <si>
    <t>12-327-005</t>
  </si>
  <si>
    <t>18-024-015</t>
  </si>
  <si>
    <t>09-033-009</t>
  </si>
  <si>
    <t>LOTE BALDÍO</t>
  </si>
  <si>
    <t>14-078-011</t>
  </si>
  <si>
    <t>12-005-014</t>
  </si>
  <si>
    <t>01-090-006</t>
  </si>
  <si>
    <t>31-000-018,048, 715, 716</t>
  </si>
  <si>
    <t>FACTIBILIDAD DE USO DE SUELO Y FIJACIÓN DE LINEAMIENTOS GENERALES DE DISEÑO ARQUITECTÓNICO</t>
  </si>
  <si>
    <t>17-100-011</t>
  </si>
  <si>
    <t>LOCALES COMERCIALES</t>
  </si>
  <si>
    <t>03-097-023</t>
  </si>
  <si>
    <t>43-389-030</t>
  </si>
  <si>
    <t>INDUSTRIAL</t>
  </si>
  <si>
    <t>BODEGA DE PRODCTOS INOCUOS</t>
  </si>
  <si>
    <t>08-003-013, 14, 17</t>
  </si>
  <si>
    <t xml:space="preserve">BODEGA DE PRODUCTOS INOCUOS </t>
  </si>
  <si>
    <t>08-139-082</t>
  </si>
  <si>
    <t>27-120-011</t>
  </si>
  <si>
    <t xml:space="preserve">TIENDA DE CONVENIENCIA </t>
  </si>
  <si>
    <t>08-014-004</t>
  </si>
  <si>
    <t xml:space="preserve">BODEGA EN RENTA </t>
  </si>
  <si>
    <t>08-048-012</t>
  </si>
  <si>
    <t>BODEGA DE PRODUCTOS INOCUOS</t>
  </si>
  <si>
    <t>ANUNCIO PANORÁMICO/ UNIPOLAR AUTOSOPORTADO</t>
  </si>
  <si>
    <t>14-188-001</t>
  </si>
  <si>
    <t>TIENDA DE AUTOPARTES Y REFACCIONES</t>
  </si>
  <si>
    <t>ANUNCIO PANORÁMICO/ 02 LUMINOSOS</t>
  </si>
  <si>
    <t>30-000-040</t>
  </si>
  <si>
    <t>FRACCIONAMIENTO</t>
  </si>
  <si>
    <t>ANUNCIO PANORÁMICO/ TIPO "C", PEDESTAL Y ADOSADO</t>
  </si>
  <si>
    <t>32-000-126</t>
  </si>
  <si>
    <t>TIENDA DE CONVENIENCIA</t>
  </si>
  <si>
    <t>ANUNCIO PANORÁMICO/ 01 UNIPOLAR Y 02 ADOSADOS</t>
  </si>
  <si>
    <t>01-224-018</t>
  </si>
  <si>
    <t>LIC. DE USO DE SUELO SARE</t>
  </si>
  <si>
    <t>03-226-029</t>
  </si>
  <si>
    <t>HAB Y COM</t>
  </si>
  <si>
    <t>IMPRENTA DIGITAL/CIBER</t>
  </si>
  <si>
    <t>07-499-044</t>
  </si>
  <si>
    <t xml:space="preserve">VENTA DE ELOTES /ESTÉTICA/VENTAS POR CATÁLOGO </t>
  </si>
  <si>
    <t>44-011-133</t>
  </si>
  <si>
    <t xml:space="preserve">ABARROTES </t>
  </si>
  <si>
    <t>29-002-025</t>
  </si>
  <si>
    <t>40-131-003</t>
  </si>
  <si>
    <t xml:space="preserve">PURIFICADORA DE AGUA </t>
  </si>
  <si>
    <t>10-083-014</t>
  </si>
  <si>
    <t>08-097-034</t>
  </si>
  <si>
    <t>ESTUDIO TATUAJES</t>
  </si>
  <si>
    <t>12-136-009</t>
  </si>
  <si>
    <t xml:space="preserve">ABARROTES Y FRUTERÍA </t>
  </si>
  <si>
    <t>43-172-046</t>
  </si>
  <si>
    <t>ROTURA DE PAVIMENTO/ DOMICILIARIA</t>
  </si>
  <si>
    <t>54-086-001</t>
  </si>
  <si>
    <t>ROTURA DE PAVIMENTO/ TRAMO DE LÍNEA</t>
  </si>
  <si>
    <t>34-000-220</t>
  </si>
  <si>
    <t>TIENDA DE AUTOSERVICIO (SMART)</t>
  </si>
  <si>
    <t>08-064-067</t>
  </si>
  <si>
    <t>SUCURSAL BANCARIA EN TIENDA DE AUTOSERVICIO, TIENDA DEPARTAMENTAL Y 09 LOCALES COMERCIALES (PREVIAMENTE AUTORIZADOS)</t>
  </si>
  <si>
    <t>33-000-728</t>
  </si>
  <si>
    <t>14-040-001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</si>
</sst>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5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3" fillId="3" borderId="0" xfId="1" applyNumberFormat="1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5" fillId="3" borderId="0" xfId="0" applyFont="1" applyFill="1" applyAlignment="1">
      <alignment vertical="center"/>
    </xf>
    <xf numFmtId="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/>
  </cellXfs>
  <cellStyles count="2">
    <cellStyle name="Normal" xfId="0" builtinId="0"/>
    <cellStyle name="Normal 2" xfId="1" xr:uid="{CF094364-4A63-468F-877B-FF84D4ADC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109375" bestFit="1" customWidth="1"/>
    <col min="5" max="5" width="26.21875" bestFit="1" customWidth="1"/>
    <col min="6" max="6" width="15.6640625" bestFit="1" customWidth="1"/>
    <col min="7" max="7" width="30.77734375" bestFit="1" customWidth="1"/>
    <col min="8" max="8" width="18.109375" bestFit="1" customWidth="1"/>
    <col min="9" max="9" width="8" bestFit="1" customWidth="1"/>
    <col min="10" max="10" width="13.109375" bestFit="1" customWidth="1"/>
    <col min="11" max="11" width="8" bestFit="1" customWidth="1"/>
    <col min="12" max="12" width="8.88671875" bestFit="1" customWidth="1"/>
    <col min="13" max="13" width="12.33203125" bestFit="1" customWidth="1"/>
    <col min="14" max="14" width="18.21875" bestFit="1" customWidth="1"/>
    <col min="15" max="15" width="30.109375" bestFit="1" customWidth="1"/>
    <col min="16" max="16" width="17.77734375" bestFit="1" customWidth="1"/>
    <col min="17" max="17" width="28.44140625" bestFit="1" customWidth="1"/>
    <col min="18" max="18" width="153.33203125" bestFit="1" customWidth="1"/>
    <col min="19" max="19" width="73.21875" bestFit="1" customWidth="1"/>
    <col min="20" max="20" width="20.109375" bestFit="1" customWidth="1"/>
    <col min="21" max="21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3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3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3" s="21" customFormat="1" ht="24.75" customHeight="1" x14ac:dyDescent="0.3">
      <c r="A8" s="5">
        <v>2024</v>
      </c>
      <c r="B8" s="14">
        <v>45352</v>
      </c>
      <c r="C8" s="14">
        <v>45382</v>
      </c>
      <c r="D8" s="5" t="s">
        <v>59</v>
      </c>
      <c r="E8" s="15" t="s">
        <v>64</v>
      </c>
      <c r="F8" s="11">
        <v>44608</v>
      </c>
      <c r="G8" s="16"/>
      <c r="H8" s="6"/>
      <c r="I8" s="17"/>
      <c r="J8" s="5"/>
      <c r="K8" s="16"/>
      <c r="L8" s="5" t="s">
        <v>65</v>
      </c>
      <c r="M8" s="5">
        <v>66050</v>
      </c>
      <c r="N8" s="13" t="s">
        <v>66</v>
      </c>
      <c r="O8" s="13" t="s">
        <v>67</v>
      </c>
      <c r="P8" s="18" t="s">
        <v>68</v>
      </c>
      <c r="Q8" s="19" t="s">
        <v>69</v>
      </c>
      <c r="R8" s="7"/>
      <c r="S8" s="20" t="s">
        <v>70</v>
      </c>
      <c r="T8" s="14">
        <v>45382</v>
      </c>
      <c r="U8" s="8" t="s">
        <v>71</v>
      </c>
      <c r="W8" s="9"/>
    </row>
    <row r="9" spans="1:23" s="21" customFormat="1" ht="24.75" customHeight="1" x14ac:dyDescent="0.3">
      <c r="A9" s="5">
        <v>2024</v>
      </c>
      <c r="B9" s="14">
        <v>45352</v>
      </c>
      <c r="C9" s="14">
        <v>45382</v>
      </c>
      <c r="D9" s="5" t="s">
        <v>59</v>
      </c>
      <c r="E9" s="15" t="s">
        <v>64</v>
      </c>
      <c r="F9" s="11">
        <v>44608</v>
      </c>
      <c r="G9" s="16"/>
      <c r="H9" s="6"/>
      <c r="I9" s="17"/>
      <c r="J9" s="5"/>
      <c r="K9" s="16"/>
      <c r="L9" s="5" t="s">
        <v>65</v>
      </c>
      <c r="M9" s="5">
        <v>66050</v>
      </c>
      <c r="N9" s="13" t="s">
        <v>72</v>
      </c>
      <c r="O9" s="13" t="s">
        <v>67</v>
      </c>
      <c r="P9" s="18" t="s">
        <v>68</v>
      </c>
      <c r="Q9" s="19" t="s">
        <v>69</v>
      </c>
      <c r="R9" s="7"/>
      <c r="S9" s="20" t="s">
        <v>70</v>
      </c>
      <c r="T9" s="14">
        <v>45382</v>
      </c>
      <c r="U9" s="8" t="s">
        <v>71</v>
      </c>
      <c r="W9" s="10"/>
    </row>
    <row r="10" spans="1:23" s="21" customFormat="1" ht="24.75" customHeight="1" x14ac:dyDescent="0.3">
      <c r="A10" s="5">
        <v>2024</v>
      </c>
      <c r="B10" s="14">
        <v>45352</v>
      </c>
      <c r="C10" s="14">
        <v>45382</v>
      </c>
      <c r="D10" s="5" t="s">
        <v>59</v>
      </c>
      <c r="E10" s="16" t="s">
        <v>64</v>
      </c>
      <c r="F10" s="11">
        <v>44615</v>
      </c>
      <c r="G10" s="16"/>
      <c r="H10" s="6"/>
      <c r="I10" s="17"/>
      <c r="J10" s="5"/>
      <c r="K10" s="16"/>
      <c r="L10" s="5" t="s">
        <v>65</v>
      </c>
      <c r="M10" s="5">
        <v>66050</v>
      </c>
      <c r="N10" s="13" t="s">
        <v>73</v>
      </c>
      <c r="O10" s="13" t="s">
        <v>67</v>
      </c>
      <c r="P10" s="18" t="s">
        <v>74</v>
      </c>
      <c r="Q10" s="19" t="s">
        <v>69</v>
      </c>
      <c r="R10" s="7"/>
      <c r="S10" s="20" t="s">
        <v>70</v>
      </c>
      <c r="T10" s="14">
        <v>45382</v>
      </c>
      <c r="U10" s="8" t="s">
        <v>71</v>
      </c>
      <c r="W10" s="10"/>
    </row>
    <row r="11" spans="1:23" s="21" customFormat="1" ht="24.75" customHeight="1" x14ac:dyDescent="0.3">
      <c r="A11" s="5">
        <v>2024</v>
      </c>
      <c r="B11" s="14">
        <v>45352</v>
      </c>
      <c r="C11" s="14">
        <v>45382</v>
      </c>
      <c r="D11" s="5" t="s">
        <v>59</v>
      </c>
      <c r="E11" s="16" t="s">
        <v>75</v>
      </c>
      <c r="F11" s="11">
        <v>45281</v>
      </c>
      <c r="G11" s="16"/>
      <c r="H11" s="6"/>
      <c r="I11" s="17"/>
      <c r="J11" s="5"/>
      <c r="K11" s="16"/>
      <c r="L11" s="5" t="s">
        <v>65</v>
      </c>
      <c r="M11" s="5">
        <v>66050</v>
      </c>
      <c r="N11" s="13" t="s">
        <v>76</v>
      </c>
      <c r="O11" s="13" t="s">
        <v>77</v>
      </c>
      <c r="P11" s="18" t="s">
        <v>74</v>
      </c>
      <c r="Q11" s="13" t="s">
        <v>78</v>
      </c>
      <c r="R11" s="7"/>
      <c r="S11" s="20" t="s">
        <v>70</v>
      </c>
      <c r="T11" s="14">
        <v>45382</v>
      </c>
      <c r="U11" s="8" t="s">
        <v>71</v>
      </c>
      <c r="W11" s="9"/>
    </row>
    <row r="12" spans="1:23" s="21" customFormat="1" ht="24.75" customHeight="1" x14ac:dyDescent="0.3">
      <c r="A12" s="5">
        <v>2024</v>
      </c>
      <c r="B12" s="14">
        <v>45352</v>
      </c>
      <c r="C12" s="14">
        <v>45382</v>
      </c>
      <c r="D12" s="5" t="s">
        <v>59</v>
      </c>
      <c r="E12" s="22" t="s">
        <v>64</v>
      </c>
      <c r="F12" s="11">
        <v>45328</v>
      </c>
      <c r="G12" s="16"/>
      <c r="H12" s="6"/>
      <c r="I12" s="17"/>
      <c r="J12" s="5"/>
      <c r="K12" s="16"/>
      <c r="L12" s="5" t="s">
        <v>65</v>
      </c>
      <c r="M12" s="5">
        <v>66050</v>
      </c>
      <c r="N12" s="13" t="s">
        <v>79</v>
      </c>
      <c r="O12" s="13" t="s">
        <v>67</v>
      </c>
      <c r="P12" s="18" t="s">
        <v>74</v>
      </c>
      <c r="Q12" s="19" t="s">
        <v>69</v>
      </c>
      <c r="R12" s="7"/>
      <c r="S12" s="20" t="s">
        <v>70</v>
      </c>
      <c r="T12" s="14">
        <v>45382</v>
      </c>
      <c r="U12" s="8" t="s">
        <v>71</v>
      </c>
      <c r="W12" s="9"/>
    </row>
    <row r="13" spans="1:23" s="21" customFormat="1" ht="24.75" customHeight="1" x14ac:dyDescent="0.3">
      <c r="A13" s="5">
        <v>2024</v>
      </c>
      <c r="B13" s="14">
        <v>45352</v>
      </c>
      <c r="C13" s="14">
        <v>45382</v>
      </c>
      <c r="D13" s="5" t="s">
        <v>59</v>
      </c>
      <c r="E13" s="22" t="s">
        <v>64</v>
      </c>
      <c r="F13" s="11">
        <v>45337</v>
      </c>
      <c r="G13" s="16"/>
      <c r="H13" s="6"/>
      <c r="I13" s="17"/>
      <c r="J13" s="5"/>
      <c r="K13" s="16"/>
      <c r="L13" s="5" t="s">
        <v>65</v>
      </c>
      <c r="M13" s="5">
        <v>66050</v>
      </c>
      <c r="N13" s="13" t="s">
        <v>80</v>
      </c>
      <c r="O13" s="13" t="s">
        <v>67</v>
      </c>
      <c r="P13" s="18" t="s">
        <v>74</v>
      </c>
      <c r="Q13" s="19" t="s">
        <v>69</v>
      </c>
      <c r="R13" s="7"/>
      <c r="S13" s="20" t="s">
        <v>70</v>
      </c>
      <c r="T13" s="14">
        <v>45382</v>
      </c>
      <c r="U13" s="8" t="s">
        <v>71</v>
      </c>
      <c r="W13" s="9"/>
    </row>
    <row r="14" spans="1:23" s="21" customFormat="1" ht="24.75" customHeight="1" x14ac:dyDescent="0.3">
      <c r="A14" s="5">
        <v>2024</v>
      </c>
      <c r="B14" s="14">
        <v>45352</v>
      </c>
      <c r="C14" s="14">
        <v>45382</v>
      </c>
      <c r="D14" s="5" t="s">
        <v>59</v>
      </c>
      <c r="E14" s="22" t="s">
        <v>64</v>
      </c>
      <c r="F14" s="11">
        <v>45334</v>
      </c>
      <c r="G14" s="16"/>
      <c r="H14" s="6"/>
      <c r="I14" s="17"/>
      <c r="J14" s="5"/>
      <c r="K14" s="23"/>
      <c r="L14" s="5" t="s">
        <v>65</v>
      </c>
      <c r="M14" s="5">
        <v>66050</v>
      </c>
      <c r="N14" s="13" t="s">
        <v>81</v>
      </c>
      <c r="O14" s="13" t="s">
        <v>67</v>
      </c>
      <c r="P14" s="18" t="s">
        <v>74</v>
      </c>
      <c r="Q14" s="19" t="s">
        <v>69</v>
      </c>
      <c r="R14" s="7"/>
      <c r="S14" s="20" t="s">
        <v>70</v>
      </c>
      <c r="T14" s="14">
        <v>45382</v>
      </c>
      <c r="U14" s="8" t="s">
        <v>71</v>
      </c>
      <c r="W14" s="9"/>
    </row>
    <row r="15" spans="1:23" s="21" customFormat="1" ht="24.75" customHeight="1" x14ac:dyDescent="0.3">
      <c r="A15" s="5">
        <v>2024</v>
      </c>
      <c r="B15" s="14">
        <v>45352</v>
      </c>
      <c r="C15" s="14">
        <v>45382</v>
      </c>
      <c r="D15" s="5" t="s">
        <v>59</v>
      </c>
      <c r="E15" s="22" t="s">
        <v>64</v>
      </c>
      <c r="F15" s="11">
        <v>45336</v>
      </c>
      <c r="G15" s="16"/>
      <c r="H15" s="12"/>
      <c r="I15" s="17"/>
      <c r="J15" s="5"/>
      <c r="K15" s="23"/>
      <c r="L15" s="5" t="s">
        <v>65</v>
      </c>
      <c r="M15" s="5">
        <v>66050</v>
      </c>
      <c r="N15" s="13" t="s">
        <v>82</v>
      </c>
      <c r="O15" s="13" t="s">
        <v>67</v>
      </c>
      <c r="P15" s="18" t="s">
        <v>74</v>
      </c>
      <c r="Q15" s="19" t="s">
        <v>69</v>
      </c>
      <c r="R15" s="7"/>
      <c r="S15" s="20" t="s">
        <v>70</v>
      </c>
      <c r="T15" s="14">
        <v>45382</v>
      </c>
      <c r="U15" s="8" t="s">
        <v>71</v>
      </c>
      <c r="W15" s="9"/>
    </row>
    <row r="16" spans="1:23" s="21" customFormat="1" ht="24.75" customHeight="1" x14ac:dyDescent="0.3">
      <c r="A16" s="5">
        <v>2024</v>
      </c>
      <c r="B16" s="14">
        <v>45352</v>
      </c>
      <c r="C16" s="14">
        <v>45382</v>
      </c>
      <c r="D16" s="5" t="s">
        <v>59</v>
      </c>
      <c r="E16" s="16" t="s">
        <v>75</v>
      </c>
      <c r="F16" s="11">
        <v>45343</v>
      </c>
      <c r="G16" s="16"/>
      <c r="H16" s="12"/>
      <c r="I16" s="17"/>
      <c r="J16" s="5"/>
      <c r="K16" s="23"/>
      <c r="L16" s="5" t="s">
        <v>65</v>
      </c>
      <c r="M16" s="5">
        <v>66050</v>
      </c>
      <c r="N16" s="13" t="s">
        <v>83</v>
      </c>
      <c r="O16" s="13" t="s">
        <v>77</v>
      </c>
      <c r="P16" s="18" t="s">
        <v>68</v>
      </c>
      <c r="Q16" s="18" t="s">
        <v>84</v>
      </c>
      <c r="R16" s="7"/>
      <c r="S16" s="20" t="s">
        <v>70</v>
      </c>
      <c r="T16" s="14">
        <v>45382</v>
      </c>
      <c r="U16" s="8" t="s">
        <v>71</v>
      </c>
      <c r="W16" s="9"/>
    </row>
    <row r="17" spans="1:23" s="21" customFormat="1" ht="24.75" customHeight="1" x14ac:dyDescent="0.3">
      <c r="A17" s="5">
        <v>2024</v>
      </c>
      <c r="B17" s="14">
        <v>45352</v>
      </c>
      <c r="C17" s="14">
        <v>45382</v>
      </c>
      <c r="D17" s="5" t="s">
        <v>59</v>
      </c>
      <c r="E17" s="22" t="s">
        <v>64</v>
      </c>
      <c r="F17" s="11">
        <v>45338</v>
      </c>
      <c r="G17" s="16"/>
      <c r="H17" s="12"/>
      <c r="I17" s="17"/>
      <c r="J17" s="5"/>
      <c r="K17" s="16"/>
      <c r="L17" s="5" t="s">
        <v>65</v>
      </c>
      <c r="M17" s="5">
        <v>66050</v>
      </c>
      <c r="N17" s="13" t="s">
        <v>85</v>
      </c>
      <c r="O17" s="13" t="s">
        <v>67</v>
      </c>
      <c r="P17" s="18" t="s">
        <v>74</v>
      </c>
      <c r="Q17" s="19" t="s">
        <v>69</v>
      </c>
      <c r="R17" s="7"/>
      <c r="S17" s="20" t="s">
        <v>70</v>
      </c>
      <c r="T17" s="14">
        <v>45382</v>
      </c>
      <c r="U17" s="8" t="s">
        <v>71</v>
      </c>
      <c r="W17" s="9"/>
    </row>
    <row r="18" spans="1:23" s="21" customFormat="1" ht="24.75" customHeight="1" x14ac:dyDescent="0.3">
      <c r="A18" s="5">
        <v>2024</v>
      </c>
      <c r="B18" s="14">
        <v>45352</v>
      </c>
      <c r="C18" s="14">
        <v>45382</v>
      </c>
      <c r="D18" s="5" t="s">
        <v>59</v>
      </c>
      <c r="E18" s="22" t="s">
        <v>64</v>
      </c>
      <c r="F18" s="11">
        <v>45341</v>
      </c>
      <c r="G18" s="16"/>
      <c r="H18" s="12"/>
      <c r="I18" s="17"/>
      <c r="J18" s="5"/>
      <c r="K18" s="16"/>
      <c r="L18" s="5" t="s">
        <v>65</v>
      </c>
      <c r="M18" s="5">
        <v>66050</v>
      </c>
      <c r="N18" s="13" t="s">
        <v>86</v>
      </c>
      <c r="O18" s="13" t="s">
        <v>67</v>
      </c>
      <c r="P18" s="18" t="s">
        <v>74</v>
      </c>
      <c r="Q18" s="19" t="s">
        <v>69</v>
      </c>
      <c r="R18" s="7"/>
      <c r="S18" s="20" t="s">
        <v>70</v>
      </c>
      <c r="T18" s="14">
        <v>45382</v>
      </c>
      <c r="U18" s="8" t="s">
        <v>71</v>
      </c>
      <c r="W18" s="10"/>
    </row>
    <row r="19" spans="1:23" s="21" customFormat="1" ht="24.75" customHeight="1" x14ac:dyDescent="0.3">
      <c r="A19" s="5">
        <v>2024</v>
      </c>
      <c r="B19" s="14">
        <v>45352</v>
      </c>
      <c r="C19" s="14">
        <v>45382</v>
      </c>
      <c r="D19" s="5" t="s">
        <v>59</v>
      </c>
      <c r="E19" s="22" t="s">
        <v>64</v>
      </c>
      <c r="F19" s="11">
        <v>45341</v>
      </c>
      <c r="G19" s="16"/>
      <c r="H19" s="12"/>
      <c r="I19" s="17"/>
      <c r="J19" s="5"/>
      <c r="K19" s="16"/>
      <c r="L19" s="5" t="s">
        <v>65</v>
      </c>
      <c r="M19" s="5">
        <v>66050</v>
      </c>
      <c r="N19" s="13" t="s">
        <v>87</v>
      </c>
      <c r="O19" s="13" t="s">
        <v>67</v>
      </c>
      <c r="P19" s="18" t="s">
        <v>74</v>
      </c>
      <c r="Q19" s="19" t="s">
        <v>69</v>
      </c>
      <c r="R19" s="7"/>
      <c r="S19" s="20" t="s">
        <v>70</v>
      </c>
      <c r="T19" s="14">
        <v>45382</v>
      </c>
      <c r="U19" s="8" t="s">
        <v>71</v>
      </c>
      <c r="W19" s="10"/>
    </row>
    <row r="20" spans="1:23" s="21" customFormat="1" ht="24.75" customHeight="1" x14ac:dyDescent="0.3">
      <c r="A20" s="5">
        <v>2024</v>
      </c>
      <c r="B20" s="14">
        <v>45352</v>
      </c>
      <c r="C20" s="14">
        <v>45382</v>
      </c>
      <c r="D20" s="5" t="s">
        <v>59</v>
      </c>
      <c r="E20" s="22" t="s">
        <v>64</v>
      </c>
      <c r="F20" s="11">
        <v>45342</v>
      </c>
      <c r="G20" s="16"/>
      <c r="H20" s="12"/>
      <c r="I20" s="17"/>
      <c r="J20" s="5"/>
      <c r="K20" s="16"/>
      <c r="L20" s="5" t="s">
        <v>65</v>
      </c>
      <c r="M20" s="5">
        <v>66050</v>
      </c>
      <c r="N20" s="13" t="s">
        <v>88</v>
      </c>
      <c r="O20" s="13" t="s">
        <v>67</v>
      </c>
      <c r="P20" s="18" t="s">
        <v>74</v>
      </c>
      <c r="Q20" s="19" t="s">
        <v>69</v>
      </c>
      <c r="R20" s="7"/>
      <c r="S20" s="20" t="s">
        <v>70</v>
      </c>
      <c r="T20" s="14">
        <v>45382</v>
      </c>
      <c r="U20" s="8" t="s">
        <v>71</v>
      </c>
    </row>
    <row r="21" spans="1:23" s="21" customFormat="1" ht="24.75" customHeight="1" x14ac:dyDescent="0.3">
      <c r="A21" s="5">
        <v>2024</v>
      </c>
      <c r="B21" s="14">
        <v>45352</v>
      </c>
      <c r="C21" s="14">
        <v>45382</v>
      </c>
      <c r="D21" s="5" t="s">
        <v>59</v>
      </c>
      <c r="E21" s="22" t="s">
        <v>64</v>
      </c>
      <c r="F21" s="11">
        <v>45343</v>
      </c>
      <c r="L21" s="5" t="s">
        <v>65</v>
      </c>
      <c r="M21" s="5">
        <v>66050</v>
      </c>
      <c r="N21" s="13" t="s">
        <v>89</v>
      </c>
      <c r="O21" s="13" t="s">
        <v>67</v>
      </c>
      <c r="P21" s="18" t="s">
        <v>74</v>
      </c>
      <c r="Q21" s="19" t="s">
        <v>69</v>
      </c>
      <c r="R21" s="7"/>
      <c r="S21" s="20" t="s">
        <v>70</v>
      </c>
      <c r="T21" s="14">
        <v>45382</v>
      </c>
      <c r="U21" s="8" t="s">
        <v>71</v>
      </c>
    </row>
    <row r="22" spans="1:23" s="21" customFormat="1" ht="24.75" customHeight="1" x14ac:dyDescent="0.3">
      <c r="A22" s="5">
        <v>2024</v>
      </c>
      <c r="B22" s="14">
        <v>45352</v>
      </c>
      <c r="C22" s="14">
        <v>45382</v>
      </c>
      <c r="D22" s="5" t="s">
        <v>59</v>
      </c>
      <c r="E22" s="22" t="s">
        <v>64</v>
      </c>
      <c r="F22" s="11">
        <v>45343</v>
      </c>
      <c r="L22" s="5" t="s">
        <v>65</v>
      </c>
      <c r="M22" s="5">
        <v>66050</v>
      </c>
      <c r="N22" s="13" t="s">
        <v>90</v>
      </c>
      <c r="O22" s="13" t="s">
        <v>67</v>
      </c>
      <c r="P22" s="18" t="s">
        <v>74</v>
      </c>
      <c r="Q22" s="19" t="s">
        <v>69</v>
      </c>
      <c r="R22" s="7"/>
      <c r="S22" s="20" t="s">
        <v>70</v>
      </c>
      <c r="T22" s="14">
        <v>45382</v>
      </c>
      <c r="U22" s="8" t="s">
        <v>71</v>
      </c>
    </row>
    <row r="23" spans="1:23" s="21" customFormat="1" ht="24.75" customHeight="1" x14ac:dyDescent="0.3">
      <c r="A23" s="5">
        <v>2024</v>
      </c>
      <c r="B23" s="14">
        <v>45352</v>
      </c>
      <c r="C23" s="14">
        <v>45382</v>
      </c>
      <c r="D23" s="5" t="s">
        <v>59</v>
      </c>
      <c r="E23" s="16" t="s">
        <v>75</v>
      </c>
      <c r="F23" s="11">
        <v>45355</v>
      </c>
      <c r="L23" s="5" t="s">
        <v>65</v>
      </c>
      <c r="M23" s="5">
        <v>66050</v>
      </c>
      <c r="N23" s="13" t="s">
        <v>91</v>
      </c>
      <c r="O23" s="13" t="s">
        <v>67</v>
      </c>
      <c r="P23" s="18" t="s">
        <v>74</v>
      </c>
      <c r="Q23" s="19" t="s">
        <v>69</v>
      </c>
      <c r="R23" s="7"/>
      <c r="S23" s="20" t="s">
        <v>70</v>
      </c>
      <c r="T23" s="14">
        <v>45382</v>
      </c>
      <c r="U23" s="8" t="s">
        <v>71</v>
      </c>
    </row>
    <row r="24" spans="1:23" s="21" customFormat="1" ht="24.75" customHeight="1" x14ac:dyDescent="0.3">
      <c r="A24" s="5">
        <v>2024</v>
      </c>
      <c r="B24" s="14">
        <v>45352</v>
      </c>
      <c r="C24" s="14">
        <v>45382</v>
      </c>
      <c r="D24" s="5" t="s">
        <v>59</v>
      </c>
      <c r="E24" s="22" t="s">
        <v>64</v>
      </c>
      <c r="F24" s="11">
        <v>45348</v>
      </c>
      <c r="L24" s="5" t="s">
        <v>65</v>
      </c>
      <c r="M24" s="5">
        <v>66050</v>
      </c>
      <c r="N24" s="13" t="s">
        <v>92</v>
      </c>
      <c r="O24" s="13" t="s">
        <v>67</v>
      </c>
      <c r="P24" s="18" t="s">
        <v>74</v>
      </c>
      <c r="Q24" s="19" t="s">
        <v>69</v>
      </c>
      <c r="R24" s="7"/>
      <c r="S24" s="20" t="s">
        <v>70</v>
      </c>
      <c r="T24" s="14">
        <v>45382</v>
      </c>
      <c r="U24" s="8" t="s">
        <v>71</v>
      </c>
    </row>
    <row r="25" spans="1:23" s="21" customFormat="1" ht="24.75" customHeight="1" x14ac:dyDescent="0.3">
      <c r="A25" s="5">
        <v>2024</v>
      </c>
      <c r="B25" s="14">
        <v>45352</v>
      </c>
      <c r="C25" s="14">
        <v>45382</v>
      </c>
      <c r="D25" s="5" t="s">
        <v>59</v>
      </c>
      <c r="E25" s="22" t="s">
        <v>64</v>
      </c>
      <c r="F25" s="11">
        <v>45348</v>
      </c>
      <c r="L25" s="5" t="s">
        <v>65</v>
      </c>
      <c r="M25" s="5">
        <v>66050</v>
      </c>
      <c r="N25" s="11" t="s">
        <v>93</v>
      </c>
      <c r="O25" s="13" t="s">
        <v>67</v>
      </c>
      <c r="P25" s="18" t="s">
        <v>74</v>
      </c>
      <c r="Q25" s="19" t="s">
        <v>69</v>
      </c>
      <c r="R25" s="7"/>
      <c r="S25" s="20" t="s">
        <v>70</v>
      </c>
      <c r="T25" s="14">
        <v>45382</v>
      </c>
      <c r="U25" s="8" t="s">
        <v>71</v>
      </c>
    </row>
    <row r="26" spans="1:23" s="21" customFormat="1" ht="24.75" customHeight="1" x14ac:dyDescent="0.3">
      <c r="A26" s="5">
        <v>2024</v>
      </c>
      <c r="B26" s="14">
        <v>45352</v>
      </c>
      <c r="C26" s="14">
        <v>45382</v>
      </c>
      <c r="D26" s="5" t="s">
        <v>59</v>
      </c>
      <c r="E26" s="22" t="s">
        <v>64</v>
      </c>
      <c r="F26" s="11">
        <v>45348</v>
      </c>
      <c r="L26" s="5" t="s">
        <v>65</v>
      </c>
      <c r="M26" s="5">
        <v>66050</v>
      </c>
      <c r="N26" s="13" t="s">
        <v>94</v>
      </c>
      <c r="O26" s="13" t="s">
        <v>67</v>
      </c>
      <c r="P26" s="18" t="s">
        <v>74</v>
      </c>
      <c r="Q26" s="19" t="s">
        <v>69</v>
      </c>
      <c r="R26" s="7"/>
      <c r="S26" s="20" t="s">
        <v>70</v>
      </c>
      <c r="T26" s="14">
        <v>45382</v>
      </c>
      <c r="U26" s="8" t="s">
        <v>71</v>
      </c>
    </row>
    <row r="27" spans="1:23" s="21" customFormat="1" ht="24.75" customHeight="1" x14ac:dyDescent="0.3">
      <c r="A27" s="5">
        <v>2024</v>
      </c>
      <c r="B27" s="14">
        <v>45352</v>
      </c>
      <c r="C27" s="14">
        <v>45382</v>
      </c>
      <c r="D27" s="5" t="s">
        <v>59</v>
      </c>
      <c r="E27" s="16" t="s">
        <v>75</v>
      </c>
      <c r="F27" s="11">
        <v>45351</v>
      </c>
      <c r="L27" s="5" t="s">
        <v>65</v>
      </c>
      <c r="M27" s="5">
        <v>66050</v>
      </c>
      <c r="N27" s="13" t="s">
        <v>95</v>
      </c>
      <c r="O27" s="13" t="s">
        <v>96</v>
      </c>
      <c r="P27" s="18" t="s">
        <v>68</v>
      </c>
      <c r="Q27" s="18" t="s">
        <v>84</v>
      </c>
      <c r="R27" s="7"/>
      <c r="S27" s="20" t="s">
        <v>70</v>
      </c>
      <c r="T27" s="14">
        <v>45382</v>
      </c>
      <c r="U27" s="8" t="s">
        <v>71</v>
      </c>
    </row>
    <row r="28" spans="1:23" s="21" customFormat="1" ht="24.75" customHeight="1" x14ac:dyDescent="0.3">
      <c r="A28" s="5">
        <v>2024</v>
      </c>
      <c r="B28" s="14">
        <v>45352</v>
      </c>
      <c r="C28" s="14">
        <v>45382</v>
      </c>
      <c r="D28" s="5" t="s">
        <v>59</v>
      </c>
      <c r="E28" s="22" t="s">
        <v>64</v>
      </c>
      <c r="F28" s="11">
        <v>45351</v>
      </c>
      <c r="L28" s="5" t="s">
        <v>65</v>
      </c>
      <c r="M28" s="5">
        <v>66050</v>
      </c>
      <c r="N28" s="13" t="s">
        <v>97</v>
      </c>
      <c r="O28" s="13" t="s">
        <v>67</v>
      </c>
      <c r="P28" s="18" t="s">
        <v>74</v>
      </c>
      <c r="Q28" s="19" t="s">
        <v>69</v>
      </c>
      <c r="R28" s="7"/>
      <c r="S28" s="20" t="s">
        <v>70</v>
      </c>
      <c r="T28" s="14">
        <v>45382</v>
      </c>
      <c r="U28" s="8" t="s">
        <v>71</v>
      </c>
    </row>
    <row r="29" spans="1:23" s="21" customFormat="1" ht="24.75" customHeight="1" x14ac:dyDescent="0.3">
      <c r="A29" s="5">
        <v>2024</v>
      </c>
      <c r="B29" s="14">
        <v>45352</v>
      </c>
      <c r="C29" s="14">
        <v>45382</v>
      </c>
      <c r="D29" s="5" t="s">
        <v>59</v>
      </c>
      <c r="E29" s="22" t="s">
        <v>64</v>
      </c>
      <c r="F29" s="11">
        <v>45363</v>
      </c>
      <c r="L29" s="5" t="s">
        <v>65</v>
      </c>
      <c r="M29" s="5">
        <v>66050</v>
      </c>
      <c r="N29" s="13" t="s">
        <v>98</v>
      </c>
      <c r="O29" s="13" t="s">
        <v>67</v>
      </c>
      <c r="P29" s="18" t="s">
        <v>74</v>
      </c>
      <c r="Q29" s="19" t="s">
        <v>69</v>
      </c>
      <c r="R29" s="7"/>
      <c r="S29" s="20" t="s">
        <v>70</v>
      </c>
      <c r="T29" s="14">
        <v>45382</v>
      </c>
      <c r="U29" s="8" t="s">
        <v>71</v>
      </c>
    </row>
    <row r="30" spans="1:23" s="21" customFormat="1" ht="24.75" customHeight="1" x14ac:dyDescent="0.3">
      <c r="A30" s="5">
        <v>2024</v>
      </c>
      <c r="B30" s="14">
        <v>45352</v>
      </c>
      <c r="C30" s="14">
        <v>45382</v>
      </c>
      <c r="D30" s="5" t="s">
        <v>59</v>
      </c>
      <c r="E30" s="16" t="s">
        <v>75</v>
      </c>
      <c r="F30" s="11">
        <v>45357</v>
      </c>
      <c r="L30" s="5" t="s">
        <v>65</v>
      </c>
      <c r="M30" s="5">
        <v>66050</v>
      </c>
      <c r="N30" s="13" t="s">
        <v>99</v>
      </c>
      <c r="O30" s="13" t="s">
        <v>96</v>
      </c>
      <c r="P30" s="18" t="s">
        <v>74</v>
      </c>
      <c r="Q30" s="13" t="s">
        <v>100</v>
      </c>
      <c r="R30" s="7"/>
      <c r="S30" s="20" t="s">
        <v>70</v>
      </c>
      <c r="T30" s="14">
        <v>45382</v>
      </c>
      <c r="U30" s="8" t="s">
        <v>71</v>
      </c>
    </row>
    <row r="31" spans="1:23" s="21" customFormat="1" ht="24.75" customHeight="1" x14ac:dyDescent="0.3">
      <c r="A31" s="5">
        <v>2024</v>
      </c>
      <c r="B31" s="14">
        <v>45352</v>
      </c>
      <c r="C31" s="14">
        <v>45382</v>
      </c>
      <c r="D31" s="5" t="s">
        <v>59</v>
      </c>
      <c r="E31" s="22" t="s">
        <v>64</v>
      </c>
      <c r="F31" s="11">
        <v>45358</v>
      </c>
      <c r="L31" s="5" t="s">
        <v>65</v>
      </c>
      <c r="M31" s="5">
        <v>66050</v>
      </c>
      <c r="N31" s="13" t="s">
        <v>101</v>
      </c>
      <c r="O31" s="13" t="s">
        <v>67</v>
      </c>
      <c r="P31" s="18" t="s">
        <v>74</v>
      </c>
      <c r="Q31" s="19" t="s">
        <v>69</v>
      </c>
      <c r="R31" s="7"/>
      <c r="S31" s="20" t="s">
        <v>70</v>
      </c>
      <c r="T31" s="14">
        <v>45382</v>
      </c>
      <c r="U31" s="8" t="s">
        <v>71</v>
      </c>
    </row>
    <row r="32" spans="1:23" s="21" customFormat="1" ht="24.75" customHeight="1" x14ac:dyDescent="0.3">
      <c r="A32" s="5">
        <v>2024</v>
      </c>
      <c r="B32" s="14">
        <v>45352</v>
      </c>
      <c r="C32" s="14">
        <v>45382</v>
      </c>
      <c r="D32" s="5" t="s">
        <v>59</v>
      </c>
      <c r="E32" s="22" t="s">
        <v>64</v>
      </c>
      <c r="F32" s="11">
        <v>45371</v>
      </c>
      <c r="L32" s="5" t="s">
        <v>65</v>
      </c>
      <c r="M32" s="5">
        <v>66050</v>
      </c>
      <c r="N32" s="13" t="s">
        <v>102</v>
      </c>
      <c r="O32" s="13" t="s">
        <v>67</v>
      </c>
      <c r="P32" s="18" t="s">
        <v>74</v>
      </c>
      <c r="Q32" s="19" t="s">
        <v>69</v>
      </c>
      <c r="R32" s="7"/>
      <c r="S32" s="20" t="s">
        <v>70</v>
      </c>
      <c r="T32" s="14">
        <v>45382</v>
      </c>
      <c r="U32" s="8" t="s">
        <v>71</v>
      </c>
    </row>
    <row r="33" spans="1:21" s="21" customFormat="1" ht="24.75" customHeight="1" x14ac:dyDescent="0.3">
      <c r="A33" s="5">
        <v>2024</v>
      </c>
      <c r="B33" s="14">
        <v>45352</v>
      </c>
      <c r="C33" s="14">
        <v>45382</v>
      </c>
      <c r="D33" s="5" t="s">
        <v>59</v>
      </c>
      <c r="E33" s="22" t="s">
        <v>64</v>
      </c>
      <c r="F33" s="11">
        <v>45371</v>
      </c>
      <c r="L33" s="5" t="s">
        <v>65</v>
      </c>
      <c r="M33" s="5">
        <v>66050</v>
      </c>
      <c r="N33" s="13" t="s">
        <v>103</v>
      </c>
      <c r="O33" s="13" t="s">
        <v>67</v>
      </c>
      <c r="P33" s="18" t="s">
        <v>68</v>
      </c>
      <c r="Q33" s="19" t="s">
        <v>69</v>
      </c>
      <c r="R33" s="7"/>
      <c r="S33" s="20" t="s">
        <v>70</v>
      </c>
      <c r="T33" s="14">
        <v>45382</v>
      </c>
      <c r="U33" s="8" t="s">
        <v>71</v>
      </c>
    </row>
    <row r="34" spans="1:21" s="21" customFormat="1" ht="24.75" customHeight="1" x14ac:dyDescent="0.3">
      <c r="A34" s="5">
        <v>2024</v>
      </c>
      <c r="B34" s="14">
        <v>45352</v>
      </c>
      <c r="C34" s="14">
        <v>45382</v>
      </c>
      <c r="D34" s="5" t="s">
        <v>59</v>
      </c>
      <c r="E34" s="16" t="s">
        <v>75</v>
      </c>
      <c r="F34" s="11">
        <v>45377</v>
      </c>
      <c r="L34" s="5" t="s">
        <v>65</v>
      </c>
      <c r="M34" s="5">
        <v>66050</v>
      </c>
      <c r="N34" s="13" t="s">
        <v>104</v>
      </c>
      <c r="O34" s="13" t="s">
        <v>96</v>
      </c>
      <c r="P34" s="18" t="s">
        <v>68</v>
      </c>
      <c r="Q34" s="13" t="s">
        <v>100</v>
      </c>
      <c r="R34" s="7"/>
      <c r="S34" s="20" t="s">
        <v>70</v>
      </c>
      <c r="T34" s="14">
        <v>45382</v>
      </c>
      <c r="U34" s="8" t="s">
        <v>71</v>
      </c>
    </row>
    <row r="35" spans="1:21" s="21" customFormat="1" ht="24.75" customHeight="1" x14ac:dyDescent="0.3">
      <c r="A35" s="5">
        <v>2024</v>
      </c>
      <c r="B35" s="14">
        <v>45352</v>
      </c>
      <c r="C35" s="14">
        <v>45382</v>
      </c>
      <c r="D35" s="5" t="s">
        <v>59</v>
      </c>
      <c r="E35" s="16" t="s">
        <v>105</v>
      </c>
      <c r="F35" s="11">
        <v>45261</v>
      </c>
      <c r="L35" s="5" t="s">
        <v>65</v>
      </c>
      <c r="M35" s="5">
        <v>66050</v>
      </c>
      <c r="N35" s="13" t="s">
        <v>106</v>
      </c>
      <c r="O35" s="13" t="s">
        <v>77</v>
      </c>
      <c r="P35" s="18" t="s">
        <v>68</v>
      </c>
      <c r="Q35" s="13" t="s">
        <v>107</v>
      </c>
      <c r="R35" s="7"/>
      <c r="S35" s="20" t="s">
        <v>70</v>
      </c>
      <c r="T35" s="14">
        <v>45382</v>
      </c>
      <c r="U35" s="8" t="s">
        <v>71</v>
      </c>
    </row>
    <row r="36" spans="1:21" s="21" customFormat="1" ht="24.75" customHeight="1" x14ac:dyDescent="0.3">
      <c r="A36" s="5">
        <v>2024</v>
      </c>
      <c r="B36" s="14">
        <v>45352</v>
      </c>
      <c r="C36" s="14">
        <v>45382</v>
      </c>
      <c r="D36" s="5" t="s">
        <v>59</v>
      </c>
      <c r="E36" s="22" t="s">
        <v>105</v>
      </c>
      <c r="F36" s="11">
        <v>45197</v>
      </c>
      <c r="L36" s="5" t="s">
        <v>65</v>
      </c>
      <c r="M36" s="5">
        <v>66050</v>
      </c>
      <c r="N36" s="13" t="s">
        <v>108</v>
      </c>
      <c r="O36" s="13" t="s">
        <v>77</v>
      </c>
      <c r="P36" s="18" t="s">
        <v>74</v>
      </c>
      <c r="Q36" s="13" t="s">
        <v>107</v>
      </c>
      <c r="R36" s="7"/>
      <c r="S36" s="20" t="s">
        <v>70</v>
      </c>
      <c r="T36" s="14">
        <v>45382</v>
      </c>
      <c r="U36" s="8" t="s">
        <v>71</v>
      </c>
    </row>
    <row r="37" spans="1:21" s="21" customFormat="1" ht="24.75" customHeight="1" x14ac:dyDescent="0.3">
      <c r="A37" s="5">
        <v>2024</v>
      </c>
      <c r="B37" s="14">
        <v>45352</v>
      </c>
      <c r="C37" s="14">
        <v>45382</v>
      </c>
      <c r="D37" s="5" t="s">
        <v>59</v>
      </c>
      <c r="E37" s="22" t="s">
        <v>105</v>
      </c>
      <c r="F37" s="11">
        <v>45258</v>
      </c>
      <c r="L37" s="5" t="s">
        <v>65</v>
      </c>
      <c r="M37" s="5">
        <v>66050</v>
      </c>
      <c r="N37" s="13" t="s">
        <v>109</v>
      </c>
      <c r="O37" s="13" t="s">
        <v>110</v>
      </c>
      <c r="P37" s="18" t="s">
        <v>68</v>
      </c>
      <c r="Q37" s="24" t="s">
        <v>111</v>
      </c>
      <c r="R37" s="7"/>
      <c r="S37" s="20" t="s">
        <v>70</v>
      </c>
      <c r="T37" s="14">
        <v>45382</v>
      </c>
      <c r="U37" s="8" t="s">
        <v>71</v>
      </c>
    </row>
    <row r="38" spans="1:21" s="21" customFormat="1" ht="24.75" customHeight="1" x14ac:dyDescent="0.3">
      <c r="A38" s="5">
        <v>2024</v>
      </c>
      <c r="B38" s="14">
        <v>45352</v>
      </c>
      <c r="C38" s="14">
        <v>45382</v>
      </c>
      <c r="D38" s="5" t="s">
        <v>59</v>
      </c>
      <c r="E38" s="22" t="s">
        <v>105</v>
      </c>
      <c r="F38" s="11">
        <v>45280</v>
      </c>
      <c r="L38" s="5" t="s">
        <v>65</v>
      </c>
      <c r="M38" s="5">
        <v>66050</v>
      </c>
      <c r="N38" s="13" t="s">
        <v>112</v>
      </c>
      <c r="O38" s="13" t="s">
        <v>110</v>
      </c>
      <c r="P38" s="18" t="s">
        <v>74</v>
      </c>
      <c r="Q38" s="24" t="s">
        <v>113</v>
      </c>
      <c r="R38" s="7"/>
      <c r="S38" s="20" t="s">
        <v>70</v>
      </c>
      <c r="T38" s="14">
        <v>45382</v>
      </c>
      <c r="U38" s="8" t="s">
        <v>71</v>
      </c>
    </row>
    <row r="39" spans="1:21" s="21" customFormat="1" ht="24.75" customHeight="1" x14ac:dyDescent="0.3">
      <c r="A39" s="5">
        <v>2024</v>
      </c>
      <c r="B39" s="14">
        <v>45352</v>
      </c>
      <c r="C39" s="14">
        <v>45382</v>
      </c>
      <c r="D39" s="5" t="s">
        <v>59</v>
      </c>
      <c r="E39" s="22" t="s">
        <v>105</v>
      </c>
      <c r="F39" s="11">
        <v>45315</v>
      </c>
      <c r="L39" s="5" t="s">
        <v>65</v>
      </c>
      <c r="M39" s="5">
        <v>66050</v>
      </c>
      <c r="N39" s="13" t="s">
        <v>114</v>
      </c>
      <c r="O39" s="13" t="s">
        <v>77</v>
      </c>
      <c r="P39" s="18" t="s">
        <v>74</v>
      </c>
      <c r="Q39" s="13" t="s">
        <v>107</v>
      </c>
      <c r="R39" s="7"/>
      <c r="S39" s="20" t="s">
        <v>70</v>
      </c>
      <c r="T39" s="14">
        <v>45382</v>
      </c>
      <c r="U39" s="8" t="s">
        <v>71</v>
      </c>
    </row>
    <row r="40" spans="1:21" s="21" customFormat="1" ht="24.75" customHeight="1" x14ac:dyDescent="0.3">
      <c r="A40" s="5">
        <v>2024</v>
      </c>
      <c r="B40" s="14">
        <v>45352</v>
      </c>
      <c r="C40" s="14">
        <v>45382</v>
      </c>
      <c r="D40" s="5" t="s">
        <v>59</v>
      </c>
      <c r="E40" s="22" t="s">
        <v>105</v>
      </c>
      <c r="F40" s="11">
        <v>45316</v>
      </c>
      <c r="L40" s="5" t="s">
        <v>65</v>
      </c>
      <c r="M40" s="5">
        <v>66050</v>
      </c>
      <c r="N40" s="13" t="s">
        <v>115</v>
      </c>
      <c r="O40" s="13" t="s">
        <v>77</v>
      </c>
      <c r="P40" s="18" t="s">
        <v>68</v>
      </c>
      <c r="Q40" s="13" t="s">
        <v>116</v>
      </c>
      <c r="R40" s="7"/>
      <c r="S40" s="20" t="s">
        <v>70</v>
      </c>
      <c r="T40" s="14">
        <v>45382</v>
      </c>
      <c r="U40" s="8" t="s">
        <v>71</v>
      </c>
    </row>
    <row r="41" spans="1:21" s="21" customFormat="1" ht="24.75" customHeight="1" x14ac:dyDescent="0.3">
      <c r="A41" s="5">
        <v>2024</v>
      </c>
      <c r="B41" s="14">
        <v>45352</v>
      </c>
      <c r="C41" s="14">
        <v>45382</v>
      </c>
      <c r="D41" s="5" t="s">
        <v>59</v>
      </c>
      <c r="E41" s="22" t="s">
        <v>105</v>
      </c>
      <c r="F41" s="11">
        <v>45322</v>
      </c>
      <c r="L41" s="5" t="s">
        <v>65</v>
      </c>
      <c r="M41" s="5">
        <v>66050</v>
      </c>
      <c r="N41" s="13" t="s">
        <v>117</v>
      </c>
      <c r="O41" s="13" t="s">
        <v>77</v>
      </c>
      <c r="P41" s="18" t="s">
        <v>74</v>
      </c>
      <c r="Q41" s="13" t="s">
        <v>118</v>
      </c>
      <c r="R41" s="7"/>
      <c r="S41" s="20" t="s">
        <v>70</v>
      </c>
      <c r="T41" s="14">
        <v>45382</v>
      </c>
      <c r="U41" s="8" t="s">
        <v>71</v>
      </c>
    </row>
    <row r="42" spans="1:21" s="21" customFormat="1" ht="24.75" customHeight="1" x14ac:dyDescent="0.3">
      <c r="A42" s="5">
        <v>2024</v>
      </c>
      <c r="B42" s="14">
        <v>45352</v>
      </c>
      <c r="C42" s="14">
        <v>45382</v>
      </c>
      <c r="D42" s="5" t="s">
        <v>59</v>
      </c>
      <c r="E42" s="22" t="s">
        <v>105</v>
      </c>
      <c r="F42" s="11">
        <v>45322</v>
      </c>
      <c r="L42" s="5" t="s">
        <v>65</v>
      </c>
      <c r="M42" s="5">
        <v>66050</v>
      </c>
      <c r="N42" s="13" t="s">
        <v>119</v>
      </c>
      <c r="O42" s="13" t="s">
        <v>110</v>
      </c>
      <c r="P42" s="18" t="s">
        <v>68</v>
      </c>
      <c r="Q42" s="13" t="s">
        <v>120</v>
      </c>
      <c r="R42" s="7"/>
      <c r="S42" s="20" t="s">
        <v>70</v>
      </c>
      <c r="T42" s="14">
        <v>45382</v>
      </c>
      <c r="U42" s="8" t="s">
        <v>71</v>
      </c>
    </row>
    <row r="43" spans="1:21" s="21" customFormat="1" ht="24.75" customHeight="1" x14ac:dyDescent="0.3">
      <c r="A43" s="5">
        <v>2024</v>
      </c>
      <c r="B43" s="14">
        <v>45352</v>
      </c>
      <c r="C43" s="14">
        <v>45382</v>
      </c>
      <c r="D43" s="5" t="s">
        <v>59</v>
      </c>
      <c r="E43" s="22" t="s">
        <v>121</v>
      </c>
      <c r="F43" s="11">
        <v>45371</v>
      </c>
      <c r="L43" s="5" t="s">
        <v>65</v>
      </c>
      <c r="M43" s="5">
        <v>66050</v>
      </c>
      <c r="N43" s="13" t="s">
        <v>122</v>
      </c>
      <c r="O43" s="13" t="s">
        <v>77</v>
      </c>
      <c r="P43" s="18" t="s">
        <v>74</v>
      </c>
      <c r="Q43" s="25" t="s">
        <v>123</v>
      </c>
      <c r="R43" s="7"/>
      <c r="S43" s="20" t="s">
        <v>70</v>
      </c>
      <c r="T43" s="14">
        <v>45382</v>
      </c>
      <c r="U43" s="8" t="s">
        <v>71</v>
      </c>
    </row>
    <row r="44" spans="1:21" s="21" customFormat="1" ht="24.75" customHeight="1" x14ac:dyDescent="0.3">
      <c r="A44" s="5">
        <v>2024</v>
      </c>
      <c r="B44" s="14">
        <v>45352</v>
      </c>
      <c r="C44" s="14">
        <v>45382</v>
      </c>
      <c r="D44" s="5" t="s">
        <v>59</v>
      </c>
      <c r="E44" s="22" t="s">
        <v>124</v>
      </c>
      <c r="F44" s="11">
        <v>45352</v>
      </c>
      <c r="L44" s="5" t="s">
        <v>65</v>
      </c>
      <c r="M44" s="5">
        <v>66050</v>
      </c>
      <c r="N44" s="13" t="s">
        <v>125</v>
      </c>
      <c r="O44" s="19" t="s">
        <v>67</v>
      </c>
      <c r="P44" s="18" t="s">
        <v>74</v>
      </c>
      <c r="Q44" s="19" t="s">
        <v>126</v>
      </c>
      <c r="R44" s="7"/>
      <c r="S44" s="20" t="s">
        <v>70</v>
      </c>
      <c r="T44" s="14">
        <v>45382</v>
      </c>
      <c r="U44" s="8" t="s">
        <v>71</v>
      </c>
    </row>
    <row r="45" spans="1:21" s="21" customFormat="1" ht="24.75" customHeight="1" x14ac:dyDescent="0.3">
      <c r="A45" s="5">
        <v>2024</v>
      </c>
      <c r="B45" s="14">
        <v>45352</v>
      </c>
      <c r="C45" s="14">
        <v>45382</v>
      </c>
      <c r="D45" s="5" t="s">
        <v>59</v>
      </c>
      <c r="E45" s="22" t="s">
        <v>127</v>
      </c>
      <c r="F45" s="11">
        <v>45356</v>
      </c>
      <c r="L45" s="5" t="s">
        <v>65</v>
      </c>
      <c r="M45" s="5">
        <v>66050</v>
      </c>
      <c r="N45" s="13" t="s">
        <v>128</v>
      </c>
      <c r="O45" s="13" t="s">
        <v>77</v>
      </c>
      <c r="P45" s="18" t="s">
        <v>68</v>
      </c>
      <c r="Q45" s="19" t="s">
        <v>129</v>
      </c>
      <c r="R45" s="7"/>
      <c r="S45" s="20" t="s">
        <v>70</v>
      </c>
      <c r="T45" s="14">
        <v>45382</v>
      </c>
      <c r="U45" s="8" t="s">
        <v>71</v>
      </c>
    </row>
    <row r="46" spans="1:21" s="21" customFormat="1" ht="24.75" customHeight="1" x14ac:dyDescent="0.3">
      <c r="A46" s="5">
        <v>2024</v>
      </c>
      <c r="B46" s="14">
        <v>45352</v>
      </c>
      <c r="C46" s="14">
        <v>45382</v>
      </c>
      <c r="D46" s="5" t="s">
        <v>59</v>
      </c>
      <c r="E46" s="22" t="s">
        <v>130</v>
      </c>
      <c r="F46" s="11">
        <v>45356</v>
      </c>
      <c r="L46" s="5" t="s">
        <v>65</v>
      </c>
      <c r="M46" s="5">
        <v>66050</v>
      </c>
      <c r="N46" s="13" t="s">
        <v>131</v>
      </c>
      <c r="O46" s="13" t="s">
        <v>77</v>
      </c>
      <c r="P46" s="18" t="s">
        <v>68</v>
      </c>
      <c r="Q46" s="19" t="s">
        <v>129</v>
      </c>
      <c r="R46" s="7"/>
      <c r="S46" s="20" t="s">
        <v>70</v>
      </c>
      <c r="T46" s="14">
        <v>45382</v>
      </c>
      <c r="U46" s="8" t="s">
        <v>71</v>
      </c>
    </row>
    <row r="47" spans="1:21" s="21" customFormat="1" ht="24.75" customHeight="1" x14ac:dyDescent="0.3">
      <c r="A47" s="5">
        <v>2024</v>
      </c>
      <c r="B47" s="14">
        <v>45352</v>
      </c>
      <c r="C47" s="14">
        <v>45382</v>
      </c>
      <c r="D47" s="5" t="s">
        <v>59</v>
      </c>
      <c r="E47" s="22" t="s">
        <v>132</v>
      </c>
      <c r="F47" s="11">
        <v>45322</v>
      </c>
      <c r="L47" s="5" t="s">
        <v>65</v>
      </c>
      <c r="M47" s="5">
        <v>66050</v>
      </c>
      <c r="N47" s="13" t="s">
        <v>133</v>
      </c>
      <c r="O47" s="13" t="s">
        <v>134</v>
      </c>
      <c r="P47" s="18" t="s">
        <v>74</v>
      </c>
      <c r="Q47" s="13" t="s">
        <v>135</v>
      </c>
      <c r="R47" s="7"/>
      <c r="S47" s="20" t="s">
        <v>70</v>
      </c>
      <c r="T47" s="14">
        <v>45382</v>
      </c>
      <c r="U47" s="8" t="s">
        <v>71</v>
      </c>
    </row>
    <row r="48" spans="1:21" s="21" customFormat="1" ht="24.75" customHeight="1" x14ac:dyDescent="0.3">
      <c r="A48" s="5">
        <v>2024</v>
      </c>
      <c r="B48" s="14">
        <v>45352</v>
      </c>
      <c r="C48" s="14">
        <v>45382</v>
      </c>
      <c r="D48" s="5" t="s">
        <v>59</v>
      </c>
      <c r="E48" s="22" t="s">
        <v>132</v>
      </c>
      <c r="F48" s="11">
        <v>45314</v>
      </c>
      <c r="L48" s="5" t="s">
        <v>65</v>
      </c>
      <c r="M48" s="5">
        <v>66050</v>
      </c>
      <c r="N48" s="13" t="s">
        <v>136</v>
      </c>
      <c r="O48" s="13" t="s">
        <v>134</v>
      </c>
      <c r="P48" s="18" t="s">
        <v>74</v>
      </c>
      <c r="Q48" s="13" t="s">
        <v>137</v>
      </c>
      <c r="R48" s="7"/>
      <c r="S48" s="20" t="s">
        <v>70</v>
      </c>
      <c r="T48" s="14">
        <v>45382</v>
      </c>
      <c r="U48" s="8" t="s">
        <v>71</v>
      </c>
    </row>
    <row r="49" spans="1:21" s="21" customFormat="1" ht="24.75" customHeight="1" x14ac:dyDescent="0.3">
      <c r="A49" s="5">
        <v>2024</v>
      </c>
      <c r="B49" s="14">
        <v>45352</v>
      </c>
      <c r="C49" s="14">
        <v>45382</v>
      </c>
      <c r="D49" s="5" t="s">
        <v>59</v>
      </c>
      <c r="E49" s="22" t="s">
        <v>132</v>
      </c>
      <c r="F49" s="11">
        <v>45330</v>
      </c>
      <c r="L49" s="5" t="s">
        <v>65</v>
      </c>
      <c r="M49" s="5">
        <v>66050</v>
      </c>
      <c r="N49" s="13" t="s">
        <v>138</v>
      </c>
      <c r="O49" s="13" t="s">
        <v>134</v>
      </c>
      <c r="P49" s="18" t="s">
        <v>74</v>
      </c>
      <c r="Q49" s="13" t="s">
        <v>139</v>
      </c>
      <c r="R49" s="7"/>
      <c r="S49" s="20" t="s">
        <v>70</v>
      </c>
      <c r="T49" s="14">
        <v>45382</v>
      </c>
      <c r="U49" s="8" t="s">
        <v>71</v>
      </c>
    </row>
    <row r="50" spans="1:21" s="21" customFormat="1" ht="24.75" customHeight="1" x14ac:dyDescent="0.3">
      <c r="A50" s="5">
        <v>2024</v>
      </c>
      <c r="B50" s="14">
        <v>45352</v>
      </c>
      <c r="C50" s="14">
        <v>45382</v>
      </c>
      <c r="D50" s="5" t="s">
        <v>59</v>
      </c>
      <c r="E50" s="22" t="s">
        <v>132</v>
      </c>
      <c r="F50" s="11">
        <v>45334</v>
      </c>
      <c r="L50" s="5" t="s">
        <v>65</v>
      </c>
      <c r="M50" s="5">
        <v>66050</v>
      </c>
      <c r="N50" s="13" t="s">
        <v>140</v>
      </c>
      <c r="O50" s="13" t="s">
        <v>134</v>
      </c>
      <c r="P50" s="18" t="s">
        <v>74</v>
      </c>
      <c r="Q50" s="13" t="s">
        <v>139</v>
      </c>
      <c r="R50" s="7"/>
      <c r="S50" s="20" t="s">
        <v>70</v>
      </c>
      <c r="T50" s="14">
        <v>45382</v>
      </c>
      <c r="U50" s="8" t="s">
        <v>71</v>
      </c>
    </row>
    <row r="51" spans="1:21" s="21" customFormat="1" ht="24.75" customHeight="1" x14ac:dyDescent="0.3">
      <c r="A51" s="5">
        <v>2024</v>
      </c>
      <c r="B51" s="14">
        <v>45352</v>
      </c>
      <c r="C51" s="14">
        <v>45382</v>
      </c>
      <c r="D51" s="5" t="s">
        <v>59</v>
      </c>
      <c r="E51" s="22" t="s">
        <v>132</v>
      </c>
      <c r="F51" s="11">
        <v>45330</v>
      </c>
      <c r="L51" s="5" t="s">
        <v>65</v>
      </c>
      <c r="M51" s="5">
        <v>66050</v>
      </c>
      <c r="N51" s="13" t="s">
        <v>141</v>
      </c>
      <c r="O51" s="13" t="s">
        <v>134</v>
      </c>
      <c r="P51" s="18" t="s">
        <v>74</v>
      </c>
      <c r="Q51" s="13" t="s">
        <v>142</v>
      </c>
      <c r="R51" s="7"/>
      <c r="S51" s="20" t="s">
        <v>70</v>
      </c>
      <c r="T51" s="14">
        <v>45382</v>
      </c>
      <c r="U51" s="8" t="s">
        <v>71</v>
      </c>
    </row>
    <row r="52" spans="1:21" s="21" customFormat="1" ht="24.75" customHeight="1" x14ac:dyDescent="0.3">
      <c r="A52" s="5">
        <v>2024</v>
      </c>
      <c r="B52" s="14">
        <v>45352</v>
      </c>
      <c r="C52" s="14">
        <v>45382</v>
      </c>
      <c r="D52" s="5" t="s">
        <v>59</v>
      </c>
      <c r="E52" s="22" t="s">
        <v>132</v>
      </c>
      <c r="F52" s="11">
        <v>45330</v>
      </c>
      <c r="L52" s="5" t="s">
        <v>65</v>
      </c>
      <c r="M52" s="5">
        <v>66050</v>
      </c>
      <c r="N52" s="13" t="s">
        <v>143</v>
      </c>
      <c r="O52" s="13" t="s">
        <v>134</v>
      </c>
      <c r="P52" s="18" t="s">
        <v>74</v>
      </c>
      <c r="Q52" s="13" t="s">
        <v>139</v>
      </c>
      <c r="R52" s="7"/>
      <c r="S52" s="20" t="s">
        <v>70</v>
      </c>
      <c r="T52" s="14">
        <v>45382</v>
      </c>
      <c r="U52" s="8" t="s">
        <v>71</v>
      </c>
    </row>
    <row r="53" spans="1:21" s="21" customFormat="1" ht="24.75" customHeight="1" x14ac:dyDescent="0.3">
      <c r="A53" s="5">
        <v>2024</v>
      </c>
      <c r="B53" s="14">
        <v>45352</v>
      </c>
      <c r="C53" s="14">
        <v>45382</v>
      </c>
      <c r="D53" s="5" t="s">
        <v>59</v>
      </c>
      <c r="E53" s="22" t="s">
        <v>132</v>
      </c>
      <c r="F53" s="11">
        <v>45338</v>
      </c>
      <c r="L53" s="5" t="s">
        <v>65</v>
      </c>
      <c r="M53" s="5">
        <v>66050</v>
      </c>
      <c r="N53" s="13" t="s">
        <v>144</v>
      </c>
      <c r="O53" s="13" t="s">
        <v>134</v>
      </c>
      <c r="P53" s="18" t="s">
        <v>74</v>
      </c>
      <c r="Q53" s="13" t="s">
        <v>145</v>
      </c>
      <c r="R53" s="7"/>
      <c r="S53" s="20" t="s">
        <v>70</v>
      </c>
      <c r="T53" s="14">
        <v>45382</v>
      </c>
      <c r="U53" s="8" t="s">
        <v>71</v>
      </c>
    </row>
    <row r="54" spans="1:21" s="21" customFormat="1" ht="24.75" customHeight="1" x14ac:dyDescent="0.3">
      <c r="A54" s="5">
        <v>2024</v>
      </c>
      <c r="B54" s="14">
        <v>45352</v>
      </c>
      <c r="C54" s="14">
        <v>45382</v>
      </c>
      <c r="D54" s="5" t="s">
        <v>59</v>
      </c>
      <c r="E54" s="22" t="s">
        <v>132</v>
      </c>
      <c r="F54" s="11">
        <v>45345</v>
      </c>
      <c r="L54" s="5" t="s">
        <v>65</v>
      </c>
      <c r="M54" s="5">
        <v>66050</v>
      </c>
      <c r="N54" s="13" t="s">
        <v>146</v>
      </c>
      <c r="O54" s="13" t="s">
        <v>134</v>
      </c>
      <c r="P54" s="18" t="s">
        <v>74</v>
      </c>
      <c r="Q54" s="13" t="s">
        <v>147</v>
      </c>
      <c r="R54" s="7"/>
      <c r="S54" s="20" t="s">
        <v>70</v>
      </c>
      <c r="T54" s="14">
        <v>45382</v>
      </c>
      <c r="U54" s="8" t="s">
        <v>71</v>
      </c>
    </row>
    <row r="55" spans="1:21" s="21" customFormat="1" ht="24.75" customHeight="1" x14ac:dyDescent="0.3">
      <c r="A55" s="5">
        <v>2024</v>
      </c>
      <c r="B55" s="14">
        <v>45352</v>
      </c>
      <c r="C55" s="14">
        <v>45382</v>
      </c>
      <c r="D55" s="5" t="s">
        <v>59</v>
      </c>
      <c r="E55" s="22" t="s">
        <v>132</v>
      </c>
      <c r="F55" s="11">
        <v>45362</v>
      </c>
      <c r="L55" s="5" t="s">
        <v>65</v>
      </c>
      <c r="M55" s="5">
        <v>66050</v>
      </c>
      <c r="N55" s="13" t="s">
        <v>148</v>
      </c>
      <c r="O55" s="13" t="s">
        <v>134</v>
      </c>
      <c r="P55" s="18" t="s">
        <v>74</v>
      </c>
      <c r="Q55" s="13" t="s">
        <v>139</v>
      </c>
      <c r="R55" s="7"/>
      <c r="S55" s="20" t="s">
        <v>70</v>
      </c>
      <c r="T55" s="14">
        <v>45382</v>
      </c>
      <c r="U55" s="8" t="s">
        <v>71</v>
      </c>
    </row>
    <row r="56" spans="1:21" s="21" customFormat="1" ht="24.75" customHeight="1" x14ac:dyDescent="0.3">
      <c r="A56" s="5">
        <v>2024</v>
      </c>
      <c r="B56" s="14">
        <v>45352</v>
      </c>
      <c r="C56" s="14">
        <v>45382</v>
      </c>
      <c r="D56" s="5" t="s">
        <v>59</v>
      </c>
      <c r="E56" s="16" t="s">
        <v>149</v>
      </c>
      <c r="F56" s="11">
        <v>45335</v>
      </c>
      <c r="L56" s="5" t="s">
        <v>65</v>
      </c>
      <c r="M56" s="5">
        <v>66050</v>
      </c>
      <c r="N56" s="13" t="s">
        <v>150</v>
      </c>
      <c r="O56" s="13" t="s">
        <v>77</v>
      </c>
      <c r="P56" s="18" t="s">
        <v>74</v>
      </c>
      <c r="Q56" s="19" t="s">
        <v>129</v>
      </c>
      <c r="R56" s="7"/>
      <c r="S56" s="20" t="s">
        <v>70</v>
      </c>
      <c r="T56" s="14">
        <v>45382</v>
      </c>
      <c r="U56" s="8" t="s">
        <v>71</v>
      </c>
    </row>
    <row r="57" spans="1:21" s="21" customFormat="1" ht="24.75" customHeight="1" x14ac:dyDescent="0.3">
      <c r="A57" s="5">
        <v>2024</v>
      </c>
      <c r="B57" s="14">
        <v>45352</v>
      </c>
      <c r="C57" s="14">
        <v>45382</v>
      </c>
      <c r="D57" s="5" t="s">
        <v>59</v>
      </c>
      <c r="E57" s="16" t="s">
        <v>151</v>
      </c>
      <c r="F57" s="11">
        <v>45343</v>
      </c>
      <c r="L57" s="5" t="s">
        <v>65</v>
      </c>
      <c r="M57" s="5">
        <v>66050</v>
      </c>
      <c r="N57" s="13" t="s">
        <v>152</v>
      </c>
      <c r="O57" s="13" t="s">
        <v>77</v>
      </c>
      <c r="P57" s="18" t="s">
        <v>68</v>
      </c>
      <c r="Q57" s="19" t="s">
        <v>153</v>
      </c>
      <c r="R57" s="7"/>
      <c r="S57" s="20" t="s">
        <v>70</v>
      </c>
      <c r="T57" s="14">
        <v>45382</v>
      </c>
      <c r="U57" s="8" t="s">
        <v>71</v>
      </c>
    </row>
    <row r="58" spans="1:21" s="21" customFormat="1" ht="24.75" customHeight="1" x14ac:dyDescent="0.3">
      <c r="A58" s="5">
        <v>2024</v>
      </c>
      <c r="B58" s="14">
        <v>45352</v>
      </c>
      <c r="C58" s="14">
        <v>45382</v>
      </c>
      <c r="D58" s="5" t="s">
        <v>59</v>
      </c>
      <c r="E58" s="16" t="s">
        <v>149</v>
      </c>
      <c r="F58" s="11">
        <v>45359</v>
      </c>
      <c r="L58" s="5" t="s">
        <v>65</v>
      </c>
      <c r="M58" s="5">
        <v>66050</v>
      </c>
      <c r="N58" s="13" t="s">
        <v>154</v>
      </c>
      <c r="O58" s="13" t="s">
        <v>77</v>
      </c>
      <c r="P58" s="18" t="s">
        <v>74</v>
      </c>
      <c r="Q58" s="13" t="s">
        <v>155</v>
      </c>
      <c r="R58" s="7"/>
      <c r="S58" s="20" t="s">
        <v>70</v>
      </c>
      <c r="T58" s="14">
        <v>45382</v>
      </c>
      <c r="U58" s="8" t="s">
        <v>71</v>
      </c>
    </row>
    <row r="59" spans="1:21" s="21" customFormat="1" ht="24.75" customHeight="1" x14ac:dyDescent="0.3">
      <c r="A59" s="5">
        <v>2024</v>
      </c>
      <c r="B59" s="14">
        <v>45352</v>
      </c>
      <c r="C59" s="14">
        <v>45382</v>
      </c>
      <c r="D59" s="5" t="s">
        <v>59</v>
      </c>
      <c r="E59" s="16" t="s">
        <v>149</v>
      </c>
      <c r="F59" s="11">
        <v>45363</v>
      </c>
      <c r="L59" s="5" t="s">
        <v>65</v>
      </c>
      <c r="M59" s="5">
        <v>66050</v>
      </c>
      <c r="N59" s="13" t="s">
        <v>156</v>
      </c>
      <c r="O59" s="19" t="s">
        <v>67</v>
      </c>
      <c r="P59" s="18" t="s">
        <v>68</v>
      </c>
      <c r="Q59" s="19" t="s">
        <v>126</v>
      </c>
      <c r="R59" s="7"/>
      <c r="S59" s="20" t="s">
        <v>70</v>
      </c>
      <c r="T59" s="14">
        <v>45382</v>
      </c>
      <c r="U59" s="8" t="s">
        <v>71</v>
      </c>
    </row>
    <row r="60" spans="1:21" s="21" customFormat="1" ht="24.75" customHeight="1" x14ac:dyDescent="0.3">
      <c r="A60" s="5">
        <v>2024</v>
      </c>
      <c r="B60" s="14">
        <v>45352</v>
      </c>
      <c r="C60" s="14">
        <v>45382</v>
      </c>
      <c r="D60" s="5" t="s">
        <v>59</v>
      </c>
      <c r="E60" s="16" t="s">
        <v>149</v>
      </c>
      <c r="F60" s="11">
        <v>45364</v>
      </c>
      <c r="L60" s="5" t="s">
        <v>65</v>
      </c>
      <c r="M60" s="5">
        <v>66050</v>
      </c>
      <c r="N60" s="13" t="s">
        <v>157</v>
      </c>
      <c r="O60" s="19" t="s">
        <v>67</v>
      </c>
      <c r="P60" s="18" t="s">
        <v>74</v>
      </c>
      <c r="Q60" s="19" t="s">
        <v>69</v>
      </c>
      <c r="R60" s="7"/>
      <c r="S60" s="20" t="s">
        <v>70</v>
      </c>
      <c r="T60" s="14">
        <v>45382</v>
      </c>
      <c r="U60" s="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2024-04-25T22:32:13Z</dcterms:created>
  <dcterms:modified xsi:type="dcterms:W3CDTF">2024-04-25T22:33:49Z</dcterms:modified>
</cp:coreProperties>
</file>