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7 JULIO\"/>
    </mc:Choice>
  </mc:AlternateContent>
  <xr:revisionPtr revIDLastSave="0" documentId="13_ncr:1_{C8ED756E-291E-4B46-871E-C30914ACA03A}" xr6:coauthVersionLast="47" xr6:coauthVersionMax="47" xr10:uidLastSave="{00000000-0000-0000-0000-000000000000}"/>
  <bookViews>
    <workbookView xWindow="2010" yWindow="3345" windowWidth="20880" windowHeight="1110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<sst xmlns="http://schemas.openxmlformats.org/spreadsheetml/2006/main" count="762" uniqueCount="196">
  <si>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</si>
  <si>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</si>
  <si>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</si>
  <si>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</si>
  <si>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</si>
  <si>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</si>
  <si>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</si>
  <si>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</si>
  <si>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</si>
  <si>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</si>
  <si>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</si>
  <si>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</si>
  <si>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</si>
  <si>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</si>
  <si>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</si>
  <si>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</si>
  <si>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</si>
  <si>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</si>
  <si>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</si>
  <si>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</si>
  <si>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</si>
  <si>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</si>
  <si>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</si>
  <si>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</si>
  <si>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</si>
  <si>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</si>
  <si>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</si>
  <si>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</si>
  <si>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</si>
  <si>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</si>
  <si>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</si>
  <si>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</si>
  <si>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</si>
  <si>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</si>
  <si>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</si>
  <si>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</si>
  <si>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</si>
  <si>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</si>
  <si>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</si>
  <si>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</si>
  <si>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</si>
  <si>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</si>
  <si>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</si>
  <si>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</si>
  <si>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</si>
  <si>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</si>
  <si>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</si>
  <si>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</si>
  <si>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</si>
  <si>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</si>
  <si>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</si>
  <si>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</si>
  <si>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</si>
  <si>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</si>
  <si>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</si>
  <si>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</si>
  <si>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</si>
  <si>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</si>
  <si>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</si>
  <si>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</si>
  <si>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</si>
  <si>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</si>
  <si>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</si>
  <si>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</si>
  <si>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</si>
  <si>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OBRA TERMINADA</t>
  </si>
  <si>
    <t>FACTIBILIDAD DE USO DE SUELO Y FIJACIÓN DE LINEAMIENTOS GENERALES DE DISEÑO ARQUITECTÓNICO</t>
  </si>
  <si>
    <t>FACTIBILIDAD DE USO DE SUELO Y FIJACIÓN DE LINEAMIENTOS GENERALES DE DISEÑO ARQUITECTÓNICO/ REGULARIZACIÓN</t>
  </si>
  <si>
    <t>ANUNCIO PANORÁMICO/ 01 TIPO PALETA Y 01 ADOSADO</t>
  </si>
  <si>
    <t>LIC. DE USO DE SUELO SARE</t>
  </si>
  <si>
    <t>ROTURA DE PAVIMENTO/ TRAMO DE LÍNEA</t>
  </si>
  <si>
    <t>ROTURA DE PAVIMENTO/ DOMICILIARIA</t>
  </si>
  <si>
    <t>GRAL. ESCOBEDO</t>
  </si>
  <si>
    <t>09-445-001</t>
  </si>
  <si>
    <t>COMERCIAL Y/O SERVICIOS</t>
  </si>
  <si>
    <t>INMUEBLE</t>
  </si>
  <si>
    <t>LOCALES COMERCIALES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</si>
  <si>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</si>
  <si>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</si>
  <si>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14-085-025</t>
  </si>
  <si>
    <t>QUINTA EVENTOS SOCIALES</t>
  </si>
  <si>
    <t>07-406-002</t>
  </si>
  <si>
    <t>HABITACIONAL</t>
  </si>
  <si>
    <t>CASA HABITACIÓN UNIFAMILIAR</t>
  </si>
  <si>
    <t>04-137-024</t>
  </si>
  <si>
    <t>VENTA DE COMIDA RÁPIDA (PIZZERÍA)</t>
  </si>
  <si>
    <t>20-025-017</t>
  </si>
  <si>
    <t>03 BODEGAS DE PRODUCTOS INOCUOS</t>
  </si>
  <si>
    <t>44-068-131</t>
  </si>
  <si>
    <t>17-126-011</t>
  </si>
  <si>
    <t>43-071-178</t>
  </si>
  <si>
    <t>07-130-024</t>
  </si>
  <si>
    <t>23-059-016</t>
  </si>
  <si>
    <t>17-136-017</t>
  </si>
  <si>
    <t>14-188-005 AL 10</t>
  </si>
  <si>
    <t>36 LOCALES COMERCIALES</t>
  </si>
  <si>
    <t>17-069-009</t>
  </si>
  <si>
    <t>54-059-056</t>
  </si>
  <si>
    <t>07-446-026</t>
  </si>
  <si>
    <t>20-041-009</t>
  </si>
  <si>
    <t>17-021-008</t>
  </si>
  <si>
    <t>05-031-026</t>
  </si>
  <si>
    <t>29-002-018</t>
  </si>
  <si>
    <t>14-002-033</t>
  </si>
  <si>
    <t>17-176-006</t>
  </si>
  <si>
    <t>32-000-842</t>
  </si>
  <si>
    <t>PREDIO</t>
  </si>
  <si>
    <t>QUINTA PARA EVENTOS SOCIALES</t>
  </si>
  <si>
    <t>40-140-010</t>
  </si>
  <si>
    <t>29-086-004</t>
  </si>
  <si>
    <t>BODEGA DE PRODUCTOS INOCUOS PARA RENTA</t>
  </si>
  <si>
    <t>07-432-035</t>
  </si>
  <si>
    <t>10-397-255</t>
  </si>
  <si>
    <t>HAB Y COM</t>
  </si>
  <si>
    <t>ABARROTES</t>
  </si>
  <si>
    <t>14-063-003</t>
  </si>
  <si>
    <t>03-481-011</t>
  </si>
  <si>
    <t>01-009-013</t>
  </si>
  <si>
    <t>14-091-023</t>
  </si>
  <si>
    <t>ESTÉTICA</t>
  </si>
  <si>
    <t>40-133-007</t>
  </si>
  <si>
    <t>10-102-025</t>
  </si>
  <si>
    <t>17-127-044</t>
  </si>
  <si>
    <t>32-000-370</t>
  </si>
  <si>
    <t>CAFETERÍA</t>
  </si>
  <si>
    <t>23-026-010</t>
  </si>
  <si>
    <t>40-129-022</t>
  </si>
  <si>
    <t>04-043-004</t>
  </si>
  <si>
    <t>009-220-006, 07</t>
  </si>
  <si>
    <t>RESTAURANTE</t>
  </si>
  <si>
    <t>03-335-026</t>
  </si>
  <si>
    <t>20-052-006</t>
  </si>
  <si>
    <t>BODEGA DE RESGUARDO DE ANDAMIOS ELECRÓNICOS</t>
  </si>
  <si>
    <t>02-013-014</t>
  </si>
  <si>
    <t>OFICINAS</t>
  </si>
  <si>
    <t>32-000-383</t>
  </si>
  <si>
    <t>OFICINA, BODEGA Y TALLER DE AUTOS UTILITARIOS</t>
  </si>
  <si>
    <t>42-304-003, 04</t>
  </si>
  <si>
    <t>INDUSTRIAL</t>
  </si>
  <si>
    <t>PLANTA DE TRATAMIENTO DE SOLUCIONES GASTADAS DE PROCESOS PROVENIENTES DE RESIDUOS COMERCIALES, AGUA RESIDUAL SANITARIA NO PELIGROSA, CERVEZA, REFRESCOS, GOLOSINAS Y JARABES ENDULZANTES CADUCOS Y/O FUERA DE ESPECIFICACIÓ Y ALMACÉN TEMPORAL, ACOPIO</t>
  </si>
  <si>
    <t>27-006-017</t>
  </si>
  <si>
    <t>BODEGA CON OFICINAS PARA RENTAR</t>
  </si>
  <si>
    <t>29-057-017</t>
  </si>
  <si>
    <t>INDUSTRIA LIGERA</t>
  </si>
  <si>
    <t>30-000-574</t>
  </si>
  <si>
    <t>BODEGA PARA RENTA</t>
  </si>
  <si>
    <t>20-025-009</t>
  </si>
  <si>
    <t>BODEGA DE PRODUCTOS INOCUOS</t>
  </si>
  <si>
    <t>29-065-002, 03</t>
  </si>
  <si>
    <t>VENTA DE TRACTOPARTES</t>
  </si>
  <si>
    <t>20-037-001</t>
  </si>
  <si>
    <t>TALLER DE FABRICACIÓN DE SILLAS METÁLICAS</t>
  </si>
  <si>
    <t>29-057-21, 22</t>
  </si>
  <si>
    <t>INDUSTRIA LIGERA INOFENSIVA, ALMACÉN DE PRODUCTOS INOCUOS Y DEPARTAMENTO PARA PERSONAL</t>
  </si>
  <si>
    <t>FARMACIA Y CONSULTORIO MÉDICO</t>
  </si>
  <si>
    <t>53-004-011</t>
  </si>
  <si>
    <t>COMPRA Y VENTA DE AUTO PARTES USADAS</t>
  </si>
  <si>
    <t>29-056-010,11</t>
  </si>
  <si>
    <t>ALMACÉN DE COMPRA VENTA DE MADERA</t>
  </si>
  <si>
    <t>CAFETERÍA (ANDATTI)</t>
  </si>
  <si>
    <t>10-616-070</t>
  </si>
  <si>
    <t>BOUTIQUE (VENTA DE ROPA)</t>
  </si>
  <si>
    <t>01-187-037</t>
  </si>
  <si>
    <t>BARBER</t>
  </si>
  <si>
    <t>20-077-022</t>
  </si>
  <si>
    <t xml:space="preserve">TIENDA DE ARTESANIAS </t>
  </si>
  <si>
    <t>10-808-013</t>
  </si>
  <si>
    <t>03-121-078</t>
  </si>
  <si>
    <t>NOVEDADES</t>
  </si>
  <si>
    <t>10-193-039, 40</t>
  </si>
  <si>
    <t>VENTA DE ELOTES</t>
  </si>
  <si>
    <t>43-011-042</t>
  </si>
  <si>
    <t>12-237-019</t>
  </si>
  <si>
    <t>03-314-006</t>
  </si>
  <si>
    <t>SALÓN DE BELLEZA</t>
  </si>
  <si>
    <t>18-116-016</t>
  </si>
  <si>
    <t>30-016-012</t>
  </si>
  <si>
    <t>43-285-025</t>
  </si>
  <si>
    <t>TORTILLERÍA</t>
  </si>
  <si>
    <t>03-060-031</t>
  </si>
  <si>
    <t>PREPARACIÓN Y VENTA DE COMIDAS</t>
  </si>
  <si>
    <t>12-039-020</t>
  </si>
  <si>
    <t>VIALIDAD</t>
  </si>
  <si>
    <t>VÍA PÚBLICA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</si>
  <si>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 NO PRESENTA EXPEDIENTE CATASTRAL DEBIDO A QUE LAS OBRAS SE REALIZAN SOBRE VÍA PÚBLICA.</t>
  </si>
  <si>
    <t>17-131-050</t>
  </si>
  <si>
    <t>10-089-023</t>
  </si>
  <si>
    <t>32-001-149 AL 51</t>
  </si>
  <si>
    <t>MULTIFAMILIAR (425 DEPARTAMENTOS)</t>
  </si>
  <si>
    <t>32-000-142</t>
  </si>
  <si>
    <t>VIVIENDA</t>
  </si>
  <si>
    <t>CONDOMINIO MIXTO MULTIFAMILIAR</t>
  </si>
  <si>
    <t>32-001-078,86</t>
  </si>
  <si>
    <t>AUTOPARTES, REFACCIONES Y HERRAMIENTAS, TIENDA DE AUTOSERVICIO</t>
  </si>
  <si>
    <t>09-445-019</t>
  </si>
  <si>
    <t>CANCHAS DE PADEL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</si>
</sst>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D4EA8DBB-0DF9-4D25-9DB3-AE5A18CEB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3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5">
        <v>2024</v>
      </c>
      <c r="B8" s="6">
        <v>45474</v>
      </c>
      <c r="C8" s="6">
        <v>45504</v>
      </c>
      <c r="D8" s="7" t="s">
        <v>59</v>
      </c>
      <c r="E8" s="8" t="s">
        <v>64</v>
      </c>
      <c r="F8" s="9">
        <v>45357</v>
      </c>
      <c r="L8" s="13" t="s">
        <v>72</v>
      </c>
      <c r="M8" s="13">
        <v>66050</v>
      </c>
      <c r="N8" s="14" t="s">
        <v>73</v>
      </c>
      <c r="O8" s="14" t="s">
        <v>74</v>
      </c>
      <c r="P8" s="15" t="s">
        <v>75</v>
      </c>
      <c r="Q8" s="16" t="s">
        <v>76</v>
      </c>
      <c r="R8" s="17"/>
      <c r="S8" s="18" t="s">
        <v>77</v>
      </c>
      <c r="T8" s="19">
        <v>45504</v>
      </c>
      <c r="U8" s="20" t="s">
        <v>78</v>
      </c>
    </row>
    <row r="9" spans="1:21" ht="38.25" x14ac:dyDescent="0.25">
      <c r="A9" s="5">
        <v>2024</v>
      </c>
      <c r="B9" s="6">
        <v>45474</v>
      </c>
      <c r="C9" s="6">
        <v>45504</v>
      </c>
      <c r="D9" s="7" t="s">
        <v>59</v>
      </c>
      <c r="E9" s="8" t="s">
        <v>64</v>
      </c>
      <c r="F9" s="9">
        <v>45376</v>
      </c>
      <c r="L9" s="13" t="s">
        <v>72</v>
      </c>
      <c r="M9" s="13">
        <v>66050</v>
      </c>
      <c r="N9" s="14" t="s">
        <v>79</v>
      </c>
      <c r="O9" s="14" t="s">
        <v>74</v>
      </c>
      <c r="P9" s="15" t="s">
        <v>75</v>
      </c>
      <c r="Q9" s="14" t="s">
        <v>80</v>
      </c>
      <c r="R9" s="19"/>
      <c r="S9" s="18" t="s">
        <v>77</v>
      </c>
      <c r="T9" s="19">
        <v>45504</v>
      </c>
      <c r="U9" s="20" t="s">
        <v>78</v>
      </c>
    </row>
    <row r="10" spans="1:21" ht="38.25" x14ac:dyDescent="0.25">
      <c r="A10" s="5">
        <v>2024</v>
      </c>
      <c r="B10" s="6">
        <v>45474</v>
      </c>
      <c r="C10" s="6">
        <v>45504</v>
      </c>
      <c r="D10" s="7" t="s">
        <v>59</v>
      </c>
      <c r="E10" s="8" t="s">
        <v>64</v>
      </c>
      <c r="F10" s="9">
        <v>45408</v>
      </c>
      <c r="L10" s="13" t="s">
        <v>72</v>
      </c>
      <c r="M10" s="13">
        <v>66050</v>
      </c>
      <c r="N10" s="14" t="s">
        <v>81</v>
      </c>
      <c r="O10" s="14" t="s">
        <v>82</v>
      </c>
      <c r="P10" s="15" t="s">
        <v>75</v>
      </c>
      <c r="Q10" s="16" t="s">
        <v>83</v>
      </c>
      <c r="R10" s="17"/>
      <c r="S10" s="18" t="s">
        <v>77</v>
      </c>
      <c r="T10" s="19">
        <v>45504</v>
      </c>
      <c r="U10" s="20" t="s">
        <v>78</v>
      </c>
    </row>
    <row r="11" spans="1:21" ht="38.25" x14ac:dyDescent="0.25">
      <c r="A11" s="5">
        <v>2024</v>
      </c>
      <c r="B11" s="6">
        <v>45474</v>
      </c>
      <c r="C11" s="6">
        <v>45504</v>
      </c>
      <c r="D11" s="7" t="s">
        <v>59</v>
      </c>
      <c r="E11" s="8" t="s">
        <v>64</v>
      </c>
      <c r="F11" s="9">
        <v>45393</v>
      </c>
      <c r="L11" s="13" t="s">
        <v>72</v>
      </c>
      <c r="M11" s="13">
        <v>66050</v>
      </c>
      <c r="N11" s="14" t="s">
        <v>84</v>
      </c>
      <c r="O11" s="14" t="s">
        <v>74</v>
      </c>
      <c r="P11" s="15" t="s">
        <v>75</v>
      </c>
      <c r="Q11" s="16" t="s">
        <v>85</v>
      </c>
      <c r="R11" s="19"/>
      <c r="S11" s="18" t="s">
        <v>77</v>
      </c>
      <c r="T11" s="19">
        <v>45504</v>
      </c>
      <c r="U11" s="20" t="s">
        <v>78</v>
      </c>
    </row>
    <row r="12" spans="1:21" ht="38.25" x14ac:dyDescent="0.25">
      <c r="A12" s="5">
        <v>2024</v>
      </c>
      <c r="B12" s="6">
        <v>45474</v>
      </c>
      <c r="C12" s="6">
        <v>45504</v>
      </c>
      <c r="D12" s="7" t="s">
        <v>59</v>
      </c>
      <c r="E12" s="8" t="s">
        <v>64</v>
      </c>
      <c r="F12" s="9">
        <v>45399</v>
      </c>
      <c r="L12" s="13" t="s">
        <v>72</v>
      </c>
      <c r="M12" s="13">
        <v>66050</v>
      </c>
      <c r="N12" s="14" t="s">
        <v>86</v>
      </c>
      <c r="O12" s="14" t="s">
        <v>74</v>
      </c>
      <c r="P12" s="15" t="s">
        <v>75</v>
      </c>
      <c r="Q12" s="16" t="s">
        <v>87</v>
      </c>
      <c r="R12" s="19"/>
      <c r="S12" s="18" t="s">
        <v>77</v>
      </c>
      <c r="T12" s="19">
        <v>45504</v>
      </c>
      <c r="U12" s="20" t="s">
        <v>78</v>
      </c>
    </row>
    <row r="13" spans="1:21" ht="38.25" x14ac:dyDescent="0.25">
      <c r="A13" s="5">
        <v>2024</v>
      </c>
      <c r="B13" s="6">
        <v>45474</v>
      </c>
      <c r="C13" s="6">
        <v>45504</v>
      </c>
      <c r="D13" s="7" t="s">
        <v>59</v>
      </c>
      <c r="E13" s="8" t="s">
        <v>64</v>
      </c>
      <c r="F13" s="9">
        <v>45398</v>
      </c>
      <c r="L13" s="13" t="s">
        <v>72</v>
      </c>
      <c r="M13" s="13">
        <v>66050</v>
      </c>
      <c r="N13" s="14" t="s">
        <v>88</v>
      </c>
      <c r="O13" s="14" t="s">
        <v>82</v>
      </c>
      <c r="P13" s="15" t="s">
        <v>75</v>
      </c>
      <c r="Q13" s="16" t="s">
        <v>83</v>
      </c>
      <c r="R13" s="19"/>
      <c r="S13" s="18" t="s">
        <v>77</v>
      </c>
      <c r="T13" s="19">
        <v>45504</v>
      </c>
      <c r="U13" s="20" t="s">
        <v>78</v>
      </c>
    </row>
    <row r="14" spans="1:21" ht="38.25" x14ac:dyDescent="0.25">
      <c r="A14" s="5">
        <v>2024</v>
      </c>
      <c r="B14" s="6">
        <v>45474</v>
      </c>
      <c r="C14" s="6">
        <v>45504</v>
      </c>
      <c r="D14" s="7" t="s">
        <v>59</v>
      </c>
      <c r="E14" s="8" t="s">
        <v>64</v>
      </c>
      <c r="F14" s="9">
        <v>45406</v>
      </c>
      <c r="L14" s="13" t="s">
        <v>72</v>
      </c>
      <c r="M14" s="13">
        <v>66050</v>
      </c>
      <c r="N14" s="14" t="s">
        <v>89</v>
      </c>
      <c r="O14" s="14" t="s">
        <v>82</v>
      </c>
      <c r="P14" s="15" t="s">
        <v>75</v>
      </c>
      <c r="Q14" s="16" t="s">
        <v>83</v>
      </c>
      <c r="R14" s="19"/>
      <c r="S14" s="18" t="s">
        <v>77</v>
      </c>
      <c r="T14" s="19">
        <v>45504</v>
      </c>
      <c r="U14" s="20" t="s">
        <v>78</v>
      </c>
    </row>
    <row r="15" spans="1:21" ht="38.25" x14ac:dyDescent="0.25">
      <c r="A15" s="5">
        <v>2024</v>
      </c>
      <c r="B15" s="6">
        <v>45474</v>
      </c>
      <c r="C15" s="6">
        <v>45504</v>
      </c>
      <c r="D15" s="7" t="s">
        <v>59</v>
      </c>
      <c r="E15" s="8" t="s">
        <v>64</v>
      </c>
      <c r="F15" s="9">
        <v>45415</v>
      </c>
      <c r="L15" s="13" t="s">
        <v>72</v>
      </c>
      <c r="M15" s="13">
        <v>66050</v>
      </c>
      <c r="N15" s="14" t="s">
        <v>90</v>
      </c>
      <c r="O15" s="14" t="s">
        <v>82</v>
      </c>
      <c r="P15" s="15" t="s">
        <v>75</v>
      </c>
      <c r="Q15" s="16" t="s">
        <v>83</v>
      </c>
      <c r="R15" s="19"/>
      <c r="S15" s="18" t="s">
        <v>77</v>
      </c>
      <c r="T15" s="19">
        <v>45504</v>
      </c>
      <c r="U15" s="20" t="s">
        <v>78</v>
      </c>
    </row>
    <row r="16" spans="1:21" ht="38.25" x14ac:dyDescent="0.25">
      <c r="A16" s="5">
        <v>2024</v>
      </c>
      <c r="B16" s="6">
        <v>45474</v>
      </c>
      <c r="C16" s="6">
        <v>45504</v>
      </c>
      <c r="D16" s="7" t="s">
        <v>59</v>
      </c>
      <c r="E16" s="8" t="s">
        <v>64</v>
      </c>
      <c r="F16" s="9">
        <v>45406</v>
      </c>
      <c r="L16" s="13" t="s">
        <v>72</v>
      </c>
      <c r="M16" s="13">
        <v>66050</v>
      </c>
      <c r="N16" s="14" t="s">
        <v>91</v>
      </c>
      <c r="O16" s="14" t="s">
        <v>82</v>
      </c>
      <c r="P16" s="15" t="s">
        <v>75</v>
      </c>
      <c r="Q16" s="16" t="s">
        <v>83</v>
      </c>
      <c r="R16" s="19"/>
      <c r="S16" s="18" t="s">
        <v>77</v>
      </c>
      <c r="T16" s="19">
        <v>45504</v>
      </c>
      <c r="U16" s="20" t="s">
        <v>78</v>
      </c>
    </row>
    <row r="17" spans="1:21" ht="38.25" x14ac:dyDescent="0.25">
      <c r="A17" s="5">
        <v>2024</v>
      </c>
      <c r="B17" s="6">
        <v>45474</v>
      </c>
      <c r="C17" s="6">
        <v>45504</v>
      </c>
      <c r="D17" s="7" t="s">
        <v>59</v>
      </c>
      <c r="E17" s="8" t="s">
        <v>64</v>
      </c>
      <c r="F17" s="9">
        <v>45406</v>
      </c>
      <c r="L17" s="13" t="s">
        <v>72</v>
      </c>
      <c r="M17" s="13">
        <v>66050</v>
      </c>
      <c r="N17" s="14" t="s">
        <v>92</v>
      </c>
      <c r="O17" s="14" t="s">
        <v>82</v>
      </c>
      <c r="P17" s="15" t="s">
        <v>75</v>
      </c>
      <c r="Q17" s="16" t="s">
        <v>83</v>
      </c>
      <c r="R17" s="19"/>
      <c r="S17" s="18" t="s">
        <v>77</v>
      </c>
      <c r="T17" s="19">
        <v>45504</v>
      </c>
      <c r="U17" s="20" t="s">
        <v>78</v>
      </c>
    </row>
    <row r="18" spans="1:21" ht="38.25" x14ac:dyDescent="0.25">
      <c r="A18" s="5">
        <v>2024</v>
      </c>
      <c r="B18" s="6">
        <v>45474</v>
      </c>
      <c r="C18" s="6">
        <v>45504</v>
      </c>
      <c r="D18" s="7" t="s">
        <v>59</v>
      </c>
      <c r="E18" s="8" t="s">
        <v>64</v>
      </c>
      <c r="F18" s="9">
        <v>45404</v>
      </c>
      <c r="L18" s="13" t="s">
        <v>72</v>
      </c>
      <c r="M18" s="13">
        <v>66050</v>
      </c>
      <c r="N18" s="14" t="s">
        <v>93</v>
      </c>
      <c r="O18" s="14" t="s">
        <v>82</v>
      </c>
      <c r="P18" s="15" t="s">
        <v>75</v>
      </c>
      <c r="Q18" s="16" t="s">
        <v>83</v>
      </c>
      <c r="R18" s="19"/>
      <c r="S18" s="18" t="s">
        <v>77</v>
      </c>
      <c r="T18" s="19">
        <v>45504</v>
      </c>
      <c r="U18" s="20" t="s">
        <v>78</v>
      </c>
    </row>
    <row r="19" spans="1:21" ht="38.25" x14ac:dyDescent="0.25">
      <c r="A19" s="5">
        <v>2024</v>
      </c>
      <c r="B19" s="6">
        <v>45474</v>
      </c>
      <c r="C19" s="6">
        <v>45504</v>
      </c>
      <c r="D19" s="7" t="s">
        <v>59</v>
      </c>
      <c r="E19" s="8" t="s">
        <v>64</v>
      </c>
      <c r="F19" s="9">
        <v>45406</v>
      </c>
      <c r="L19" s="13" t="s">
        <v>72</v>
      </c>
      <c r="M19" s="13">
        <v>66050</v>
      </c>
      <c r="N19" s="14" t="s">
        <v>94</v>
      </c>
      <c r="O19" s="14" t="s">
        <v>74</v>
      </c>
      <c r="P19" s="15" t="s">
        <v>75</v>
      </c>
      <c r="Q19" s="16" t="s">
        <v>95</v>
      </c>
      <c r="R19" s="19"/>
      <c r="S19" s="18" t="s">
        <v>77</v>
      </c>
      <c r="T19" s="19">
        <v>45504</v>
      </c>
      <c r="U19" s="20" t="s">
        <v>78</v>
      </c>
    </row>
    <row r="20" spans="1:21" ht="38.25" x14ac:dyDescent="0.25">
      <c r="A20" s="5">
        <v>2024</v>
      </c>
      <c r="B20" s="6">
        <v>45474</v>
      </c>
      <c r="C20" s="6">
        <v>45504</v>
      </c>
      <c r="D20" s="7" t="s">
        <v>59</v>
      </c>
      <c r="E20" s="8" t="s">
        <v>64</v>
      </c>
      <c r="F20" s="9">
        <v>45450</v>
      </c>
      <c r="L20" s="13" t="s">
        <v>72</v>
      </c>
      <c r="M20" s="13">
        <v>66050</v>
      </c>
      <c r="N20" s="14" t="s">
        <v>96</v>
      </c>
      <c r="O20" s="14" t="s">
        <v>82</v>
      </c>
      <c r="P20" s="15" t="s">
        <v>75</v>
      </c>
      <c r="Q20" s="16" t="s">
        <v>83</v>
      </c>
      <c r="R20" s="19"/>
      <c r="S20" s="18" t="s">
        <v>77</v>
      </c>
      <c r="T20" s="19">
        <v>45504</v>
      </c>
      <c r="U20" s="20" t="s">
        <v>78</v>
      </c>
    </row>
    <row r="21" spans="1:21" ht="38.25" x14ac:dyDescent="0.25">
      <c r="A21" s="5">
        <v>2024</v>
      </c>
      <c r="B21" s="6">
        <v>45474</v>
      </c>
      <c r="C21" s="6">
        <v>45504</v>
      </c>
      <c r="D21" s="7" t="s">
        <v>59</v>
      </c>
      <c r="E21" s="8" t="s">
        <v>64</v>
      </c>
      <c r="F21" s="9">
        <v>45407</v>
      </c>
      <c r="L21" s="13" t="s">
        <v>72</v>
      </c>
      <c r="M21" s="13">
        <v>66050</v>
      </c>
      <c r="N21" s="14" t="s">
        <v>97</v>
      </c>
      <c r="O21" s="14" t="s">
        <v>82</v>
      </c>
      <c r="P21" s="15" t="s">
        <v>75</v>
      </c>
      <c r="Q21" s="16" t="s">
        <v>83</v>
      </c>
      <c r="R21" s="19"/>
      <c r="S21" s="18" t="s">
        <v>77</v>
      </c>
      <c r="T21" s="19">
        <v>45504</v>
      </c>
      <c r="U21" s="20" t="s">
        <v>78</v>
      </c>
    </row>
    <row r="22" spans="1:21" ht="38.25" x14ac:dyDescent="0.25">
      <c r="A22" s="5">
        <v>2024</v>
      </c>
      <c r="B22" s="6">
        <v>45474</v>
      </c>
      <c r="C22" s="6">
        <v>45504</v>
      </c>
      <c r="D22" s="7" t="s">
        <v>59</v>
      </c>
      <c r="E22" s="8" t="s">
        <v>64</v>
      </c>
      <c r="F22" s="9">
        <v>45407</v>
      </c>
      <c r="L22" s="13" t="s">
        <v>72</v>
      </c>
      <c r="M22" s="13">
        <v>66050</v>
      </c>
      <c r="N22" s="14" t="s">
        <v>98</v>
      </c>
      <c r="O22" s="14" t="s">
        <v>82</v>
      </c>
      <c r="P22" s="15" t="s">
        <v>75</v>
      </c>
      <c r="Q22" s="16" t="s">
        <v>83</v>
      </c>
      <c r="R22" s="19"/>
      <c r="S22" s="18" t="s">
        <v>77</v>
      </c>
      <c r="T22" s="19">
        <v>45504</v>
      </c>
      <c r="U22" s="20" t="s">
        <v>78</v>
      </c>
    </row>
    <row r="23" spans="1:21" ht="38.25" x14ac:dyDescent="0.25">
      <c r="A23" s="5">
        <v>2024</v>
      </c>
      <c r="B23" s="6">
        <v>45474</v>
      </c>
      <c r="C23" s="6">
        <v>45504</v>
      </c>
      <c r="D23" s="7" t="s">
        <v>59</v>
      </c>
      <c r="E23" s="8" t="s">
        <v>64</v>
      </c>
      <c r="F23" s="9">
        <v>45415</v>
      </c>
      <c r="L23" s="13" t="s">
        <v>72</v>
      </c>
      <c r="M23" s="13">
        <v>66050</v>
      </c>
      <c r="N23" s="14" t="s">
        <v>99</v>
      </c>
      <c r="O23" s="14" t="s">
        <v>82</v>
      </c>
      <c r="P23" s="15" t="s">
        <v>75</v>
      </c>
      <c r="Q23" s="16" t="s">
        <v>83</v>
      </c>
      <c r="R23" s="19"/>
      <c r="S23" s="18" t="s">
        <v>77</v>
      </c>
      <c r="T23" s="19">
        <v>45504</v>
      </c>
      <c r="U23" s="20" t="s">
        <v>78</v>
      </c>
    </row>
    <row r="24" spans="1:21" ht="38.25" x14ac:dyDescent="0.25">
      <c r="A24" s="5">
        <v>2024</v>
      </c>
      <c r="B24" s="6">
        <v>45474</v>
      </c>
      <c r="C24" s="6">
        <v>45504</v>
      </c>
      <c r="D24" s="7" t="s">
        <v>59</v>
      </c>
      <c r="E24" s="8" t="s">
        <v>64</v>
      </c>
      <c r="F24" s="9">
        <v>45415</v>
      </c>
      <c r="L24" s="13" t="s">
        <v>72</v>
      </c>
      <c r="M24" s="13">
        <v>66050</v>
      </c>
      <c r="N24" s="14" t="s">
        <v>100</v>
      </c>
      <c r="O24" s="14" t="s">
        <v>82</v>
      </c>
      <c r="P24" s="15" t="s">
        <v>75</v>
      </c>
      <c r="Q24" s="16" t="s">
        <v>83</v>
      </c>
      <c r="R24" s="19"/>
      <c r="S24" s="18" t="s">
        <v>77</v>
      </c>
      <c r="T24" s="19">
        <v>45504</v>
      </c>
      <c r="U24" s="20" t="s">
        <v>78</v>
      </c>
    </row>
    <row r="25" spans="1:21" ht="38.25" x14ac:dyDescent="0.25">
      <c r="A25" s="5">
        <v>2024</v>
      </c>
      <c r="B25" s="6">
        <v>45474</v>
      </c>
      <c r="C25" s="6">
        <v>45504</v>
      </c>
      <c r="D25" s="7" t="s">
        <v>59</v>
      </c>
      <c r="E25" s="8" t="s">
        <v>64</v>
      </c>
      <c r="F25" s="9">
        <v>45450</v>
      </c>
      <c r="L25" s="13" t="s">
        <v>72</v>
      </c>
      <c r="M25" s="13">
        <v>66050</v>
      </c>
      <c r="N25" s="14" t="s">
        <v>101</v>
      </c>
      <c r="O25" s="14" t="s">
        <v>82</v>
      </c>
      <c r="P25" s="15" t="s">
        <v>75</v>
      </c>
      <c r="Q25" s="16" t="s">
        <v>83</v>
      </c>
      <c r="R25" s="19"/>
      <c r="S25" s="18" t="s">
        <v>77</v>
      </c>
      <c r="T25" s="19">
        <v>45504</v>
      </c>
      <c r="U25" s="20" t="s">
        <v>78</v>
      </c>
    </row>
    <row r="26" spans="1:21" ht="38.25" x14ac:dyDescent="0.25">
      <c r="A26" s="5">
        <v>2024</v>
      </c>
      <c r="B26" s="6">
        <v>45474</v>
      </c>
      <c r="C26" s="6">
        <v>45504</v>
      </c>
      <c r="D26" s="7" t="s">
        <v>59</v>
      </c>
      <c r="E26" s="8" t="s">
        <v>64</v>
      </c>
      <c r="F26" s="9">
        <v>45443</v>
      </c>
      <c r="L26" s="13" t="s">
        <v>72</v>
      </c>
      <c r="M26" s="13">
        <v>66050</v>
      </c>
      <c r="N26" s="14" t="s">
        <v>102</v>
      </c>
      <c r="O26" s="14" t="s">
        <v>82</v>
      </c>
      <c r="P26" s="15" t="s">
        <v>75</v>
      </c>
      <c r="Q26" s="16" t="s">
        <v>83</v>
      </c>
      <c r="R26" s="19"/>
      <c r="S26" s="18" t="s">
        <v>77</v>
      </c>
      <c r="T26" s="19">
        <v>45504</v>
      </c>
      <c r="U26" s="20" t="s">
        <v>78</v>
      </c>
    </row>
    <row r="27" spans="1:21" ht="38.25" x14ac:dyDescent="0.25">
      <c r="A27" s="5">
        <v>2024</v>
      </c>
      <c r="B27" s="6">
        <v>45474</v>
      </c>
      <c r="C27" s="6">
        <v>45504</v>
      </c>
      <c r="D27" s="7" t="s">
        <v>59</v>
      </c>
      <c r="E27" s="8" t="s">
        <v>64</v>
      </c>
      <c r="F27" s="9">
        <v>45455</v>
      </c>
      <c r="L27" s="13" t="s">
        <v>72</v>
      </c>
      <c r="M27" s="13">
        <v>66050</v>
      </c>
      <c r="N27" s="14" t="s">
        <v>103</v>
      </c>
      <c r="O27" s="14" t="s">
        <v>82</v>
      </c>
      <c r="P27" s="15" t="s">
        <v>75</v>
      </c>
      <c r="Q27" s="16" t="s">
        <v>83</v>
      </c>
      <c r="R27" s="19"/>
      <c r="S27" s="18" t="s">
        <v>77</v>
      </c>
      <c r="T27" s="19">
        <v>45504</v>
      </c>
      <c r="U27" s="20" t="s">
        <v>78</v>
      </c>
    </row>
    <row r="28" spans="1:21" ht="38.25" x14ac:dyDescent="0.25">
      <c r="A28" s="5">
        <v>2024</v>
      </c>
      <c r="B28" s="6">
        <v>45474</v>
      </c>
      <c r="C28" s="6">
        <v>45504</v>
      </c>
      <c r="D28" s="7" t="s">
        <v>59</v>
      </c>
      <c r="E28" s="8" t="s">
        <v>64</v>
      </c>
      <c r="F28" s="9">
        <v>45450</v>
      </c>
      <c r="L28" s="13" t="s">
        <v>72</v>
      </c>
      <c r="M28" s="13">
        <v>66050</v>
      </c>
      <c r="N28" s="14" t="s">
        <v>104</v>
      </c>
      <c r="O28" s="14" t="s">
        <v>82</v>
      </c>
      <c r="P28" s="15" t="s">
        <v>75</v>
      </c>
      <c r="Q28" s="16" t="s">
        <v>83</v>
      </c>
      <c r="R28" s="19"/>
      <c r="S28" s="18" t="s">
        <v>77</v>
      </c>
      <c r="T28" s="19">
        <v>45504</v>
      </c>
      <c r="U28" s="20" t="s">
        <v>78</v>
      </c>
    </row>
    <row r="29" spans="1:21" ht="38.25" x14ac:dyDescent="0.25">
      <c r="A29" s="5">
        <v>2024</v>
      </c>
      <c r="B29" s="6">
        <v>45474</v>
      </c>
      <c r="C29" s="6">
        <v>45504</v>
      </c>
      <c r="D29" s="7" t="s">
        <v>59</v>
      </c>
      <c r="E29" s="8" t="s">
        <v>64</v>
      </c>
      <c r="F29" s="9">
        <v>45450</v>
      </c>
      <c r="L29" s="13" t="s">
        <v>72</v>
      </c>
      <c r="M29" s="13">
        <v>66050</v>
      </c>
      <c r="N29" s="14" t="s">
        <v>105</v>
      </c>
      <c r="O29" s="14" t="s">
        <v>74</v>
      </c>
      <c r="P29" s="15" t="s">
        <v>106</v>
      </c>
      <c r="Q29" s="16" t="s">
        <v>107</v>
      </c>
      <c r="R29" s="19"/>
      <c r="S29" s="18" t="s">
        <v>77</v>
      </c>
      <c r="T29" s="19">
        <v>45504</v>
      </c>
      <c r="U29" s="20" t="s">
        <v>78</v>
      </c>
    </row>
    <row r="30" spans="1:21" ht="38.25" x14ac:dyDescent="0.25">
      <c r="A30" s="5">
        <v>2024</v>
      </c>
      <c r="B30" s="6">
        <v>45474</v>
      </c>
      <c r="C30" s="6">
        <v>45504</v>
      </c>
      <c r="D30" s="7" t="s">
        <v>59</v>
      </c>
      <c r="E30" s="8" t="s">
        <v>64</v>
      </c>
      <c r="F30" s="9">
        <v>45464</v>
      </c>
      <c r="L30" s="13" t="s">
        <v>72</v>
      </c>
      <c r="M30" s="13">
        <v>66050</v>
      </c>
      <c r="N30" s="14" t="s">
        <v>108</v>
      </c>
      <c r="O30" s="14" t="s">
        <v>82</v>
      </c>
      <c r="P30" s="15" t="s">
        <v>75</v>
      </c>
      <c r="Q30" s="16" t="s">
        <v>83</v>
      </c>
      <c r="R30" s="19"/>
      <c r="S30" s="18" t="s">
        <v>77</v>
      </c>
      <c r="T30" s="19">
        <v>45504</v>
      </c>
      <c r="U30" s="20" t="s">
        <v>78</v>
      </c>
    </row>
    <row r="31" spans="1:21" ht="38.25" x14ac:dyDescent="0.25">
      <c r="A31" s="5">
        <v>2024</v>
      </c>
      <c r="B31" s="6">
        <v>45474</v>
      </c>
      <c r="C31" s="6">
        <v>45504</v>
      </c>
      <c r="D31" s="7" t="s">
        <v>59</v>
      </c>
      <c r="E31" s="10" t="s">
        <v>65</v>
      </c>
      <c r="F31" s="9">
        <v>45467</v>
      </c>
      <c r="L31" s="13" t="s">
        <v>72</v>
      </c>
      <c r="M31" s="13">
        <v>66050</v>
      </c>
      <c r="N31" s="14" t="s">
        <v>109</v>
      </c>
      <c r="O31" s="14" t="s">
        <v>74</v>
      </c>
      <c r="P31" s="15" t="s">
        <v>75</v>
      </c>
      <c r="Q31" s="16" t="s">
        <v>110</v>
      </c>
      <c r="R31" s="19"/>
      <c r="S31" s="18" t="s">
        <v>77</v>
      </c>
      <c r="T31" s="19">
        <v>45504</v>
      </c>
      <c r="U31" s="20" t="s">
        <v>78</v>
      </c>
    </row>
    <row r="32" spans="1:21" ht="38.25" x14ac:dyDescent="0.25">
      <c r="A32" s="5">
        <v>2024</v>
      </c>
      <c r="B32" s="6">
        <v>45474</v>
      </c>
      <c r="C32" s="6">
        <v>45504</v>
      </c>
      <c r="D32" s="7" t="s">
        <v>59</v>
      </c>
      <c r="E32" s="8" t="s">
        <v>64</v>
      </c>
      <c r="F32" s="9">
        <v>45460</v>
      </c>
      <c r="L32" s="13" t="s">
        <v>72</v>
      </c>
      <c r="M32" s="13">
        <v>66050</v>
      </c>
      <c r="N32" s="14" t="s">
        <v>111</v>
      </c>
      <c r="O32" s="14" t="s">
        <v>82</v>
      </c>
      <c r="P32" s="15" t="s">
        <v>75</v>
      </c>
      <c r="Q32" s="16" t="s">
        <v>83</v>
      </c>
      <c r="R32" s="19"/>
      <c r="S32" s="18" t="s">
        <v>77</v>
      </c>
      <c r="T32" s="19">
        <v>45504</v>
      </c>
      <c r="U32" s="20" t="s">
        <v>78</v>
      </c>
    </row>
    <row r="33" spans="1:21" ht="38.25" x14ac:dyDescent="0.25">
      <c r="A33" s="5">
        <v>2024</v>
      </c>
      <c r="B33" s="6">
        <v>45474</v>
      </c>
      <c r="C33" s="6">
        <v>45504</v>
      </c>
      <c r="D33" s="7" t="s">
        <v>59</v>
      </c>
      <c r="E33" s="8" t="s">
        <v>64</v>
      </c>
      <c r="F33" s="9">
        <v>45461</v>
      </c>
      <c r="L33" s="13" t="s">
        <v>72</v>
      </c>
      <c r="M33" s="13">
        <v>66050</v>
      </c>
      <c r="N33" s="14" t="s">
        <v>112</v>
      </c>
      <c r="O33" s="14" t="s">
        <v>113</v>
      </c>
      <c r="P33" s="15" t="s">
        <v>75</v>
      </c>
      <c r="Q33" s="16" t="s">
        <v>114</v>
      </c>
      <c r="R33" s="19"/>
      <c r="S33" s="18" t="s">
        <v>77</v>
      </c>
      <c r="T33" s="19">
        <v>45504</v>
      </c>
      <c r="U33" s="20" t="s">
        <v>78</v>
      </c>
    </row>
    <row r="34" spans="1:21" ht="38.25" x14ac:dyDescent="0.25">
      <c r="A34" s="5">
        <v>2024</v>
      </c>
      <c r="B34" s="6">
        <v>45474</v>
      </c>
      <c r="C34" s="6">
        <v>45504</v>
      </c>
      <c r="D34" s="7" t="s">
        <v>59</v>
      </c>
      <c r="E34" s="8" t="s">
        <v>64</v>
      </c>
      <c r="F34" s="9">
        <v>45477</v>
      </c>
      <c r="L34" s="13" t="s">
        <v>72</v>
      </c>
      <c r="M34" s="13">
        <v>66050</v>
      </c>
      <c r="N34" s="14" t="s">
        <v>115</v>
      </c>
      <c r="O34" s="14" t="s">
        <v>82</v>
      </c>
      <c r="P34" s="15" t="s">
        <v>75</v>
      </c>
      <c r="Q34" s="16" t="s">
        <v>83</v>
      </c>
      <c r="R34" s="19"/>
      <c r="S34" s="18" t="s">
        <v>77</v>
      </c>
      <c r="T34" s="19">
        <v>45504</v>
      </c>
      <c r="U34" s="20" t="s">
        <v>78</v>
      </c>
    </row>
    <row r="35" spans="1:21" ht="38.25" x14ac:dyDescent="0.25">
      <c r="A35" s="5">
        <v>2024</v>
      </c>
      <c r="B35" s="6">
        <v>45474</v>
      </c>
      <c r="C35" s="6">
        <v>45504</v>
      </c>
      <c r="D35" s="7" t="s">
        <v>59</v>
      </c>
      <c r="E35" s="8" t="s">
        <v>64</v>
      </c>
      <c r="F35" s="9">
        <v>45467</v>
      </c>
      <c r="L35" s="13" t="s">
        <v>72</v>
      </c>
      <c r="M35" s="13">
        <v>66050</v>
      </c>
      <c r="N35" s="14" t="s">
        <v>116</v>
      </c>
      <c r="O35" s="14" t="s">
        <v>82</v>
      </c>
      <c r="P35" s="15" t="s">
        <v>75</v>
      </c>
      <c r="Q35" s="16" t="s">
        <v>83</v>
      </c>
      <c r="R35" s="19"/>
      <c r="S35" s="18" t="s">
        <v>77</v>
      </c>
      <c r="T35" s="19">
        <v>45504</v>
      </c>
      <c r="U35" s="20" t="s">
        <v>78</v>
      </c>
    </row>
    <row r="36" spans="1:21" ht="38.25" x14ac:dyDescent="0.25">
      <c r="A36" s="5">
        <v>2024</v>
      </c>
      <c r="B36" s="6">
        <v>45474</v>
      </c>
      <c r="C36" s="6">
        <v>45504</v>
      </c>
      <c r="D36" s="7" t="s">
        <v>59</v>
      </c>
      <c r="E36" s="8" t="s">
        <v>64</v>
      </c>
      <c r="F36" s="9">
        <v>45482</v>
      </c>
      <c r="L36" s="13" t="s">
        <v>72</v>
      </c>
      <c r="M36" s="13">
        <v>66050</v>
      </c>
      <c r="N36" s="14" t="s">
        <v>117</v>
      </c>
      <c r="O36" s="14" t="s">
        <v>82</v>
      </c>
      <c r="P36" s="15" t="s">
        <v>75</v>
      </c>
      <c r="Q36" s="16" t="s">
        <v>83</v>
      </c>
      <c r="R36" s="19"/>
      <c r="S36" s="18" t="s">
        <v>77</v>
      </c>
      <c r="T36" s="19">
        <v>45504</v>
      </c>
      <c r="U36" s="20" t="s">
        <v>78</v>
      </c>
    </row>
    <row r="37" spans="1:21" ht="38.25" x14ac:dyDescent="0.25">
      <c r="A37" s="5">
        <v>2024</v>
      </c>
      <c r="B37" s="6">
        <v>45474</v>
      </c>
      <c r="C37" s="6">
        <v>45504</v>
      </c>
      <c r="D37" s="7" t="s">
        <v>59</v>
      </c>
      <c r="E37" s="8" t="s">
        <v>64</v>
      </c>
      <c r="F37" s="9">
        <v>45476</v>
      </c>
      <c r="L37" s="13" t="s">
        <v>72</v>
      </c>
      <c r="M37" s="13">
        <v>66050</v>
      </c>
      <c r="N37" s="14" t="s">
        <v>118</v>
      </c>
      <c r="O37" s="14" t="s">
        <v>113</v>
      </c>
      <c r="P37" s="15" t="s">
        <v>75</v>
      </c>
      <c r="Q37" s="16" t="s">
        <v>119</v>
      </c>
      <c r="R37" s="19"/>
      <c r="S37" s="18" t="s">
        <v>77</v>
      </c>
      <c r="T37" s="19">
        <v>45504</v>
      </c>
      <c r="U37" s="20" t="s">
        <v>78</v>
      </c>
    </row>
    <row r="38" spans="1:21" ht="38.25" x14ac:dyDescent="0.25">
      <c r="A38" s="5">
        <v>2024</v>
      </c>
      <c r="B38" s="6">
        <v>45474</v>
      </c>
      <c r="C38" s="6">
        <v>45504</v>
      </c>
      <c r="D38" s="7" t="s">
        <v>59</v>
      </c>
      <c r="E38" s="8" t="s">
        <v>64</v>
      </c>
      <c r="F38" s="9">
        <v>45470</v>
      </c>
      <c r="L38" s="13" t="s">
        <v>72</v>
      </c>
      <c r="M38" s="13">
        <v>66050</v>
      </c>
      <c r="N38" s="14" t="s">
        <v>120</v>
      </c>
      <c r="O38" s="14" t="s">
        <v>82</v>
      </c>
      <c r="P38" s="15" t="s">
        <v>75</v>
      </c>
      <c r="Q38" s="16" t="s">
        <v>83</v>
      </c>
      <c r="R38" s="19"/>
      <c r="S38" s="18" t="s">
        <v>77</v>
      </c>
      <c r="T38" s="19">
        <v>45504</v>
      </c>
      <c r="U38" s="20" t="s">
        <v>78</v>
      </c>
    </row>
    <row r="39" spans="1:21" ht="38.25" x14ac:dyDescent="0.25">
      <c r="A39" s="5">
        <v>2024</v>
      </c>
      <c r="B39" s="6">
        <v>45474</v>
      </c>
      <c r="C39" s="6">
        <v>45504</v>
      </c>
      <c r="D39" s="7" t="s">
        <v>59</v>
      </c>
      <c r="E39" s="8" t="s">
        <v>64</v>
      </c>
      <c r="F39" s="9">
        <v>45477</v>
      </c>
      <c r="L39" s="13" t="s">
        <v>72</v>
      </c>
      <c r="M39" s="13">
        <v>66050</v>
      </c>
      <c r="N39" s="14" t="s">
        <v>121</v>
      </c>
      <c r="O39" s="14" t="s">
        <v>82</v>
      </c>
      <c r="P39" s="15" t="s">
        <v>75</v>
      </c>
      <c r="Q39" s="16" t="s">
        <v>83</v>
      </c>
      <c r="R39" s="19"/>
      <c r="S39" s="18" t="s">
        <v>77</v>
      </c>
      <c r="T39" s="19">
        <v>45504</v>
      </c>
      <c r="U39" s="20" t="s">
        <v>78</v>
      </c>
    </row>
    <row r="40" spans="1:21" ht="38.25" x14ac:dyDescent="0.25">
      <c r="A40" s="5">
        <v>2024</v>
      </c>
      <c r="B40" s="6">
        <v>45474</v>
      </c>
      <c r="C40" s="6">
        <v>45504</v>
      </c>
      <c r="D40" s="7" t="s">
        <v>59</v>
      </c>
      <c r="E40" s="8" t="s">
        <v>64</v>
      </c>
      <c r="F40" s="9">
        <v>45478</v>
      </c>
      <c r="L40" s="13" t="s">
        <v>72</v>
      </c>
      <c r="M40" s="13">
        <v>66050</v>
      </c>
      <c r="N40" s="14" t="s">
        <v>122</v>
      </c>
      <c r="O40" s="14" t="s">
        <v>82</v>
      </c>
      <c r="P40" s="15" t="s">
        <v>75</v>
      </c>
      <c r="Q40" s="16" t="s">
        <v>83</v>
      </c>
      <c r="R40" s="19"/>
      <c r="S40" s="18" t="s">
        <v>77</v>
      </c>
      <c r="T40" s="19">
        <v>45504</v>
      </c>
      <c r="U40" s="20" t="s">
        <v>78</v>
      </c>
    </row>
    <row r="41" spans="1:21" ht="38.25" x14ac:dyDescent="0.25">
      <c r="A41" s="5">
        <v>2024</v>
      </c>
      <c r="B41" s="6">
        <v>45474</v>
      </c>
      <c r="C41" s="6">
        <v>45504</v>
      </c>
      <c r="D41" s="7" t="s">
        <v>59</v>
      </c>
      <c r="E41" s="8" t="s">
        <v>64</v>
      </c>
      <c r="F41" s="9">
        <v>45475</v>
      </c>
      <c r="L41" s="13" t="s">
        <v>72</v>
      </c>
      <c r="M41" s="13">
        <v>66050</v>
      </c>
      <c r="N41" s="14" t="s">
        <v>123</v>
      </c>
      <c r="O41" s="14" t="s">
        <v>74</v>
      </c>
      <c r="P41" s="15" t="s">
        <v>75</v>
      </c>
      <c r="Q41" s="16" t="s">
        <v>124</v>
      </c>
      <c r="R41" s="19"/>
      <c r="S41" s="18" t="s">
        <v>77</v>
      </c>
      <c r="T41" s="19">
        <v>45504</v>
      </c>
      <c r="U41" s="20" t="s">
        <v>78</v>
      </c>
    </row>
    <row r="42" spans="1:21" ht="38.25" x14ac:dyDescent="0.25">
      <c r="A42" s="5">
        <v>2024</v>
      </c>
      <c r="B42" s="6">
        <v>45474</v>
      </c>
      <c r="C42" s="6">
        <v>45504</v>
      </c>
      <c r="D42" s="7" t="s">
        <v>59</v>
      </c>
      <c r="E42" s="8" t="s">
        <v>64</v>
      </c>
      <c r="F42" s="9">
        <v>45478</v>
      </c>
      <c r="L42" s="13" t="s">
        <v>72</v>
      </c>
      <c r="M42" s="13">
        <v>66050</v>
      </c>
      <c r="N42" s="14" t="s">
        <v>125</v>
      </c>
      <c r="O42" s="14" t="s">
        <v>82</v>
      </c>
      <c r="P42" s="15" t="s">
        <v>75</v>
      </c>
      <c r="Q42" s="16" t="s">
        <v>83</v>
      </c>
      <c r="R42" s="19"/>
      <c r="S42" s="18" t="s">
        <v>77</v>
      </c>
      <c r="T42" s="19">
        <v>45504</v>
      </c>
      <c r="U42" s="20" t="s">
        <v>78</v>
      </c>
    </row>
    <row r="43" spans="1:21" ht="38.25" x14ac:dyDescent="0.25">
      <c r="A43" s="5">
        <v>2024</v>
      </c>
      <c r="B43" s="6">
        <v>45474</v>
      </c>
      <c r="C43" s="6">
        <v>45504</v>
      </c>
      <c r="D43" s="7" t="s">
        <v>59</v>
      </c>
      <c r="E43" s="8" t="s">
        <v>64</v>
      </c>
      <c r="F43" s="9">
        <v>45488</v>
      </c>
      <c r="L43" s="13" t="s">
        <v>72</v>
      </c>
      <c r="M43" s="13">
        <v>66050</v>
      </c>
      <c r="N43" s="14" t="s">
        <v>126</v>
      </c>
      <c r="O43" s="14" t="s">
        <v>82</v>
      </c>
      <c r="P43" s="15" t="s">
        <v>75</v>
      </c>
      <c r="Q43" s="16" t="s">
        <v>83</v>
      </c>
      <c r="R43" s="19"/>
      <c r="S43" s="18" t="s">
        <v>77</v>
      </c>
      <c r="T43" s="19">
        <v>45504</v>
      </c>
      <c r="U43" s="20" t="s">
        <v>78</v>
      </c>
    </row>
    <row r="44" spans="1:21" ht="38.25" x14ac:dyDescent="0.25">
      <c r="A44" s="5">
        <v>2024</v>
      </c>
      <c r="B44" s="6">
        <v>45474</v>
      </c>
      <c r="C44" s="6">
        <v>45504</v>
      </c>
      <c r="D44" s="7" t="s">
        <v>59</v>
      </c>
      <c r="E44" s="8" t="s">
        <v>64</v>
      </c>
      <c r="F44" s="9">
        <v>45488</v>
      </c>
      <c r="L44" s="13" t="s">
        <v>72</v>
      </c>
      <c r="M44" s="13">
        <v>66050</v>
      </c>
      <c r="N44" s="14" t="s">
        <v>127</v>
      </c>
      <c r="O44" s="14" t="s">
        <v>82</v>
      </c>
      <c r="P44" s="15" t="s">
        <v>75</v>
      </c>
      <c r="Q44" s="16" t="s">
        <v>83</v>
      </c>
      <c r="R44" s="19"/>
      <c r="S44" s="18" t="s">
        <v>77</v>
      </c>
      <c r="T44" s="19">
        <v>45504</v>
      </c>
      <c r="U44" s="20" t="s">
        <v>78</v>
      </c>
    </row>
    <row r="45" spans="1:21" ht="63.75" x14ac:dyDescent="0.25">
      <c r="A45" s="5">
        <v>2024</v>
      </c>
      <c r="B45" s="6">
        <v>45474</v>
      </c>
      <c r="C45" s="6">
        <v>45504</v>
      </c>
      <c r="D45" s="7" t="s">
        <v>59</v>
      </c>
      <c r="E45" s="8" t="s">
        <v>66</v>
      </c>
      <c r="F45" s="11">
        <v>45098</v>
      </c>
      <c r="L45" s="13" t="s">
        <v>72</v>
      </c>
      <c r="M45" s="13">
        <v>66050</v>
      </c>
      <c r="N45" s="14" t="s">
        <v>128</v>
      </c>
      <c r="O45" s="14" t="s">
        <v>74</v>
      </c>
      <c r="P45" s="15" t="s">
        <v>75</v>
      </c>
      <c r="Q45" s="16" t="s">
        <v>129</v>
      </c>
      <c r="R45" s="19"/>
      <c r="S45" s="18" t="s">
        <v>77</v>
      </c>
      <c r="T45" s="19">
        <v>45504</v>
      </c>
      <c r="U45" s="20" t="s">
        <v>78</v>
      </c>
    </row>
    <row r="46" spans="1:21" ht="63.75" x14ac:dyDescent="0.25">
      <c r="A46" s="5">
        <v>2024</v>
      </c>
      <c r="B46" s="6">
        <v>45474</v>
      </c>
      <c r="C46" s="6">
        <v>45504</v>
      </c>
      <c r="D46" s="7" t="s">
        <v>59</v>
      </c>
      <c r="E46" s="8" t="s">
        <v>66</v>
      </c>
      <c r="F46" s="11">
        <v>45257</v>
      </c>
      <c r="L46" s="13" t="s">
        <v>72</v>
      </c>
      <c r="M46" s="13">
        <v>66050</v>
      </c>
      <c r="N46" s="14" t="s">
        <v>130</v>
      </c>
      <c r="O46" s="14" t="s">
        <v>74</v>
      </c>
      <c r="P46" s="15" t="s">
        <v>75</v>
      </c>
      <c r="Q46" s="16" t="s">
        <v>76</v>
      </c>
      <c r="R46" s="19"/>
      <c r="S46" s="18" t="s">
        <v>77</v>
      </c>
      <c r="T46" s="19">
        <v>45504</v>
      </c>
      <c r="U46" s="20" t="s">
        <v>78</v>
      </c>
    </row>
    <row r="47" spans="1:21" ht="63.75" x14ac:dyDescent="0.25">
      <c r="A47" s="5">
        <v>2024</v>
      </c>
      <c r="B47" s="6">
        <v>45474</v>
      </c>
      <c r="C47" s="6">
        <v>45504</v>
      </c>
      <c r="D47" s="7" t="s">
        <v>59</v>
      </c>
      <c r="E47" s="8" t="s">
        <v>66</v>
      </c>
      <c r="F47" s="11">
        <v>45341</v>
      </c>
      <c r="L47" s="13" t="s">
        <v>72</v>
      </c>
      <c r="M47" s="13">
        <v>66050</v>
      </c>
      <c r="N47" s="14" t="s">
        <v>131</v>
      </c>
      <c r="O47" s="14" t="s">
        <v>74</v>
      </c>
      <c r="P47" s="15" t="s">
        <v>75</v>
      </c>
      <c r="Q47" s="16" t="s">
        <v>132</v>
      </c>
      <c r="R47" s="19"/>
      <c r="S47" s="18" t="s">
        <v>77</v>
      </c>
      <c r="T47" s="19">
        <v>45504</v>
      </c>
      <c r="U47" s="20" t="s">
        <v>78</v>
      </c>
    </row>
    <row r="48" spans="1:21" ht="63.75" x14ac:dyDescent="0.25">
      <c r="A48" s="5">
        <v>2024</v>
      </c>
      <c r="B48" s="6">
        <v>45474</v>
      </c>
      <c r="C48" s="6">
        <v>45504</v>
      </c>
      <c r="D48" s="7" t="s">
        <v>59</v>
      </c>
      <c r="E48" s="8" t="s">
        <v>66</v>
      </c>
      <c r="F48" s="11">
        <v>45299</v>
      </c>
      <c r="L48" s="13" t="s">
        <v>72</v>
      </c>
      <c r="M48" s="13">
        <v>66050</v>
      </c>
      <c r="N48" s="14" t="s">
        <v>133</v>
      </c>
      <c r="O48" s="14" t="s">
        <v>74</v>
      </c>
      <c r="P48" s="15" t="s">
        <v>75</v>
      </c>
      <c r="Q48" s="16" t="s">
        <v>134</v>
      </c>
      <c r="R48" s="19"/>
      <c r="S48" s="18" t="s">
        <v>77</v>
      </c>
      <c r="T48" s="19">
        <v>45504</v>
      </c>
      <c r="U48" s="20" t="s">
        <v>78</v>
      </c>
    </row>
    <row r="49" spans="1:21" ht="63.75" x14ac:dyDescent="0.25">
      <c r="A49" s="5">
        <v>2024</v>
      </c>
      <c r="B49" s="6">
        <v>45474</v>
      </c>
      <c r="C49" s="6">
        <v>45504</v>
      </c>
      <c r="D49" s="7" t="s">
        <v>59</v>
      </c>
      <c r="E49" s="8" t="s">
        <v>66</v>
      </c>
      <c r="F49" s="11">
        <v>45435</v>
      </c>
      <c r="L49" s="13" t="s">
        <v>72</v>
      </c>
      <c r="M49" s="13">
        <v>66050</v>
      </c>
      <c r="N49" s="14" t="s">
        <v>135</v>
      </c>
      <c r="O49" s="14" t="s">
        <v>74</v>
      </c>
      <c r="P49" s="15" t="s">
        <v>106</v>
      </c>
      <c r="Q49" s="16" t="s">
        <v>136</v>
      </c>
      <c r="R49" s="19"/>
      <c r="S49" s="18" t="s">
        <v>77</v>
      </c>
      <c r="T49" s="19">
        <v>45504</v>
      </c>
      <c r="U49" s="20" t="s">
        <v>78</v>
      </c>
    </row>
    <row r="50" spans="1:21" ht="153" x14ac:dyDescent="0.25">
      <c r="A50" s="5">
        <v>2024</v>
      </c>
      <c r="B50" s="6">
        <v>45474</v>
      </c>
      <c r="C50" s="6">
        <v>45504</v>
      </c>
      <c r="D50" s="7" t="s">
        <v>59</v>
      </c>
      <c r="E50" s="8" t="s">
        <v>66</v>
      </c>
      <c r="F50" s="11">
        <v>45350</v>
      </c>
      <c r="L50" s="13" t="s">
        <v>72</v>
      </c>
      <c r="M50" s="13">
        <v>66050</v>
      </c>
      <c r="N50" s="14" t="s">
        <v>137</v>
      </c>
      <c r="O50" s="14" t="s">
        <v>138</v>
      </c>
      <c r="P50" s="15" t="s">
        <v>106</v>
      </c>
      <c r="Q50" s="16" t="s">
        <v>139</v>
      </c>
      <c r="R50" s="19"/>
      <c r="S50" s="18" t="s">
        <v>77</v>
      </c>
      <c r="T50" s="19">
        <v>45504</v>
      </c>
      <c r="U50" s="20" t="s">
        <v>78</v>
      </c>
    </row>
    <row r="51" spans="1:21" ht="63.75" x14ac:dyDescent="0.25">
      <c r="A51" s="5">
        <v>2024</v>
      </c>
      <c r="B51" s="6">
        <v>45474</v>
      </c>
      <c r="C51" s="6">
        <v>45504</v>
      </c>
      <c r="D51" s="7" t="s">
        <v>59</v>
      </c>
      <c r="E51" s="8" t="s">
        <v>66</v>
      </c>
      <c r="F51" s="11">
        <v>45401</v>
      </c>
      <c r="L51" s="13" t="s">
        <v>72</v>
      </c>
      <c r="M51" s="13">
        <v>66050</v>
      </c>
      <c r="N51" s="14" t="s">
        <v>140</v>
      </c>
      <c r="O51" s="14" t="s">
        <v>74</v>
      </c>
      <c r="P51" s="15" t="s">
        <v>75</v>
      </c>
      <c r="Q51" s="16" t="s">
        <v>141</v>
      </c>
      <c r="R51" s="19"/>
      <c r="S51" s="18" t="s">
        <v>77</v>
      </c>
      <c r="T51" s="19">
        <v>45504</v>
      </c>
      <c r="U51" s="20" t="s">
        <v>78</v>
      </c>
    </row>
    <row r="52" spans="1:21" ht="63.75" x14ac:dyDescent="0.25">
      <c r="A52" s="5">
        <v>2024</v>
      </c>
      <c r="B52" s="6">
        <v>45474</v>
      </c>
      <c r="C52" s="6">
        <v>45504</v>
      </c>
      <c r="D52" s="7" t="s">
        <v>59</v>
      </c>
      <c r="E52" s="8" t="s">
        <v>66</v>
      </c>
      <c r="F52" s="11">
        <v>45421</v>
      </c>
      <c r="L52" s="13" t="s">
        <v>72</v>
      </c>
      <c r="M52" s="13">
        <v>66050</v>
      </c>
      <c r="N52" s="14" t="s">
        <v>142</v>
      </c>
      <c r="O52" s="14" t="s">
        <v>138</v>
      </c>
      <c r="P52" s="15" t="s">
        <v>75</v>
      </c>
      <c r="Q52" s="16" t="s">
        <v>143</v>
      </c>
      <c r="R52" s="19"/>
      <c r="S52" s="18" t="s">
        <v>77</v>
      </c>
      <c r="T52" s="19">
        <v>45504</v>
      </c>
      <c r="U52" s="20" t="s">
        <v>78</v>
      </c>
    </row>
    <row r="53" spans="1:21" ht="76.5" x14ac:dyDescent="0.25">
      <c r="A53" s="5">
        <v>2024</v>
      </c>
      <c r="B53" s="6">
        <v>45474</v>
      </c>
      <c r="C53" s="6">
        <v>45504</v>
      </c>
      <c r="D53" s="7" t="s">
        <v>59</v>
      </c>
      <c r="E53" s="8" t="s">
        <v>67</v>
      </c>
      <c r="F53" s="11">
        <v>45398</v>
      </c>
      <c r="L53" s="13" t="s">
        <v>72</v>
      </c>
      <c r="M53" s="13">
        <v>66050</v>
      </c>
      <c r="N53" s="14" t="s">
        <v>144</v>
      </c>
      <c r="O53" s="14" t="s">
        <v>74</v>
      </c>
      <c r="P53" s="15" t="s">
        <v>106</v>
      </c>
      <c r="Q53" s="16" t="s">
        <v>145</v>
      </c>
      <c r="R53" s="19"/>
      <c r="S53" s="18" t="s">
        <v>77</v>
      </c>
      <c r="T53" s="19">
        <v>45504</v>
      </c>
      <c r="U53" s="20" t="s">
        <v>78</v>
      </c>
    </row>
    <row r="54" spans="1:21" ht="63.75" x14ac:dyDescent="0.25">
      <c r="A54" s="5">
        <v>2024</v>
      </c>
      <c r="B54" s="6">
        <v>45474</v>
      </c>
      <c r="C54" s="6">
        <v>45504</v>
      </c>
      <c r="D54" s="7" t="s">
        <v>59</v>
      </c>
      <c r="E54" s="8" t="s">
        <v>66</v>
      </c>
      <c r="F54" s="11">
        <v>45425</v>
      </c>
      <c r="L54" s="13" t="s">
        <v>72</v>
      </c>
      <c r="M54" s="13">
        <v>66050</v>
      </c>
      <c r="N54" s="14" t="s">
        <v>146</v>
      </c>
      <c r="O54" s="14" t="s">
        <v>74</v>
      </c>
      <c r="P54" s="15" t="s">
        <v>106</v>
      </c>
      <c r="Q54" s="16" t="s">
        <v>147</v>
      </c>
      <c r="R54" s="19"/>
      <c r="S54" s="18" t="s">
        <v>77</v>
      </c>
      <c r="T54" s="19">
        <v>45504</v>
      </c>
      <c r="U54" s="20" t="s">
        <v>78</v>
      </c>
    </row>
    <row r="55" spans="1:21" ht="63.75" x14ac:dyDescent="0.25">
      <c r="A55" s="5">
        <v>2024</v>
      </c>
      <c r="B55" s="6">
        <v>45474</v>
      </c>
      <c r="C55" s="6">
        <v>45504</v>
      </c>
      <c r="D55" s="7" t="s">
        <v>59</v>
      </c>
      <c r="E55" s="8" t="s">
        <v>66</v>
      </c>
      <c r="F55" s="11">
        <v>45378</v>
      </c>
      <c r="L55" s="13" t="s">
        <v>72</v>
      </c>
      <c r="M55" s="13">
        <v>66050</v>
      </c>
      <c r="N55" s="14" t="s">
        <v>148</v>
      </c>
      <c r="O55" s="14" t="s">
        <v>74</v>
      </c>
      <c r="P55" s="15" t="s">
        <v>75</v>
      </c>
      <c r="Q55" s="16" t="s">
        <v>149</v>
      </c>
      <c r="R55" s="19"/>
      <c r="S55" s="18" t="s">
        <v>77</v>
      </c>
      <c r="T55" s="19">
        <v>45504</v>
      </c>
      <c r="U55" s="20" t="s">
        <v>78</v>
      </c>
    </row>
    <row r="56" spans="1:21" ht="63.75" x14ac:dyDescent="0.25">
      <c r="A56" s="5">
        <v>2024</v>
      </c>
      <c r="B56" s="6">
        <v>45474</v>
      </c>
      <c r="C56" s="6">
        <v>45504</v>
      </c>
      <c r="D56" s="7" t="s">
        <v>59</v>
      </c>
      <c r="E56" s="8" t="s">
        <v>66</v>
      </c>
      <c r="F56" s="11">
        <v>45384</v>
      </c>
      <c r="L56" s="13" t="s">
        <v>72</v>
      </c>
      <c r="M56" s="13">
        <v>66050</v>
      </c>
      <c r="N56" s="14" t="s">
        <v>150</v>
      </c>
      <c r="O56" s="14" t="s">
        <v>138</v>
      </c>
      <c r="P56" s="15" t="s">
        <v>75</v>
      </c>
      <c r="Q56" s="16" t="s">
        <v>151</v>
      </c>
      <c r="R56" s="19"/>
      <c r="S56" s="18" t="s">
        <v>77</v>
      </c>
      <c r="T56" s="19">
        <v>45504</v>
      </c>
      <c r="U56" s="20" t="s">
        <v>78</v>
      </c>
    </row>
    <row r="57" spans="1:21" ht="63.75" x14ac:dyDescent="0.25">
      <c r="A57" s="5">
        <v>2024</v>
      </c>
      <c r="B57" s="6">
        <v>45474</v>
      </c>
      <c r="C57" s="6">
        <v>45504</v>
      </c>
      <c r="D57" s="7" t="s">
        <v>59</v>
      </c>
      <c r="E57" s="8" t="s">
        <v>66</v>
      </c>
      <c r="F57" s="11">
        <v>45442</v>
      </c>
      <c r="L57" s="13" t="s">
        <v>72</v>
      </c>
      <c r="M57" s="13">
        <v>66050</v>
      </c>
      <c r="N57" s="14" t="s">
        <v>152</v>
      </c>
      <c r="O57" s="14" t="s">
        <v>138</v>
      </c>
      <c r="P57" s="15" t="s">
        <v>106</v>
      </c>
      <c r="Q57" s="16" t="s">
        <v>153</v>
      </c>
      <c r="R57" s="19"/>
      <c r="S57" s="18" t="s">
        <v>77</v>
      </c>
      <c r="T57" s="19">
        <v>45504</v>
      </c>
      <c r="U57" s="20" t="s">
        <v>78</v>
      </c>
    </row>
    <row r="58" spans="1:21" ht="63.75" x14ac:dyDescent="0.25">
      <c r="A58" s="5">
        <v>2024</v>
      </c>
      <c r="B58" s="6">
        <v>45474</v>
      </c>
      <c r="C58" s="6">
        <v>45504</v>
      </c>
      <c r="D58" s="7" t="s">
        <v>59</v>
      </c>
      <c r="E58" s="8" t="s">
        <v>66</v>
      </c>
      <c r="F58" s="11">
        <v>45404</v>
      </c>
      <c r="L58" s="13" t="s">
        <v>72</v>
      </c>
      <c r="M58" s="13">
        <v>66050</v>
      </c>
      <c r="N58" s="14" t="s">
        <v>84</v>
      </c>
      <c r="O58" s="14" t="s">
        <v>74</v>
      </c>
      <c r="P58" s="15" t="s">
        <v>75</v>
      </c>
      <c r="Q58" s="16" t="s">
        <v>154</v>
      </c>
      <c r="R58" s="19"/>
      <c r="S58" s="18" t="s">
        <v>77</v>
      </c>
      <c r="T58" s="19">
        <v>45504</v>
      </c>
      <c r="U58" s="20" t="s">
        <v>78</v>
      </c>
    </row>
    <row r="59" spans="1:21" ht="63.75" x14ac:dyDescent="0.25">
      <c r="A59" s="5">
        <v>2024</v>
      </c>
      <c r="B59" s="6">
        <v>45474</v>
      </c>
      <c r="C59" s="6">
        <v>45504</v>
      </c>
      <c r="D59" s="7" t="s">
        <v>59</v>
      </c>
      <c r="E59" s="8" t="s">
        <v>66</v>
      </c>
      <c r="F59" s="11">
        <v>45409</v>
      </c>
      <c r="L59" s="13" t="s">
        <v>72</v>
      </c>
      <c r="M59" s="13">
        <v>66050</v>
      </c>
      <c r="N59" s="14" t="s">
        <v>155</v>
      </c>
      <c r="O59" s="14" t="s">
        <v>74</v>
      </c>
      <c r="P59" s="15" t="s">
        <v>106</v>
      </c>
      <c r="Q59" s="16" t="s">
        <v>156</v>
      </c>
      <c r="R59" s="19"/>
      <c r="S59" s="18" t="s">
        <v>77</v>
      </c>
      <c r="T59" s="19">
        <v>45504</v>
      </c>
      <c r="U59" s="20" t="s">
        <v>78</v>
      </c>
    </row>
    <row r="60" spans="1:21" ht="63.75" x14ac:dyDescent="0.25">
      <c r="A60" s="5">
        <v>2024</v>
      </c>
      <c r="B60" s="6">
        <v>45474</v>
      </c>
      <c r="C60" s="6">
        <v>45504</v>
      </c>
      <c r="D60" s="7" t="s">
        <v>59</v>
      </c>
      <c r="E60" s="8" t="s">
        <v>66</v>
      </c>
      <c r="F60" s="11">
        <v>45420</v>
      </c>
      <c r="L60" s="13" t="s">
        <v>72</v>
      </c>
      <c r="M60" s="13">
        <v>66050</v>
      </c>
      <c r="N60" s="14" t="s">
        <v>157</v>
      </c>
      <c r="O60" s="14" t="s">
        <v>74</v>
      </c>
      <c r="P60" s="15" t="s">
        <v>75</v>
      </c>
      <c r="Q60" s="16" t="s">
        <v>158</v>
      </c>
      <c r="R60" s="19"/>
      <c r="S60" s="18" t="s">
        <v>77</v>
      </c>
      <c r="T60" s="19">
        <v>45504</v>
      </c>
      <c r="U60" s="20" t="s">
        <v>78</v>
      </c>
    </row>
    <row r="61" spans="1:21" ht="38.25" x14ac:dyDescent="0.25">
      <c r="A61" s="5">
        <v>2024</v>
      </c>
      <c r="B61" s="6">
        <v>45474</v>
      </c>
      <c r="C61" s="6">
        <v>45504</v>
      </c>
      <c r="D61" s="7" t="s">
        <v>59</v>
      </c>
      <c r="E61" s="8" t="s">
        <v>68</v>
      </c>
      <c r="F61" s="11">
        <v>45469</v>
      </c>
      <c r="L61" s="13" t="s">
        <v>72</v>
      </c>
      <c r="M61" s="13">
        <v>66050</v>
      </c>
      <c r="N61" s="14" t="s">
        <v>123</v>
      </c>
      <c r="O61" s="14" t="s">
        <v>74</v>
      </c>
      <c r="P61" s="15" t="s">
        <v>75</v>
      </c>
      <c r="Q61" s="16" t="s">
        <v>159</v>
      </c>
      <c r="R61" s="19"/>
      <c r="S61" s="18" t="s">
        <v>77</v>
      </c>
      <c r="T61" s="19">
        <v>45504</v>
      </c>
      <c r="U61" s="20" t="s">
        <v>78</v>
      </c>
    </row>
    <row r="62" spans="1:21" ht="38.25" x14ac:dyDescent="0.25">
      <c r="A62" s="5">
        <v>2024</v>
      </c>
      <c r="B62" s="6">
        <v>45474</v>
      </c>
      <c r="C62" s="6">
        <v>45504</v>
      </c>
      <c r="D62" s="7" t="s">
        <v>59</v>
      </c>
      <c r="E62" s="8" t="s">
        <v>69</v>
      </c>
      <c r="F62" s="11">
        <v>45400</v>
      </c>
      <c r="L62" s="13" t="s">
        <v>72</v>
      </c>
      <c r="M62" s="13">
        <v>66050</v>
      </c>
      <c r="N62" s="14" t="s">
        <v>160</v>
      </c>
      <c r="O62" s="14" t="s">
        <v>113</v>
      </c>
      <c r="P62" s="15" t="s">
        <v>75</v>
      </c>
      <c r="Q62" s="16" t="s">
        <v>161</v>
      </c>
      <c r="R62" s="17"/>
      <c r="S62" s="18" t="s">
        <v>77</v>
      </c>
      <c r="T62" s="19">
        <v>45504</v>
      </c>
      <c r="U62" s="20" t="s">
        <v>78</v>
      </c>
    </row>
    <row r="63" spans="1:21" ht="38.25" x14ac:dyDescent="0.25">
      <c r="A63" s="5">
        <v>2024</v>
      </c>
      <c r="B63" s="6">
        <v>45474</v>
      </c>
      <c r="C63" s="6">
        <v>45504</v>
      </c>
      <c r="D63" s="7" t="s">
        <v>59</v>
      </c>
      <c r="E63" s="8" t="s">
        <v>69</v>
      </c>
      <c r="F63" s="11">
        <v>45345</v>
      </c>
      <c r="L63" s="13" t="s">
        <v>72</v>
      </c>
      <c r="M63" s="13">
        <v>66050</v>
      </c>
      <c r="N63" s="14" t="s">
        <v>162</v>
      </c>
      <c r="O63" s="21" t="s">
        <v>113</v>
      </c>
      <c r="P63" s="15" t="s">
        <v>75</v>
      </c>
      <c r="Q63" s="15" t="s">
        <v>163</v>
      </c>
      <c r="R63" s="19"/>
      <c r="S63" s="18" t="s">
        <v>77</v>
      </c>
      <c r="T63" s="19">
        <v>45504</v>
      </c>
      <c r="U63" s="20" t="s">
        <v>78</v>
      </c>
    </row>
    <row r="64" spans="1:21" ht="38.25" x14ac:dyDescent="0.25">
      <c r="A64" s="5">
        <v>2024</v>
      </c>
      <c r="B64" s="6">
        <v>45474</v>
      </c>
      <c r="C64" s="6">
        <v>45504</v>
      </c>
      <c r="D64" s="7" t="s">
        <v>59</v>
      </c>
      <c r="E64" s="8" t="s">
        <v>69</v>
      </c>
      <c r="F64" s="11">
        <v>45407</v>
      </c>
      <c r="L64" s="13" t="s">
        <v>72</v>
      </c>
      <c r="M64" s="13">
        <v>66050</v>
      </c>
      <c r="N64" s="22" t="s">
        <v>164</v>
      </c>
      <c r="O64" s="15" t="s">
        <v>113</v>
      </c>
      <c r="P64" s="15" t="s">
        <v>75</v>
      </c>
      <c r="Q64" s="15" t="s">
        <v>165</v>
      </c>
      <c r="R64" s="17"/>
      <c r="S64" s="18" t="s">
        <v>77</v>
      </c>
      <c r="T64" s="19">
        <v>45504</v>
      </c>
      <c r="U64" s="20" t="s">
        <v>78</v>
      </c>
    </row>
    <row r="65" spans="1:21" ht="38.25" x14ac:dyDescent="0.25">
      <c r="A65" s="5">
        <v>2024</v>
      </c>
      <c r="B65" s="6">
        <v>45474</v>
      </c>
      <c r="C65" s="6">
        <v>45504</v>
      </c>
      <c r="D65" s="7" t="s">
        <v>59</v>
      </c>
      <c r="E65" s="8" t="s">
        <v>69</v>
      </c>
      <c r="F65" s="11">
        <v>45393</v>
      </c>
      <c r="L65" s="13" t="s">
        <v>72</v>
      </c>
      <c r="M65" s="13">
        <v>66050</v>
      </c>
      <c r="N65" s="14" t="s">
        <v>166</v>
      </c>
      <c r="O65" s="15" t="s">
        <v>113</v>
      </c>
      <c r="P65" s="15" t="s">
        <v>75</v>
      </c>
      <c r="Q65" s="16" t="s">
        <v>114</v>
      </c>
      <c r="R65" s="19"/>
      <c r="S65" s="18" t="s">
        <v>77</v>
      </c>
      <c r="T65" s="19">
        <v>45504</v>
      </c>
      <c r="U65" s="20" t="s">
        <v>78</v>
      </c>
    </row>
    <row r="66" spans="1:21" ht="38.25" x14ac:dyDescent="0.25">
      <c r="A66" s="5">
        <v>2024</v>
      </c>
      <c r="B66" s="6">
        <v>45474</v>
      </c>
      <c r="C66" s="6">
        <v>45504</v>
      </c>
      <c r="D66" s="7" t="s">
        <v>59</v>
      </c>
      <c r="E66" s="8" t="s">
        <v>69</v>
      </c>
      <c r="F66" s="11">
        <v>45401</v>
      </c>
      <c r="L66" s="13" t="s">
        <v>72</v>
      </c>
      <c r="M66" s="13">
        <v>66050</v>
      </c>
      <c r="N66" s="14" t="s">
        <v>167</v>
      </c>
      <c r="O66" s="15" t="s">
        <v>113</v>
      </c>
      <c r="P66" s="15" t="s">
        <v>75</v>
      </c>
      <c r="Q66" s="15" t="s">
        <v>168</v>
      </c>
      <c r="R66" s="17"/>
      <c r="S66" s="18" t="s">
        <v>77</v>
      </c>
      <c r="T66" s="19">
        <v>45504</v>
      </c>
      <c r="U66" s="20" t="s">
        <v>78</v>
      </c>
    </row>
    <row r="67" spans="1:21" ht="38.25" x14ac:dyDescent="0.25">
      <c r="A67" s="5">
        <v>2024</v>
      </c>
      <c r="B67" s="6">
        <v>45474</v>
      </c>
      <c r="C67" s="6">
        <v>45504</v>
      </c>
      <c r="D67" s="7" t="s">
        <v>59</v>
      </c>
      <c r="E67" s="8" t="s">
        <v>69</v>
      </c>
      <c r="F67" s="11">
        <v>45397</v>
      </c>
      <c r="L67" s="13" t="s">
        <v>72</v>
      </c>
      <c r="M67" s="13">
        <v>66050</v>
      </c>
      <c r="N67" s="14" t="s">
        <v>169</v>
      </c>
      <c r="O67" s="15" t="s">
        <v>113</v>
      </c>
      <c r="P67" s="15" t="s">
        <v>75</v>
      </c>
      <c r="Q67" s="15" t="s">
        <v>170</v>
      </c>
      <c r="R67" s="19"/>
      <c r="S67" s="18" t="s">
        <v>77</v>
      </c>
      <c r="T67" s="19">
        <v>45504</v>
      </c>
      <c r="U67" s="20" t="s">
        <v>78</v>
      </c>
    </row>
    <row r="68" spans="1:21" ht="38.25" x14ac:dyDescent="0.25">
      <c r="A68" s="5">
        <v>2024</v>
      </c>
      <c r="B68" s="6">
        <v>45474</v>
      </c>
      <c r="C68" s="6">
        <v>45504</v>
      </c>
      <c r="D68" s="7" t="s">
        <v>59</v>
      </c>
      <c r="E68" s="8" t="s">
        <v>69</v>
      </c>
      <c r="F68" s="11">
        <v>45406</v>
      </c>
      <c r="L68" s="13" t="s">
        <v>72</v>
      </c>
      <c r="M68" s="13">
        <v>66050</v>
      </c>
      <c r="N68" s="14" t="s">
        <v>171</v>
      </c>
      <c r="O68" s="15" t="s">
        <v>113</v>
      </c>
      <c r="P68" s="15" t="s">
        <v>75</v>
      </c>
      <c r="Q68" s="16" t="s">
        <v>114</v>
      </c>
      <c r="R68" s="17"/>
      <c r="S68" s="18" t="s">
        <v>77</v>
      </c>
      <c r="T68" s="19">
        <v>45504</v>
      </c>
      <c r="U68" s="20" t="s">
        <v>78</v>
      </c>
    </row>
    <row r="69" spans="1:21" ht="38.25" x14ac:dyDescent="0.25">
      <c r="A69" s="5">
        <v>2024</v>
      </c>
      <c r="B69" s="6">
        <v>45474</v>
      </c>
      <c r="C69" s="6">
        <v>45504</v>
      </c>
      <c r="D69" s="7" t="s">
        <v>59</v>
      </c>
      <c r="E69" s="8" t="s">
        <v>69</v>
      </c>
      <c r="F69" s="11">
        <v>45427</v>
      </c>
      <c r="L69" s="13" t="s">
        <v>72</v>
      </c>
      <c r="M69" s="13">
        <v>66050</v>
      </c>
      <c r="N69" s="14" t="s">
        <v>172</v>
      </c>
      <c r="O69" s="21" t="s">
        <v>113</v>
      </c>
      <c r="P69" s="15" t="s">
        <v>75</v>
      </c>
      <c r="Q69" s="16" t="s">
        <v>114</v>
      </c>
      <c r="R69" s="19"/>
      <c r="S69" s="18" t="s">
        <v>77</v>
      </c>
      <c r="T69" s="19">
        <v>45504</v>
      </c>
      <c r="U69" s="20" t="s">
        <v>78</v>
      </c>
    </row>
    <row r="70" spans="1:21" ht="38.25" x14ac:dyDescent="0.25">
      <c r="A70" s="5">
        <v>2024</v>
      </c>
      <c r="B70" s="6">
        <v>45474</v>
      </c>
      <c r="C70" s="6">
        <v>45504</v>
      </c>
      <c r="D70" s="7" t="s">
        <v>59</v>
      </c>
      <c r="E70" s="8" t="s">
        <v>69</v>
      </c>
      <c r="F70" s="11">
        <v>45448</v>
      </c>
      <c r="L70" s="13" t="s">
        <v>72</v>
      </c>
      <c r="M70" s="13">
        <v>66050</v>
      </c>
      <c r="N70" s="14" t="s">
        <v>173</v>
      </c>
      <c r="O70" s="15" t="s">
        <v>113</v>
      </c>
      <c r="P70" s="15" t="s">
        <v>75</v>
      </c>
      <c r="Q70" s="15" t="s">
        <v>174</v>
      </c>
      <c r="R70" s="17"/>
      <c r="S70" s="18" t="s">
        <v>77</v>
      </c>
      <c r="T70" s="19">
        <v>45504</v>
      </c>
      <c r="U70" s="20" t="s">
        <v>78</v>
      </c>
    </row>
    <row r="71" spans="1:21" ht="38.25" x14ac:dyDescent="0.25">
      <c r="A71" s="5">
        <v>2024</v>
      </c>
      <c r="B71" s="6">
        <v>45474</v>
      </c>
      <c r="C71" s="6">
        <v>45504</v>
      </c>
      <c r="D71" s="7" t="s">
        <v>59</v>
      </c>
      <c r="E71" s="8" t="s">
        <v>69</v>
      </c>
      <c r="F71" s="11">
        <v>45448</v>
      </c>
      <c r="L71" s="13" t="s">
        <v>72</v>
      </c>
      <c r="M71" s="13">
        <v>66050</v>
      </c>
      <c r="N71" s="14" t="s">
        <v>175</v>
      </c>
      <c r="O71" s="15" t="s">
        <v>113</v>
      </c>
      <c r="P71" s="15" t="s">
        <v>75</v>
      </c>
      <c r="Q71" s="16" t="s">
        <v>114</v>
      </c>
      <c r="R71" s="19"/>
      <c r="S71" s="18" t="s">
        <v>77</v>
      </c>
      <c r="T71" s="19">
        <v>45504</v>
      </c>
      <c r="U71" s="20" t="s">
        <v>78</v>
      </c>
    </row>
    <row r="72" spans="1:21" ht="38.25" x14ac:dyDescent="0.25">
      <c r="A72" s="5">
        <v>2024</v>
      </c>
      <c r="B72" s="6">
        <v>45474</v>
      </c>
      <c r="C72" s="6">
        <v>45504</v>
      </c>
      <c r="D72" s="7" t="s">
        <v>59</v>
      </c>
      <c r="E72" s="8" t="s">
        <v>69</v>
      </c>
      <c r="F72" s="11">
        <v>45455</v>
      </c>
      <c r="L72" s="13" t="s">
        <v>72</v>
      </c>
      <c r="M72" s="13">
        <v>66050</v>
      </c>
      <c r="N72" s="23" t="s">
        <v>176</v>
      </c>
      <c r="O72" s="15" t="s">
        <v>113</v>
      </c>
      <c r="P72" s="15" t="s">
        <v>75</v>
      </c>
      <c r="Q72" s="16" t="s">
        <v>114</v>
      </c>
      <c r="R72" s="17"/>
      <c r="S72" s="18" t="s">
        <v>77</v>
      </c>
      <c r="T72" s="19">
        <v>45504</v>
      </c>
      <c r="U72" s="20" t="s">
        <v>78</v>
      </c>
    </row>
    <row r="73" spans="1:21" ht="38.25" x14ac:dyDescent="0.25">
      <c r="A73" s="5">
        <v>2024</v>
      </c>
      <c r="B73" s="6">
        <v>45474</v>
      </c>
      <c r="C73" s="6">
        <v>45504</v>
      </c>
      <c r="D73" s="7" t="s">
        <v>59</v>
      </c>
      <c r="E73" s="8" t="s">
        <v>69</v>
      </c>
      <c r="F73" s="11">
        <v>45467</v>
      </c>
      <c r="L73" s="13" t="s">
        <v>72</v>
      </c>
      <c r="M73" s="13">
        <v>66050</v>
      </c>
      <c r="N73" s="23" t="s">
        <v>177</v>
      </c>
      <c r="O73" s="15" t="s">
        <v>113</v>
      </c>
      <c r="P73" s="15" t="s">
        <v>75</v>
      </c>
      <c r="Q73" s="15" t="s">
        <v>178</v>
      </c>
      <c r="R73" s="19"/>
      <c r="S73" s="18" t="s">
        <v>77</v>
      </c>
      <c r="T73" s="19">
        <v>45504</v>
      </c>
      <c r="U73" s="20" t="s">
        <v>78</v>
      </c>
    </row>
    <row r="74" spans="1:21" ht="38.25" x14ac:dyDescent="0.25">
      <c r="A74" s="5">
        <v>2024</v>
      </c>
      <c r="B74" s="6">
        <v>45474</v>
      </c>
      <c r="C74" s="6">
        <v>45504</v>
      </c>
      <c r="D74" s="7" t="s">
        <v>59</v>
      </c>
      <c r="E74" s="8" t="s">
        <v>69</v>
      </c>
      <c r="F74" s="11">
        <v>45469</v>
      </c>
      <c r="L74" s="13" t="s">
        <v>72</v>
      </c>
      <c r="M74" s="13">
        <v>66050</v>
      </c>
      <c r="N74" s="23" t="s">
        <v>179</v>
      </c>
      <c r="O74" s="15" t="s">
        <v>113</v>
      </c>
      <c r="P74" s="15" t="s">
        <v>75</v>
      </c>
      <c r="Q74" s="15" t="s">
        <v>180</v>
      </c>
      <c r="R74" s="17"/>
      <c r="S74" s="18" t="s">
        <v>77</v>
      </c>
      <c r="T74" s="19">
        <v>45504</v>
      </c>
      <c r="U74" s="20" t="s">
        <v>78</v>
      </c>
    </row>
    <row r="75" spans="1:21" ht="38.25" x14ac:dyDescent="0.25">
      <c r="A75" s="5">
        <v>2024</v>
      </c>
      <c r="B75" s="6">
        <v>45474</v>
      </c>
      <c r="C75" s="6">
        <v>45504</v>
      </c>
      <c r="D75" s="7" t="s">
        <v>59</v>
      </c>
      <c r="E75" s="8" t="s">
        <v>69</v>
      </c>
      <c r="F75" s="11">
        <v>45485</v>
      </c>
      <c r="L75" s="13" t="s">
        <v>72</v>
      </c>
      <c r="M75" s="13">
        <v>66050</v>
      </c>
      <c r="N75" s="14" t="s">
        <v>181</v>
      </c>
      <c r="O75" s="15" t="s">
        <v>113</v>
      </c>
      <c r="P75" s="15" t="s">
        <v>75</v>
      </c>
      <c r="Q75" s="16" t="s">
        <v>114</v>
      </c>
      <c r="R75" s="19"/>
      <c r="S75" s="18" t="s">
        <v>77</v>
      </c>
      <c r="T75" s="19">
        <v>45504</v>
      </c>
      <c r="U75" s="20" t="s">
        <v>78</v>
      </c>
    </row>
    <row r="76" spans="1:21" ht="38.25" x14ac:dyDescent="0.25">
      <c r="A76" s="5">
        <v>2024</v>
      </c>
      <c r="B76" s="6">
        <v>45474</v>
      </c>
      <c r="C76" s="6">
        <v>45504</v>
      </c>
      <c r="D76" s="7" t="s">
        <v>59</v>
      </c>
      <c r="E76" s="12" t="s">
        <v>70</v>
      </c>
      <c r="F76" s="11">
        <v>45468</v>
      </c>
      <c r="L76" s="13" t="s">
        <v>72</v>
      </c>
      <c r="M76" s="13">
        <v>66050</v>
      </c>
      <c r="N76" s="23"/>
      <c r="O76" s="15" t="s">
        <v>182</v>
      </c>
      <c r="P76" s="15" t="s">
        <v>106</v>
      </c>
      <c r="Q76" s="15" t="s">
        <v>183</v>
      </c>
      <c r="R76" s="17"/>
      <c r="S76" s="18" t="s">
        <v>77</v>
      </c>
      <c r="T76" s="19">
        <v>45504</v>
      </c>
      <c r="U76" s="20" t="s">
        <v>184</v>
      </c>
    </row>
    <row r="77" spans="1:21" ht="38.25" x14ac:dyDescent="0.25">
      <c r="A77" s="5">
        <v>2024</v>
      </c>
      <c r="B77" s="6">
        <v>45474</v>
      </c>
      <c r="C77" s="6">
        <v>45504</v>
      </c>
      <c r="D77" s="7" t="s">
        <v>59</v>
      </c>
      <c r="E77" s="12" t="s">
        <v>71</v>
      </c>
      <c r="F77" s="11">
        <v>45468</v>
      </c>
      <c r="L77" s="13" t="s">
        <v>72</v>
      </c>
      <c r="M77" s="13">
        <v>66050</v>
      </c>
      <c r="N77" s="23" t="s">
        <v>185</v>
      </c>
      <c r="O77" s="15" t="s">
        <v>82</v>
      </c>
      <c r="P77" s="15" t="s">
        <v>75</v>
      </c>
      <c r="Q77" s="15" t="s">
        <v>83</v>
      </c>
      <c r="R77" s="19"/>
      <c r="S77" s="18" t="s">
        <v>77</v>
      </c>
      <c r="T77" s="19">
        <v>45504</v>
      </c>
      <c r="U77" s="20" t="s">
        <v>78</v>
      </c>
    </row>
    <row r="78" spans="1:21" ht="38.25" x14ac:dyDescent="0.25">
      <c r="A78" s="5">
        <v>2024</v>
      </c>
      <c r="B78" s="6">
        <v>45474</v>
      </c>
      <c r="C78" s="6">
        <v>45504</v>
      </c>
      <c r="D78" s="7" t="s">
        <v>59</v>
      </c>
      <c r="E78" s="10" t="s">
        <v>71</v>
      </c>
      <c r="F78" s="11">
        <v>45468</v>
      </c>
      <c r="L78" s="13" t="s">
        <v>72</v>
      </c>
      <c r="M78" s="13">
        <v>66050</v>
      </c>
      <c r="N78" s="23" t="s">
        <v>186</v>
      </c>
      <c r="O78" s="15" t="s">
        <v>82</v>
      </c>
      <c r="P78" s="15" t="s">
        <v>106</v>
      </c>
      <c r="Q78" s="15" t="s">
        <v>83</v>
      </c>
      <c r="R78" s="17"/>
      <c r="S78" s="18" t="s">
        <v>77</v>
      </c>
      <c r="T78" s="19">
        <v>45504</v>
      </c>
      <c r="U78" s="20" t="s">
        <v>78</v>
      </c>
    </row>
    <row r="79" spans="1:21" ht="38.25" x14ac:dyDescent="0.25">
      <c r="A79" s="5">
        <v>2024</v>
      </c>
      <c r="B79" s="6">
        <v>45474</v>
      </c>
      <c r="C79" s="6">
        <v>45504</v>
      </c>
      <c r="D79" s="7" t="s">
        <v>59</v>
      </c>
      <c r="E79" s="10" t="s">
        <v>71</v>
      </c>
      <c r="F79" s="11">
        <v>45471</v>
      </c>
      <c r="L79" s="13" t="s">
        <v>72</v>
      </c>
      <c r="M79" s="13">
        <v>66050</v>
      </c>
      <c r="N79" s="14" t="s">
        <v>187</v>
      </c>
      <c r="O79" s="15" t="s">
        <v>74</v>
      </c>
      <c r="P79" s="15" t="s">
        <v>75</v>
      </c>
      <c r="Q79" s="15" t="s">
        <v>188</v>
      </c>
      <c r="R79" s="19"/>
      <c r="S79" s="18" t="s">
        <v>77</v>
      </c>
      <c r="T79" s="19">
        <v>45504</v>
      </c>
      <c r="U79" s="20" t="s">
        <v>78</v>
      </c>
    </row>
    <row r="80" spans="1:21" ht="38.25" x14ac:dyDescent="0.25">
      <c r="A80" s="5">
        <v>2024</v>
      </c>
      <c r="B80" s="6">
        <v>45474</v>
      </c>
      <c r="C80" s="6">
        <v>45504</v>
      </c>
      <c r="D80" s="7" t="s">
        <v>59</v>
      </c>
      <c r="E80" s="10" t="s">
        <v>71</v>
      </c>
      <c r="F80" s="11">
        <v>45471</v>
      </c>
      <c r="L80" s="13" t="s">
        <v>72</v>
      </c>
      <c r="M80" s="13">
        <v>66050</v>
      </c>
      <c r="N80" s="14" t="s">
        <v>189</v>
      </c>
      <c r="O80" s="15" t="s">
        <v>190</v>
      </c>
      <c r="P80" s="15" t="s">
        <v>75</v>
      </c>
      <c r="Q80" s="15" t="s">
        <v>191</v>
      </c>
      <c r="R80" s="17"/>
      <c r="S80" s="18" t="s">
        <v>77</v>
      </c>
      <c r="T80" s="19">
        <v>45504</v>
      </c>
      <c r="U80" s="20" t="s">
        <v>78</v>
      </c>
    </row>
    <row r="81" spans="1:21" ht="38.25" x14ac:dyDescent="0.25">
      <c r="A81" s="5">
        <v>2024</v>
      </c>
      <c r="B81" s="6">
        <v>45474</v>
      </c>
      <c r="C81" s="6">
        <v>45504</v>
      </c>
      <c r="D81" s="7" t="s">
        <v>59</v>
      </c>
      <c r="E81" s="10" t="s">
        <v>71</v>
      </c>
      <c r="F81" s="11">
        <v>45471</v>
      </c>
      <c r="L81" s="13" t="s">
        <v>72</v>
      </c>
      <c r="M81" s="13">
        <v>66050</v>
      </c>
      <c r="N81" s="14" t="s">
        <v>189</v>
      </c>
      <c r="O81" s="15" t="s">
        <v>190</v>
      </c>
      <c r="P81" s="15" t="s">
        <v>75</v>
      </c>
      <c r="Q81" s="15" t="s">
        <v>191</v>
      </c>
      <c r="R81" s="19"/>
      <c r="S81" s="18" t="s">
        <v>77</v>
      </c>
      <c r="T81" s="19">
        <v>45504</v>
      </c>
      <c r="U81" s="20" t="s">
        <v>78</v>
      </c>
    </row>
    <row r="82" spans="1:21" ht="38.25" x14ac:dyDescent="0.25">
      <c r="A82" s="5">
        <v>2024</v>
      </c>
      <c r="B82" s="6">
        <v>45474</v>
      </c>
      <c r="C82" s="6">
        <v>45504</v>
      </c>
      <c r="D82" s="7" t="s">
        <v>59</v>
      </c>
      <c r="E82" s="10" t="s">
        <v>71</v>
      </c>
      <c r="F82" s="11">
        <v>45471</v>
      </c>
      <c r="L82" s="13" t="s">
        <v>72</v>
      </c>
      <c r="M82" s="13">
        <v>66050</v>
      </c>
      <c r="N82" s="14" t="s">
        <v>192</v>
      </c>
      <c r="O82" s="15" t="s">
        <v>74</v>
      </c>
      <c r="P82" s="15" t="s">
        <v>75</v>
      </c>
      <c r="Q82" s="15" t="s">
        <v>193</v>
      </c>
      <c r="R82" s="17"/>
      <c r="S82" s="18" t="s">
        <v>77</v>
      </c>
      <c r="T82" s="19">
        <v>45504</v>
      </c>
      <c r="U82" s="20" t="s">
        <v>78</v>
      </c>
    </row>
    <row r="83" spans="1:21" ht="38.25" x14ac:dyDescent="0.25">
      <c r="A83" s="5">
        <v>2024</v>
      </c>
      <c r="B83" s="6">
        <v>45474</v>
      </c>
      <c r="C83" s="6">
        <v>45504</v>
      </c>
      <c r="D83" s="7" t="s">
        <v>59</v>
      </c>
      <c r="E83" s="10" t="s">
        <v>71</v>
      </c>
      <c r="F83" s="11">
        <v>45490</v>
      </c>
      <c r="L83" s="13" t="s">
        <v>72</v>
      </c>
      <c r="M83" s="13">
        <v>66050</v>
      </c>
      <c r="N83" s="14" t="s">
        <v>194</v>
      </c>
      <c r="O83" s="15" t="s">
        <v>74</v>
      </c>
      <c r="P83" s="15" t="s">
        <v>106</v>
      </c>
      <c r="Q83" s="15" t="s">
        <v>195</v>
      </c>
      <c r="R83" s="19"/>
      <c r="S83" s="18" t="s">
        <v>77</v>
      </c>
      <c r="T83" s="19">
        <v>45504</v>
      </c>
      <c r="U83" s="20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2024-09-11T15:24:44Z</dcterms:created>
  <dcterms:modified xsi:type="dcterms:W3CDTF">2024-09-11T15:28:51Z</dcterms:modified>
</cp:coreProperties>
</file>