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C8421433-F8DB-4F01-AD00-21F09833C02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<sst xmlns="http://schemas.openxmlformats.org/spreadsheetml/2006/main" count="245" uniqueCount="179">
  <si>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</si>
  <si>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</si>
  <si>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</si>
  <si>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</si>
  <si>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</si>
  <si>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</si>
  <si>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</si>
  <si>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</si>
  <si>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</si>
  <si>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</si>
  <si>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</si>
  <si>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</si>
  <si>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</si>
  <si>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</si>
  <si>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</si>
  <si>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</si>
  <si>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</si>
  <si>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</si>
  <si>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</si>
  <si>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</si>
  <si>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</si>
  <si>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</si>
  <si>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</si>
  <si>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</si>
  <si>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</si>
  <si>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</si>
  <si>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</si>
  <si>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</si>
  <si>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</si>
  <si>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</si>
  <si>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</si>
  <si>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</si>
  <si>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</si>
  <si>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</si>
  <si>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</si>
  <si>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</si>
  <si>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</si>
  <si>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</si>
  <si>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</si>
  <si>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</si>
  <si>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</si>
  <si>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</si>
  <si>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</si>
  <si>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</si>
  <si>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</si>
  <si>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</si>
  <si>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</si>
  <si>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</si>
  <si>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</si>
  <si>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</si>
  <si>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</si>
  <si>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</si>
  <si>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</si>
  <si>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</si>
  <si>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</si>
  <si>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</si>
  <si>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</si>
  <si>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</si>
  <si>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</si>
  <si>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</si>
  <si>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</si>
  <si>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</si>
  <si>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</si>
  <si>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</si>
  <si>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</si>
  <si>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</si>
  <si>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</si>
  <si>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</si>
  <si>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</si>
  <si>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</si>
  <si>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</si>
  <si>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</si>
  <si>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</si>
  <si>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</si>
  <si>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</si>
  <si>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</si>
  <si>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</si>
  <si>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</si>
  <si>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</si>
  <si>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</si>
  <si>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</si>
  <si>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</si>
  <si>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</si>
  <si>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</si>
  <si>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</si>
  <si>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</si>
  <si>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</si>
  <si>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</si>
  <si>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</si>
  <si>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</si>
  <si>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</si>
  <si>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</si>
  <si>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</si>
  <si>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</si>
  <si>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</si>
  <si>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</si>
  <si>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</si>
  <si>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</si>
  <si>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</si>
  <si>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</si>
  <si>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</si>
  <si>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</si>
  <si>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</si>
  <si>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</si>
  <si>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</si>
  <si>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</si>
  <si>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</si>
  <si>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</si>
  <si>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</si>
  <si>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</si>
  <si>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</si>
  <si>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</si>
  <si>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</si>
  <si>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</si>
  <si>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</si>
  <si>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</si>
  <si>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</si>
  <si>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</si>
  <si>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</si>
  <si>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</si>
  <si>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</si>
  <si>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</si>
  <si>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</si>
  <si>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</si>
  <si>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</si>
  <si>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</si>
  <si>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</si>
  <si>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</si>
  <si>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</si>
  <si>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</si>
  <si>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</si>
  <si>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</si>
  <si>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</si>
  <si>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</si>
  <si>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</si>
  <si>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</si>
  <si>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</si>
  <si>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</si>
  <si>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</si>
  <si>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</si>
  <si>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</si>
  <si>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</si>
  <si>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</si>
  <si>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</si>
  <si>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</si>
  <si>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</si>
  <si>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</si>
  <si>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</si>
  <si>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</si>
  <si>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</si>
  <si>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</si>
  <si>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</si>
  <si>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</si>
  <si>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</si>
  <si>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</si>
  <si>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</si>
  <si>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</si>
  <si>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</si>
  <si>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</si>
  <si>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</si>
  <si>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</si>
  <si>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</si>
  <si>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</si>
  <si>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</si>
  <si>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</si>
  <si>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</si>
  <si>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LC-58-2023</t>
  </si>
  <si>
    <t>LIC. USO DE SUELO, EDIFICACIÓN Y CONSTRUCCIÓN/ OBRA NUEVA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</si>
  <si>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</si>
  <si>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</si>
  <si>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</si>
  <si>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LC-60-2023</t>
  </si>
  <si>
    <t>UE-94-2023</t>
  </si>
  <si>
    <t>LIC. DE EDIFICACIÓN Y CONSTRUCCIÓN/ REGULARIZACIÓN Y AMPLIACIÓN</t>
  </si>
  <si>
    <t>UE-123-2023</t>
  </si>
  <si>
    <t>UE-141-2023</t>
  </si>
  <si>
    <t>LIC. DE EDIFICACIÓN/ REGULARIZACIÓN</t>
  </si>
  <si>
    <t>UE-152-2023</t>
  </si>
  <si>
    <t>LIC. DE USO DE 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</si>
</sst>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3" borderId="0" xfId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</cellXfs>
  <cellStyles count="2">
    <cellStyle name="Normal" xfId="0" builtinId="0"/>
    <cellStyle name="Normal 2" xfId="1" xr:uid="{452E347C-9734-4B75-9EB3-24FA7C2A23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19.33203125" bestFit="1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2.21875" bestFit="1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 s="13">
        <v>2023</v>
      </c>
      <c r="B8" s="14">
        <v>45108</v>
      </c>
      <c r="C8" s="14">
        <v>45138</v>
      </c>
      <c r="D8" s="15" t="s">
        <v>166</v>
      </c>
      <c r="E8" s="16" t="s">
        <v>167</v>
      </c>
      <c r="F8" s="17"/>
      <c r="G8" s="10"/>
      <c r="H8" s="9"/>
      <c r="I8" s="5" t="s">
        <v>76</v>
      </c>
      <c r="J8" s="17"/>
      <c r="K8" s="15"/>
      <c r="L8" s="5"/>
      <c r="M8" s="5" t="s">
        <v>101</v>
      </c>
      <c r="N8" s="17"/>
      <c r="O8" s="6">
        <v>1</v>
      </c>
      <c r="P8" s="6" t="s">
        <v>168</v>
      </c>
      <c r="Q8" s="6">
        <v>21</v>
      </c>
      <c r="R8" s="6" t="s">
        <v>168</v>
      </c>
      <c r="S8" s="6">
        <v>23</v>
      </c>
      <c r="T8" s="5" t="s">
        <v>162</v>
      </c>
      <c r="U8" s="5">
        <v>66050</v>
      </c>
      <c r="V8" s="7">
        <v>45099</v>
      </c>
      <c r="W8" s="7">
        <v>46926</v>
      </c>
      <c r="X8" s="18">
        <v>24412.47</v>
      </c>
      <c r="Y8" s="10" t="s">
        <v>169</v>
      </c>
      <c r="Z8" s="8">
        <v>45148</v>
      </c>
      <c r="AA8" s="8">
        <v>44773</v>
      </c>
      <c r="AB8" s="9" t="s">
        <v>170</v>
      </c>
    </row>
    <row r="9" spans="1:28" x14ac:dyDescent="0.3">
      <c r="A9" s="13">
        <v>2023</v>
      </c>
      <c r="B9" s="14">
        <v>45108</v>
      </c>
      <c r="C9" s="14">
        <v>45138</v>
      </c>
      <c r="D9" s="15" t="s">
        <v>171</v>
      </c>
      <c r="E9" s="16" t="s">
        <v>167</v>
      </c>
      <c r="F9" s="16"/>
      <c r="G9" s="10"/>
      <c r="H9" s="9"/>
      <c r="I9" s="5" t="s">
        <v>76</v>
      </c>
      <c r="J9" s="16"/>
      <c r="K9" s="15"/>
      <c r="L9" s="6"/>
      <c r="M9" s="5" t="s">
        <v>101</v>
      </c>
      <c r="N9" s="16"/>
      <c r="O9" s="6">
        <v>1</v>
      </c>
      <c r="P9" s="6" t="s">
        <v>168</v>
      </c>
      <c r="Q9" s="6">
        <v>21</v>
      </c>
      <c r="R9" s="6" t="s">
        <v>168</v>
      </c>
      <c r="S9" s="6">
        <v>23</v>
      </c>
      <c r="T9" s="5" t="s">
        <v>162</v>
      </c>
      <c r="U9" s="5">
        <v>66050</v>
      </c>
      <c r="V9" s="7">
        <v>45105</v>
      </c>
      <c r="W9" s="7">
        <v>46932</v>
      </c>
      <c r="X9" s="18">
        <v>47600.37</v>
      </c>
      <c r="Y9" s="9" t="s">
        <v>169</v>
      </c>
      <c r="Z9" s="8">
        <v>45148</v>
      </c>
      <c r="AA9" s="8">
        <v>44773</v>
      </c>
      <c r="AB9" s="9" t="s">
        <v>170</v>
      </c>
    </row>
    <row r="10" spans="1:28" x14ac:dyDescent="0.3">
      <c r="A10" s="13">
        <v>2023</v>
      </c>
      <c r="B10" s="14">
        <v>45108</v>
      </c>
      <c r="C10" s="14">
        <v>45138</v>
      </c>
      <c r="D10" s="15" t="s">
        <v>172</v>
      </c>
      <c r="E10" s="16" t="s">
        <v>173</v>
      </c>
      <c r="F10" s="16"/>
      <c r="G10" s="10"/>
      <c r="H10" s="9"/>
      <c r="I10" s="5" t="s">
        <v>76</v>
      </c>
      <c r="J10" s="19"/>
      <c r="K10" s="15"/>
      <c r="L10" s="6"/>
      <c r="M10" s="5" t="s">
        <v>101</v>
      </c>
      <c r="N10" s="19"/>
      <c r="O10" s="6">
        <v>1</v>
      </c>
      <c r="P10" s="6" t="s">
        <v>168</v>
      </c>
      <c r="Q10" s="6">
        <v>21</v>
      </c>
      <c r="R10" s="6" t="s">
        <v>168</v>
      </c>
      <c r="S10" s="6">
        <v>23</v>
      </c>
      <c r="T10" s="5" t="s">
        <v>162</v>
      </c>
      <c r="U10" s="5">
        <v>66050</v>
      </c>
      <c r="V10" s="7">
        <v>45084</v>
      </c>
      <c r="W10" s="7">
        <v>46911</v>
      </c>
      <c r="X10" s="18">
        <v>15294.75</v>
      </c>
      <c r="Y10" s="9" t="s">
        <v>169</v>
      </c>
      <c r="Z10" s="8">
        <v>45148</v>
      </c>
      <c r="AA10" s="8">
        <v>44773</v>
      </c>
      <c r="AB10" s="9" t="s">
        <v>170</v>
      </c>
    </row>
    <row r="11" spans="1:28" x14ac:dyDescent="0.3">
      <c r="A11" s="13">
        <v>2023</v>
      </c>
      <c r="B11" s="14">
        <v>45108</v>
      </c>
      <c r="C11" s="14">
        <v>45138</v>
      </c>
      <c r="D11" s="15" t="s">
        <v>174</v>
      </c>
      <c r="E11" s="16" t="s">
        <v>167</v>
      </c>
      <c r="F11" s="16"/>
      <c r="G11" s="10"/>
      <c r="H11" s="9"/>
      <c r="I11" s="5" t="s">
        <v>76</v>
      </c>
      <c r="J11" s="19"/>
      <c r="K11" s="15"/>
      <c r="L11" s="6"/>
      <c r="M11" s="5" t="s">
        <v>101</v>
      </c>
      <c r="N11" s="19"/>
      <c r="O11" s="6">
        <v>1</v>
      </c>
      <c r="P11" s="6" t="s">
        <v>168</v>
      </c>
      <c r="Q11" s="6">
        <v>21</v>
      </c>
      <c r="R11" s="6" t="s">
        <v>168</v>
      </c>
      <c r="S11" s="6">
        <v>23</v>
      </c>
      <c r="T11" s="5" t="s">
        <v>162</v>
      </c>
      <c r="U11" s="5">
        <v>66050</v>
      </c>
      <c r="V11" s="7">
        <v>45091</v>
      </c>
      <c r="W11" s="7">
        <v>46918</v>
      </c>
      <c r="X11" s="18">
        <v>11788.18</v>
      </c>
      <c r="Y11" s="9" t="s">
        <v>169</v>
      </c>
      <c r="Z11" s="8">
        <v>45148</v>
      </c>
      <c r="AA11" s="8">
        <v>44773</v>
      </c>
      <c r="AB11" s="9" t="s">
        <v>170</v>
      </c>
    </row>
    <row r="12" spans="1:28" x14ac:dyDescent="0.3">
      <c r="A12" s="13">
        <v>2023</v>
      </c>
      <c r="B12" s="14">
        <v>45108</v>
      </c>
      <c r="C12" s="14">
        <v>45138</v>
      </c>
      <c r="D12" s="15" t="s">
        <v>175</v>
      </c>
      <c r="E12" s="16" t="s">
        <v>176</v>
      </c>
      <c r="F12" s="16"/>
      <c r="G12" s="10"/>
      <c r="H12" s="9"/>
      <c r="I12" s="5" t="s">
        <v>76</v>
      </c>
      <c r="J12" s="19"/>
      <c r="K12" s="15"/>
      <c r="L12" s="6"/>
      <c r="M12" s="5" t="s">
        <v>101</v>
      </c>
      <c r="N12" s="19"/>
      <c r="O12" s="6">
        <v>1</v>
      </c>
      <c r="P12" s="6" t="s">
        <v>168</v>
      </c>
      <c r="Q12" s="6">
        <v>21</v>
      </c>
      <c r="R12" s="6" t="s">
        <v>168</v>
      </c>
      <c r="S12" s="6">
        <v>23</v>
      </c>
      <c r="T12" s="5" t="s">
        <v>162</v>
      </c>
      <c r="U12" s="5">
        <v>66050</v>
      </c>
      <c r="V12" s="7">
        <v>45089</v>
      </c>
      <c r="W12" s="7">
        <v>46916</v>
      </c>
      <c r="X12" s="18">
        <v>273674.25</v>
      </c>
      <c r="Y12" s="9" t="s">
        <v>169</v>
      </c>
      <c r="Z12" s="8">
        <v>45148</v>
      </c>
      <c r="AA12" s="8">
        <v>44773</v>
      </c>
      <c r="AB12" s="9" t="s">
        <v>170</v>
      </c>
    </row>
    <row r="13" spans="1:28" x14ac:dyDescent="0.3">
      <c r="A13" s="13">
        <v>2023</v>
      </c>
      <c r="B13" s="14">
        <v>45108</v>
      </c>
      <c r="C13" s="14">
        <v>45138</v>
      </c>
      <c r="D13" s="15" t="s">
        <v>177</v>
      </c>
      <c r="E13" s="16" t="s">
        <v>178</v>
      </c>
      <c r="F13" s="20"/>
      <c r="G13" s="20"/>
      <c r="H13" s="20"/>
      <c r="I13" s="5" t="s">
        <v>76</v>
      </c>
      <c r="J13" s="19"/>
      <c r="K13" s="15"/>
      <c r="L13" s="6"/>
      <c r="M13" s="5" t="s">
        <v>101</v>
      </c>
      <c r="N13" s="19"/>
      <c r="O13" s="6">
        <v>1</v>
      </c>
      <c r="P13" s="6" t="s">
        <v>168</v>
      </c>
      <c r="Q13" s="6">
        <v>21</v>
      </c>
      <c r="R13" s="6" t="s">
        <v>168</v>
      </c>
      <c r="S13" s="6">
        <v>23</v>
      </c>
      <c r="T13" s="5" t="s">
        <v>162</v>
      </c>
      <c r="U13" s="5">
        <v>66050</v>
      </c>
      <c r="V13" s="11">
        <v>45091</v>
      </c>
      <c r="W13" s="11">
        <v>46918</v>
      </c>
      <c r="X13" s="12">
        <v>8449.83</v>
      </c>
      <c r="Y13" s="9" t="s">
        <v>169</v>
      </c>
      <c r="Z13" s="8">
        <v>45148</v>
      </c>
      <c r="AA13" s="8">
        <v>44773</v>
      </c>
      <c r="AB13" s="9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4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I8:I13" xr:uid="{5CEAD5CB-1EF6-4862-BC62-6671D9941CC4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2023-09-01T17:11:32Z</dcterms:created>
  <dcterms:modified xsi:type="dcterms:W3CDTF">2023-09-01T17:12:00Z</dcterms:modified>
</cp:coreProperties>
</file>