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2-DESARROLLO URBANO/04 ABRIL/"/>
    </mc:Choice>
  </mc:AlternateContent>
  <xr:revisionPtr revIDLastSave="3" documentId="11_9B3779297A846503653678A17624A4C71ABB7B7D" xr6:coauthVersionLast="47" xr6:coauthVersionMax="47" xr10:uidLastSave="{E610EB8F-7729-4FB8-BDD7-E88B6203C85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#REF!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<sst xmlns="http://schemas.openxmlformats.org/spreadsheetml/2006/main" count="308" uniqueCount="185">
  <si>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</si>
  <si>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</si>
  <si>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</si>
  <si>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</si>
  <si>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</si>
  <si>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</si>
  <si>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</si>
  <si>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</si>
  <si>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</si>
  <si>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</si>
  <si>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</si>
  <si>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</si>
  <si>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</si>
  <si>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</si>
  <si>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</si>
  <si>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</si>
  <si>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</si>
  <si>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</si>
  <si>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</si>
  <si>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</si>
  <si>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</si>
  <si>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</si>
  <si>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</si>
  <si>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</si>
  <si>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</si>
  <si>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</si>
  <si>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</si>
  <si>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</si>
  <si>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</si>
  <si>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</si>
  <si>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</si>
  <si>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</si>
  <si>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</si>
  <si>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</si>
  <si>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</si>
  <si>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</si>
  <si>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</si>
  <si>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</si>
  <si>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</si>
  <si>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</si>
  <si>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</si>
  <si>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</si>
  <si>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</si>
  <si>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</si>
  <si>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</si>
  <si>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</si>
  <si>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</si>
  <si>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</si>
  <si>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</si>
  <si>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</si>
  <si>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</si>
  <si>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</si>
  <si>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</si>
  <si>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</si>
  <si>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</si>
  <si>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</si>
  <si>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</si>
  <si>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</si>
  <si>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</si>
  <si>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</si>
  <si>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</si>
  <si>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</si>
  <si>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</si>
  <si>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</si>
  <si>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</si>
  <si>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</si>
  <si>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</si>
  <si>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</si>
  <si>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</si>
  <si>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</si>
  <si>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</si>
  <si>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</si>
  <si>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</si>
  <si>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</si>
  <si>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</si>
  <si>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</si>
  <si>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</si>
  <si>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</si>
  <si>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</si>
  <si>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</si>
  <si>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</si>
  <si>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</si>
  <si>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</si>
  <si>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</si>
  <si>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</si>
  <si>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</si>
  <si>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</si>
  <si>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</si>
  <si>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</si>
  <si>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</si>
  <si>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</si>
  <si>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</si>
  <si>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</si>
  <si>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</si>
  <si>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</si>
  <si>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</si>
  <si>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</si>
  <si>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</si>
  <si>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</si>
  <si>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</si>
  <si>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</si>
  <si>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</si>
  <si>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</si>
  <si>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</si>
  <si>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</si>
  <si>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</si>
  <si>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</si>
  <si>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</si>
  <si>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</si>
  <si>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</si>
  <si>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</si>
  <si>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</si>
  <si>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</si>
  <si>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</si>
  <si>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</si>
  <si>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</si>
  <si>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</si>
  <si>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</si>
  <si>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</si>
  <si>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</si>
  <si>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</si>
  <si>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</si>
  <si>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</si>
  <si>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</si>
  <si>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</si>
  <si>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</si>
  <si>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</si>
  <si>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</si>
  <si>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</si>
  <si>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</si>
  <si>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</si>
  <si>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</si>
  <si>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</si>
  <si>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</si>
  <si>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</si>
  <si>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</si>
  <si>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</si>
  <si>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</si>
  <si>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</si>
  <si>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</si>
  <si>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</si>
  <si>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</si>
  <si>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</si>
  <si>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</si>
  <si>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</si>
  <si>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</si>
  <si>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</si>
  <si>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</si>
  <si>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</si>
  <si>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</si>
  <si>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</si>
  <si>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</si>
  <si>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</si>
  <si>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</si>
  <si>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</si>
  <si>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</si>
  <si>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</si>
  <si>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</si>
  <si>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</si>
  <si>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</si>
  <si>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</si>
  <si>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</si>
  <si>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</si>
  <si>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</si>
  <si>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</si>
  <si>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</si>
  <si>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LC-436-2023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</si>
  <si>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</si>
  <si>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</si>
  <si>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</si>
  <si>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</si>
  <si>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LC-437-2023</t>
  </si>
  <si>
    <t>LC-438-2023</t>
  </si>
  <si>
    <t>UE-629-2023</t>
  </si>
  <si>
    <t>LIC. DE EDIFICACIÓN/ REGULARIZACIÓN</t>
  </si>
  <si>
    <t>LC-737-2023</t>
  </si>
  <si>
    <t>LC-844-2023</t>
  </si>
  <si>
    <t>US-1005-2023</t>
  </si>
  <si>
    <t>UE-10-2024</t>
  </si>
  <si>
    <t>US-85-2024</t>
  </si>
  <si>
    <t>LC-120-2024</t>
  </si>
  <si>
    <t>LC-240-2024</t>
  </si>
  <si>
    <t>CHBS-248-2024</t>
  </si>
  <si>
    <t>RÉGIMEN DE PROPIEDAD EN CONDOMINIO HORIZONTAL</t>
  </si>
  <si>
    <t xml:space="preserve">LIC. DE USO DE  EDIFICACIÓN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</si>
</sst>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4" fontId="5" fillId="3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A4CFCA2F-8297-4354-9738-2D74B8B41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0fcf9a8ab6cfa71/Datos%20adjuntos/SIPOT%20HISTORICO/1%20SIPOT/2024/12-DESARROLLO%20URBANO/04%20ABRIL/NLA96FVIIIF-04-24.xlsx" TargetMode="External"/><Relationship Id="rId1" Type="http://schemas.openxmlformats.org/officeDocument/2006/relationships/externalLinkPath" Target="NLA96FVIIIF-04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3">
      <c r="A8" s="5">
        <v>2024</v>
      </c>
      <c r="B8" s="6">
        <v>45383</v>
      </c>
      <c r="C8" s="6">
        <v>45412</v>
      </c>
      <c r="D8" s="7" t="s">
        <v>166</v>
      </c>
      <c r="E8" s="8" t="s">
        <v>167</v>
      </c>
      <c r="F8" s="9"/>
      <c r="G8" s="10"/>
      <c r="H8" s="11"/>
      <c r="I8" s="11"/>
      <c r="J8" s="12" t="s">
        <v>76</v>
      </c>
      <c r="K8" s="9"/>
      <c r="L8" s="13"/>
      <c r="M8" s="12"/>
      <c r="N8" s="14" t="s">
        <v>101</v>
      </c>
      <c r="O8" s="9"/>
      <c r="P8" s="15">
        <v>1</v>
      </c>
      <c r="Q8" s="15" t="s">
        <v>168</v>
      </c>
      <c r="R8" s="15">
        <v>21</v>
      </c>
      <c r="S8" s="15" t="s">
        <v>168</v>
      </c>
      <c r="T8" s="15">
        <v>23</v>
      </c>
      <c r="U8" s="14" t="s">
        <v>162</v>
      </c>
      <c r="V8" s="14">
        <v>66050</v>
      </c>
      <c r="W8" s="16">
        <v>45320</v>
      </c>
      <c r="X8" s="16">
        <v>47147</v>
      </c>
      <c r="Y8" s="17">
        <v>33084.57</v>
      </c>
      <c r="Z8" s="10" t="s">
        <v>169</v>
      </c>
      <c r="AA8" s="6">
        <v>45412</v>
      </c>
      <c r="AB8" s="18" t="s">
        <v>170</v>
      </c>
    </row>
    <row r="9" spans="1:28" ht="25.5" customHeight="1" x14ac:dyDescent="0.3">
      <c r="A9" s="5">
        <v>2024</v>
      </c>
      <c r="B9" s="6">
        <v>45383</v>
      </c>
      <c r="C9" s="6">
        <v>45412</v>
      </c>
      <c r="D9" s="7" t="s">
        <v>171</v>
      </c>
      <c r="E9" s="8" t="s">
        <v>167</v>
      </c>
      <c r="F9" s="8"/>
      <c r="G9" s="19"/>
      <c r="H9" s="18"/>
      <c r="I9" s="18"/>
      <c r="J9" s="12" t="s">
        <v>76</v>
      </c>
      <c r="K9" s="9"/>
      <c r="L9" s="13"/>
      <c r="M9" s="15"/>
      <c r="N9" s="14" t="s">
        <v>101</v>
      </c>
      <c r="O9" s="9"/>
      <c r="P9" s="15">
        <v>1</v>
      </c>
      <c r="Q9" s="15" t="s">
        <v>168</v>
      </c>
      <c r="R9" s="15">
        <v>21</v>
      </c>
      <c r="S9" s="15" t="s">
        <v>168</v>
      </c>
      <c r="T9" s="15">
        <v>23</v>
      </c>
      <c r="U9" s="14" t="s">
        <v>162</v>
      </c>
      <c r="V9" s="14">
        <v>66050</v>
      </c>
      <c r="W9" s="16">
        <v>45320</v>
      </c>
      <c r="X9" s="16">
        <v>47147</v>
      </c>
      <c r="Y9" s="17">
        <v>33084.57</v>
      </c>
      <c r="Z9" s="18" t="s">
        <v>169</v>
      </c>
      <c r="AA9" s="6">
        <v>45412</v>
      </c>
      <c r="AB9" s="18" t="s">
        <v>170</v>
      </c>
    </row>
    <row r="10" spans="1:28" ht="25.5" customHeight="1" x14ac:dyDescent="0.3">
      <c r="A10" s="5">
        <v>2024</v>
      </c>
      <c r="B10" s="6">
        <v>45383</v>
      </c>
      <c r="C10" s="6">
        <v>45412</v>
      </c>
      <c r="D10" s="7" t="s">
        <v>172</v>
      </c>
      <c r="E10" s="8" t="s">
        <v>167</v>
      </c>
      <c r="F10" s="9"/>
      <c r="G10" s="10"/>
      <c r="H10" s="11"/>
      <c r="I10" s="11"/>
      <c r="J10" s="12" t="s">
        <v>76</v>
      </c>
      <c r="K10" s="9"/>
      <c r="L10" s="13"/>
      <c r="M10" s="15"/>
      <c r="N10" s="14" t="s">
        <v>101</v>
      </c>
      <c r="O10" s="9"/>
      <c r="P10" s="15">
        <v>1</v>
      </c>
      <c r="Q10" s="15" t="s">
        <v>168</v>
      </c>
      <c r="R10" s="15">
        <v>21</v>
      </c>
      <c r="S10" s="15" t="s">
        <v>168</v>
      </c>
      <c r="T10" s="15">
        <v>23</v>
      </c>
      <c r="U10" s="14" t="s">
        <v>162</v>
      </c>
      <c r="V10" s="14">
        <v>66050</v>
      </c>
      <c r="W10" s="16">
        <v>45320</v>
      </c>
      <c r="X10" s="16">
        <v>47147</v>
      </c>
      <c r="Y10" s="17">
        <v>33084.57</v>
      </c>
      <c r="Z10" s="18" t="s">
        <v>169</v>
      </c>
      <c r="AA10" s="6">
        <v>45412</v>
      </c>
      <c r="AB10" s="18" t="s">
        <v>170</v>
      </c>
    </row>
    <row r="11" spans="1:28" ht="25.5" customHeight="1" x14ac:dyDescent="0.3">
      <c r="A11" s="5">
        <v>2024</v>
      </c>
      <c r="B11" s="6">
        <v>45383</v>
      </c>
      <c r="C11" s="6">
        <v>45412</v>
      </c>
      <c r="D11" s="13" t="s">
        <v>173</v>
      </c>
      <c r="E11" s="20" t="s">
        <v>174</v>
      </c>
      <c r="F11" s="9"/>
      <c r="G11" s="19"/>
      <c r="H11" s="18"/>
      <c r="I11" s="18"/>
      <c r="J11" s="12" t="s">
        <v>76</v>
      </c>
      <c r="K11" s="9"/>
      <c r="L11" s="13"/>
      <c r="M11" s="15"/>
      <c r="N11" s="14" t="s">
        <v>101</v>
      </c>
      <c r="O11" s="9"/>
      <c r="P11" s="15">
        <v>1</v>
      </c>
      <c r="Q11" s="15" t="s">
        <v>168</v>
      </c>
      <c r="R11" s="15">
        <v>21</v>
      </c>
      <c r="S11" s="15" t="s">
        <v>168</v>
      </c>
      <c r="T11" s="15">
        <v>23</v>
      </c>
      <c r="U11" s="14" t="s">
        <v>162</v>
      </c>
      <c r="V11" s="14">
        <v>66050</v>
      </c>
      <c r="W11" s="16">
        <v>45309</v>
      </c>
      <c r="X11" s="16">
        <v>47136</v>
      </c>
      <c r="Y11" s="17">
        <v>1333661.54</v>
      </c>
      <c r="Z11" s="18" t="s">
        <v>169</v>
      </c>
      <c r="AA11" s="6">
        <v>45412</v>
      </c>
      <c r="AB11" s="18" t="s">
        <v>170</v>
      </c>
    </row>
    <row r="12" spans="1:28" ht="25.5" customHeight="1" x14ac:dyDescent="0.3">
      <c r="A12" s="5">
        <v>2024</v>
      </c>
      <c r="B12" s="6">
        <v>45383</v>
      </c>
      <c r="C12" s="6">
        <v>45412</v>
      </c>
      <c r="D12" s="13" t="s">
        <v>175</v>
      </c>
      <c r="E12" s="8" t="s">
        <v>167</v>
      </c>
      <c r="F12" s="9"/>
      <c r="G12" s="10"/>
      <c r="H12" s="11"/>
      <c r="I12" s="11"/>
      <c r="J12" s="12" t="s">
        <v>76</v>
      </c>
      <c r="K12" s="20"/>
      <c r="L12" s="13"/>
      <c r="M12" s="15"/>
      <c r="N12" s="14" t="s">
        <v>101</v>
      </c>
      <c r="O12" s="21"/>
      <c r="P12" s="15">
        <v>1</v>
      </c>
      <c r="Q12" s="15" t="s">
        <v>168</v>
      </c>
      <c r="R12" s="15">
        <v>21</v>
      </c>
      <c r="S12" s="15" t="s">
        <v>168</v>
      </c>
      <c r="T12" s="15">
        <v>23</v>
      </c>
      <c r="U12" s="14" t="s">
        <v>162</v>
      </c>
      <c r="V12" s="14">
        <v>66050</v>
      </c>
      <c r="W12" s="16">
        <v>45229</v>
      </c>
      <c r="X12" s="16">
        <v>47056</v>
      </c>
      <c r="Y12" s="17">
        <v>62133.78</v>
      </c>
      <c r="Z12" s="18" t="s">
        <v>169</v>
      </c>
      <c r="AA12" s="6">
        <v>45412</v>
      </c>
      <c r="AB12" s="18" t="s">
        <v>170</v>
      </c>
    </row>
    <row r="13" spans="1:28" ht="25.5" customHeight="1" x14ac:dyDescent="0.3">
      <c r="A13" s="5">
        <v>2024</v>
      </c>
      <c r="B13" s="6">
        <v>45383</v>
      </c>
      <c r="C13" s="6">
        <v>45412</v>
      </c>
      <c r="D13" s="7" t="s">
        <v>176</v>
      </c>
      <c r="E13" s="8" t="s">
        <v>167</v>
      </c>
      <c r="F13" s="21"/>
      <c r="G13" s="19"/>
      <c r="H13" s="19"/>
      <c r="I13" s="19"/>
      <c r="J13" s="12" t="s">
        <v>76</v>
      </c>
      <c r="K13" s="9"/>
      <c r="L13" s="13"/>
      <c r="M13" s="15"/>
      <c r="N13" s="14" t="s">
        <v>101</v>
      </c>
      <c r="O13" s="9"/>
      <c r="P13" s="15">
        <v>1</v>
      </c>
      <c r="Q13" s="15" t="s">
        <v>168</v>
      </c>
      <c r="R13" s="15">
        <v>21</v>
      </c>
      <c r="S13" s="15" t="s">
        <v>168</v>
      </c>
      <c r="T13" s="15">
        <v>23</v>
      </c>
      <c r="U13" s="14" t="s">
        <v>162</v>
      </c>
      <c r="V13" s="14">
        <v>66050</v>
      </c>
      <c r="W13" s="16">
        <v>45258</v>
      </c>
      <c r="X13" s="16">
        <v>47085</v>
      </c>
      <c r="Y13" s="17">
        <v>26536.93</v>
      </c>
      <c r="Z13" s="18" t="s">
        <v>169</v>
      </c>
      <c r="AA13" s="6">
        <v>45412</v>
      </c>
      <c r="AB13" s="18" t="s">
        <v>170</v>
      </c>
    </row>
    <row r="14" spans="1:28" ht="25.5" customHeight="1" x14ac:dyDescent="0.3">
      <c r="A14" s="5">
        <v>2024</v>
      </c>
      <c r="B14" s="6">
        <v>45383</v>
      </c>
      <c r="C14" s="6">
        <v>45412</v>
      </c>
      <c r="D14" s="13" t="s">
        <v>177</v>
      </c>
      <c r="E14" s="8" t="s">
        <v>167</v>
      </c>
      <c r="F14" s="9"/>
      <c r="G14" s="19"/>
      <c r="H14" s="19"/>
      <c r="I14" s="19"/>
      <c r="J14" s="12" t="s">
        <v>76</v>
      </c>
      <c r="K14" s="22"/>
      <c r="L14" s="13"/>
      <c r="M14" s="15"/>
      <c r="N14" s="14" t="s">
        <v>101</v>
      </c>
      <c r="O14" s="22"/>
      <c r="P14" s="15">
        <v>1</v>
      </c>
      <c r="Q14" s="15" t="s">
        <v>168</v>
      </c>
      <c r="R14" s="15">
        <v>21</v>
      </c>
      <c r="S14" s="15" t="s">
        <v>168</v>
      </c>
      <c r="T14" s="15">
        <v>23</v>
      </c>
      <c r="U14" s="14" t="s">
        <v>162</v>
      </c>
      <c r="V14" s="14">
        <v>66050</v>
      </c>
      <c r="W14" s="16">
        <v>45330</v>
      </c>
      <c r="X14" s="16">
        <v>47157</v>
      </c>
      <c r="Y14" s="17">
        <v>22302.39</v>
      </c>
      <c r="Z14" s="18" t="s">
        <v>169</v>
      </c>
      <c r="AA14" s="6">
        <v>45412</v>
      </c>
      <c r="AB14" s="18" t="s">
        <v>170</v>
      </c>
    </row>
    <row r="15" spans="1:28" ht="25.5" customHeight="1" x14ac:dyDescent="0.3">
      <c r="A15" s="5">
        <v>2024</v>
      </c>
      <c r="B15" s="6">
        <v>45383</v>
      </c>
      <c r="C15" s="6">
        <v>45412</v>
      </c>
      <c r="D15" s="7" t="s">
        <v>178</v>
      </c>
      <c r="E15" s="20" t="s">
        <v>174</v>
      </c>
      <c r="F15" s="9"/>
      <c r="G15" s="19"/>
      <c r="H15" s="18"/>
      <c r="I15" s="18"/>
      <c r="J15" s="12" t="s">
        <v>76</v>
      </c>
      <c r="K15" s="22"/>
      <c r="L15" s="13"/>
      <c r="M15" s="15"/>
      <c r="N15" s="14" t="s">
        <v>101</v>
      </c>
      <c r="O15" s="22"/>
      <c r="P15" s="15">
        <v>1</v>
      </c>
      <c r="Q15" s="15" t="s">
        <v>168</v>
      </c>
      <c r="R15" s="15">
        <v>21</v>
      </c>
      <c r="S15" s="15" t="s">
        <v>168</v>
      </c>
      <c r="T15" s="15">
        <v>23</v>
      </c>
      <c r="U15" s="14" t="s">
        <v>162</v>
      </c>
      <c r="V15" s="14">
        <v>66050</v>
      </c>
      <c r="W15" s="23">
        <v>45363</v>
      </c>
      <c r="X15" s="23">
        <v>47189</v>
      </c>
      <c r="Y15" s="17">
        <v>1264566.05</v>
      </c>
      <c r="Z15" s="18" t="s">
        <v>169</v>
      </c>
      <c r="AA15" s="6">
        <v>45412</v>
      </c>
      <c r="AB15" s="18" t="s">
        <v>170</v>
      </c>
    </row>
    <row r="16" spans="1:28" ht="25.5" customHeight="1" x14ac:dyDescent="0.3">
      <c r="A16" s="5">
        <v>2024</v>
      </c>
      <c r="B16" s="6">
        <v>45383</v>
      </c>
      <c r="C16" s="6">
        <v>45412</v>
      </c>
      <c r="D16" s="13" t="s">
        <v>179</v>
      </c>
      <c r="E16" s="8" t="s">
        <v>167</v>
      </c>
      <c r="F16" s="20"/>
      <c r="G16" s="10"/>
      <c r="H16" s="11"/>
      <c r="I16" s="11"/>
      <c r="J16" s="12" t="s">
        <v>76</v>
      </c>
      <c r="K16" s="20"/>
      <c r="L16" s="13"/>
      <c r="M16" s="15"/>
      <c r="N16" s="14" t="s">
        <v>101</v>
      </c>
      <c r="O16" s="22"/>
      <c r="P16" s="15">
        <v>1</v>
      </c>
      <c r="Q16" s="15" t="s">
        <v>168</v>
      </c>
      <c r="R16" s="15">
        <v>21</v>
      </c>
      <c r="S16" s="15" t="s">
        <v>168</v>
      </c>
      <c r="T16" s="15">
        <v>23</v>
      </c>
      <c r="U16" s="14" t="s">
        <v>162</v>
      </c>
      <c r="V16" s="14">
        <v>66050</v>
      </c>
      <c r="W16" s="23">
        <v>45337</v>
      </c>
      <c r="X16" s="23">
        <v>47164</v>
      </c>
      <c r="Y16" s="24">
        <v>14644.61</v>
      </c>
      <c r="Z16" s="18" t="s">
        <v>169</v>
      </c>
      <c r="AA16" s="6">
        <v>45412</v>
      </c>
      <c r="AB16" s="18" t="s">
        <v>170</v>
      </c>
    </row>
    <row r="17" spans="1:28" ht="25.5" customHeight="1" x14ac:dyDescent="0.3">
      <c r="A17" s="5">
        <v>2024</v>
      </c>
      <c r="B17" s="6">
        <v>45383</v>
      </c>
      <c r="C17" s="6">
        <v>45412</v>
      </c>
      <c r="D17" s="13" t="s">
        <v>180</v>
      </c>
      <c r="E17" s="8" t="s">
        <v>167</v>
      </c>
      <c r="F17" s="20"/>
      <c r="G17" s="10"/>
      <c r="H17" s="11"/>
      <c r="I17" s="11"/>
      <c r="J17" s="12" t="s">
        <v>76</v>
      </c>
      <c r="K17" s="20"/>
      <c r="L17" s="13"/>
      <c r="M17" s="15"/>
      <c r="N17" s="14" t="s">
        <v>101</v>
      </c>
      <c r="O17" s="13"/>
      <c r="P17" s="15">
        <v>1</v>
      </c>
      <c r="Q17" s="15" t="s">
        <v>168</v>
      </c>
      <c r="R17" s="15">
        <v>21</v>
      </c>
      <c r="S17" s="15" t="s">
        <v>168</v>
      </c>
      <c r="T17" s="15">
        <v>23</v>
      </c>
      <c r="U17" s="14" t="s">
        <v>162</v>
      </c>
      <c r="V17" s="14">
        <v>66050</v>
      </c>
      <c r="W17" s="16">
        <v>45363</v>
      </c>
      <c r="X17" s="16">
        <v>47189</v>
      </c>
      <c r="Y17" s="17">
        <v>4012388.56</v>
      </c>
      <c r="Z17" s="18" t="s">
        <v>169</v>
      </c>
      <c r="AA17" s="6">
        <v>45412</v>
      </c>
      <c r="AB17" s="18" t="s">
        <v>170</v>
      </c>
    </row>
    <row r="18" spans="1:28" ht="25.5" customHeight="1" x14ac:dyDescent="0.3">
      <c r="A18" s="5">
        <v>2024</v>
      </c>
      <c r="B18" s="6">
        <v>45383</v>
      </c>
      <c r="C18" s="6">
        <v>45412</v>
      </c>
      <c r="D18" s="13" t="s">
        <v>181</v>
      </c>
      <c r="E18" s="8" t="s">
        <v>167</v>
      </c>
      <c r="F18" s="20"/>
      <c r="G18" s="19"/>
      <c r="H18" s="18"/>
      <c r="I18" s="18"/>
      <c r="J18" s="12" t="s">
        <v>76</v>
      </c>
      <c r="K18" s="20"/>
      <c r="L18" s="13"/>
      <c r="M18" s="15"/>
      <c r="N18" s="14" t="s">
        <v>101</v>
      </c>
      <c r="O18" s="9"/>
      <c r="P18" s="15">
        <v>1</v>
      </c>
      <c r="Q18" s="15" t="s">
        <v>168</v>
      </c>
      <c r="R18" s="15">
        <v>21</v>
      </c>
      <c r="S18" s="15" t="s">
        <v>168</v>
      </c>
      <c r="T18" s="15">
        <v>23</v>
      </c>
      <c r="U18" s="14" t="s">
        <v>162</v>
      </c>
      <c r="V18" s="14">
        <v>66050</v>
      </c>
      <c r="W18" s="16">
        <v>45357</v>
      </c>
      <c r="X18" s="16">
        <v>47183</v>
      </c>
      <c r="Y18" s="17">
        <v>5881.53</v>
      </c>
      <c r="Z18" s="18" t="s">
        <v>169</v>
      </c>
      <c r="AA18" s="6">
        <v>45412</v>
      </c>
      <c r="AB18" s="18" t="s">
        <v>170</v>
      </c>
    </row>
    <row r="19" spans="1:28" ht="25.5" customHeight="1" x14ac:dyDescent="0.3">
      <c r="A19" s="5">
        <v>2024</v>
      </c>
      <c r="B19" s="6">
        <v>45383</v>
      </c>
      <c r="C19" s="6">
        <v>45412</v>
      </c>
      <c r="D19" s="25" t="s">
        <v>182</v>
      </c>
      <c r="E19" s="26" t="s">
        <v>183</v>
      </c>
      <c r="J19" s="12" t="s">
        <v>76</v>
      </c>
      <c r="N19" s="14" t="s">
        <v>110</v>
      </c>
      <c r="O19" s="13"/>
      <c r="P19" s="15">
        <v>1</v>
      </c>
      <c r="Q19" s="15" t="s">
        <v>168</v>
      </c>
      <c r="R19" s="15">
        <v>21</v>
      </c>
      <c r="S19" s="15" t="s">
        <v>168</v>
      </c>
      <c r="T19" s="15">
        <v>23</v>
      </c>
      <c r="U19" s="14" t="s">
        <v>162</v>
      </c>
      <c r="V19" s="14">
        <v>66050</v>
      </c>
      <c r="W19" s="27">
        <v>45376</v>
      </c>
      <c r="X19" s="27">
        <v>47202</v>
      </c>
      <c r="Y19" s="17">
        <v>259786.82</v>
      </c>
      <c r="Z19" s="18" t="s">
        <v>169</v>
      </c>
      <c r="AA19" s="6">
        <v>45412</v>
      </c>
      <c r="AB19" s="18" t="s">
        <v>170</v>
      </c>
    </row>
    <row r="20" spans="1:28" ht="25.5" customHeight="1" x14ac:dyDescent="0.3">
      <c r="A20" s="5">
        <v>2024</v>
      </c>
      <c r="B20" s="6">
        <v>45383</v>
      </c>
      <c r="C20" s="6">
        <v>45412</v>
      </c>
      <c r="D20" s="25" t="s">
        <v>182</v>
      </c>
      <c r="E20" s="8" t="s">
        <v>184</v>
      </c>
      <c r="J20" s="12" t="s">
        <v>76</v>
      </c>
      <c r="N20" s="14" t="s">
        <v>110</v>
      </c>
      <c r="O20" s="9"/>
      <c r="P20" s="15">
        <v>1</v>
      </c>
      <c r="Q20" s="15" t="s">
        <v>168</v>
      </c>
      <c r="R20" s="15">
        <v>21</v>
      </c>
      <c r="S20" s="15" t="s">
        <v>168</v>
      </c>
      <c r="T20" s="15">
        <v>23</v>
      </c>
      <c r="U20" s="14" t="s">
        <v>162</v>
      </c>
      <c r="V20" s="14">
        <v>66050</v>
      </c>
      <c r="W20" s="27">
        <v>45376</v>
      </c>
      <c r="X20" s="27">
        <v>47202</v>
      </c>
      <c r="Y20" s="17">
        <v>386042.66</v>
      </c>
      <c r="Z20" s="18" t="s">
        <v>169</v>
      </c>
      <c r="AA20" s="6">
        <v>45412</v>
      </c>
      <c r="AB20" s="1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21:U201" xr:uid="{00000000-0002-0000-0000-000002000000}">
      <formula1>Hidden_320</formula1>
    </dataValidation>
    <dataValidation type="list" allowBlank="1" showErrorMessage="1" sqref="U8:U20" xr:uid="{3055649C-F365-4C9D-B4EC-A962E17BB178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2024-05-23T21:16:23Z</dcterms:created>
  <dcterms:modified xsi:type="dcterms:W3CDTF">2024-05-23T21:31:55Z</dcterms:modified>
</cp:coreProperties>
</file>