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6 JUNIO\"/>
    </mc:Choice>
  </mc:AlternateContent>
  <xr:revisionPtr revIDLastSave="0" documentId="13_ncr:1_{5EFBC3EC-DF96-4155-8AD0-318947E532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<sst xmlns="http://schemas.openxmlformats.org/spreadsheetml/2006/main" count="994" uniqueCount="573">
  <si>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</si>
  <si>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</si>
  <si>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</si>
  <si>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</si>
  <si>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</si>
  <si>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</si>
  <si>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</si>
  <si>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</si>
  <si>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</si>
  <si>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</si>
  <si>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</si>
  <si>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</si>
  <si>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</si>
  <si>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</si>
  <si>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</si>
  <si>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</si>
  <si>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</si>
  <si>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</si>
  <si>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</si>
  <si>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</si>
  <si>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</si>
  <si>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</si>
  <si>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</si>
  <si>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</si>
  <si>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</si>
  <si>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</si>
  <si>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</si>
  <si>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</si>
  <si>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</si>
  <si>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</si>
  <si>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</si>
  <si>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</si>
  <si>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</si>
  <si>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</si>
  <si>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</si>
  <si>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</si>
  <si>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</si>
  <si>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</si>
  <si>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</si>
  <si>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</si>
  <si>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</si>
  <si>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</si>
  <si>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</si>
  <si>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</si>
  <si>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</si>
  <si>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</si>
  <si>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</si>
  <si>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</si>
  <si>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</si>
  <si>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</si>
  <si>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</si>
  <si>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</si>
  <si>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</si>
  <si>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</si>
  <si>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</si>
  <si>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</si>
  <si>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</si>
  <si>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</si>
  <si>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</si>
  <si>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</si>
  <si>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</si>
  <si>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</si>
  <si>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</si>
  <si>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</si>
  <si>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</si>
  <si>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</si>
  <si>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</si>
  <si>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</si>
  <si>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</si>
  <si>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</si>
  <si>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</si>
  <si>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</si>
  <si>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</si>
  <si>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</si>
  <si>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</si>
  <si>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</si>
  <si>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</si>
  <si>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</si>
  <si>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</si>
  <si>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</si>
  <si>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</si>
  <si>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</si>
  <si>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</si>
  <si>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</si>
  <si>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</si>
  <si>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</si>
  <si>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</si>
  <si>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</si>
  <si>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</si>
  <si>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</si>
  <si>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</si>
  <si>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</si>
  <si>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</si>
  <si>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</si>
  <si>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</si>
  <si>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</si>
  <si>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</si>
  <si>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</si>
  <si>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</si>
  <si>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</si>
  <si>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</si>
  <si>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</si>
  <si>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</si>
  <si>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</si>
  <si>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</si>
  <si>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</si>
  <si>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</si>
  <si>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</si>
  <si>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</si>
  <si>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</si>
  <si>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</si>
  <si>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</si>
  <si>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</si>
  <si>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</si>
  <si>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</si>
  <si>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</si>
  <si>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</si>
  <si>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</si>
  <si>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</si>
  <si>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</si>
  <si>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</si>
  <si>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</si>
  <si>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</si>
  <si>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</si>
  <si>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</si>
  <si>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</si>
  <si>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</si>
  <si>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</si>
  <si>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</si>
  <si>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</si>
  <si>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</si>
  <si>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</si>
  <si>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</si>
  <si>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</si>
  <si>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</si>
  <si>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</si>
  <si>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</si>
  <si>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</si>
  <si>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</si>
  <si>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</si>
  <si>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</si>
  <si>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</si>
  <si>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</si>
  <si>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</si>
  <si>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</si>
  <si>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</si>
  <si>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</si>
  <si>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</si>
  <si>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</si>
  <si>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</si>
  <si>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</si>
  <si>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</si>
  <si>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</si>
  <si>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</si>
  <si>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</si>
  <si>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</si>
  <si>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</si>
  <si>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</si>
  <si>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</si>
  <si>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</si>
  <si>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</si>
  <si>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</si>
  <si>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</si>
  <si>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</si>
  <si>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</si>
  <si>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</si>
  <si>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</si>
  <si>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</si>
  <si>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</si>
  <si>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</si>
  <si>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</si>
  <si>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FOMERREY 36</t>
  </si>
  <si>
    <t>AMPLIACIÓN</t>
  </si>
  <si>
    <t>JARDINES DEL CANADÁ, 1ER SEC.</t>
  </si>
  <si>
    <t>BARDA</t>
  </si>
  <si>
    <t>GRAL. ESCOBEDO</t>
  </si>
  <si>
    <t>CB2-7-2026</t>
  </si>
  <si>
    <t>IGNACIO E.</t>
  </si>
  <si>
    <t>CH-181-2026</t>
  </si>
  <si>
    <t>REGULARIZACIÓN Y AMPLIACIÓN</t>
  </si>
  <si>
    <t>IVÁN A.</t>
  </si>
  <si>
    <t>CH-342-2026</t>
  </si>
  <si>
    <t>MARIO A.</t>
  </si>
  <si>
    <t>CB2-344-2026</t>
  </si>
  <si>
    <t>CH-393-2026</t>
  </si>
  <si>
    <t xml:space="preserve">ROSAURA </t>
  </si>
  <si>
    <t>CB-410-2026</t>
  </si>
  <si>
    <t>JOSÉ D.</t>
  </si>
  <si>
    <t>CH-467-2026</t>
  </si>
  <si>
    <t>OBRA NUEVA</t>
  </si>
  <si>
    <t>ÁNGEL I.</t>
  </si>
  <si>
    <t>CH-535-2026</t>
  </si>
  <si>
    <t>MARÍA R.</t>
  </si>
  <si>
    <t>CH2-552-2026</t>
  </si>
  <si>
    <t xml:space="preserve">HUMBERTO </t>
  </si>
  <si>
    <t>CH-573-2026</t>
  </si>
  <si>
    <t xml:space="preserve">OMAR </t>
  </si>
  <si>
    <t>CH-582-2026</t>
  </si>
  <si>
    <t xml:space="preserve">ANGELBERTO </t>
  </si>
  <si>
    <t>CH-587-2026</t>
  </si>
  <si>
    <t xml:space="preserve">ESMERALDA </t>
  </si>
  <si>
    <t>CH-592-2026</t>
  </si>
  <si>
    <t xml:space="preserve">BERTÍN </t>
  </si>
  <si>
    <t>CH-593-2026</t>
  </si>
  <si>
    <t>MANUEL D.</t>
  </si>
  <si>
    <t>CH2-607-2026</t>
  </si>
  <si>
    <t xml:space="preserve">ORLANDO </t>
  </si>
  <si>
    <t>CH-611-2026</t>
  </si>
  <si>
    <t xml:space="preserve">SERGIO </t>
  </si>
  <si>
    <t>CH-618-2026</t>
  </si>
  <si>
    <t xml:space="preserve">EDGAR </t>
  </si>
  <si>
    <t>CH-620-2026</t>
  </si>
  <si>
    <t>MARÍA D.</t>
  </si>
  <si>
    <t>CH-625-2026</t>
  </si>
  <si>
    <t>JOSÉ M.</t>
  </si>
  <si>
    <t>CH2-626-2026</t>
  </si>
  <si>
    <t>HÉCTOR M.</t>
  </si>
  <si>
    <t>CH-629-2026</t>
  </si>
  <si>
    <t xml:space="preserve">MANUEL </t>
  </si>
  <si>
    <t>CH-630-2026</t>
  </si>
  <si>
    <t>JUANA M.</t>
  </si>
  <si>
    <t>CH-639-2026</t>
  </si>
  <si>
    <t>MIREYA M.</t>
  </si>
  <si>
    <t>CH-642-2026</t>
  </si>
  <si>
    <t>BRENDA C.</t>
  </si>
  <si>
    <t>CH-647-2026</t>
  </si>
  <si>
    <t xml:space="preserve">GERARDO </t>
  </si>
  <si>
    <t>CH-648-2026</t>
  </si>
  <si>
    <t>LUIS C.</t>
  </si>
  <si>
    <t>CH2-649-2026</t>
  </si>
  <si>
    <t>TANIA Z.</t>
  </si>
  <si>
    <t>CH-651-2026</t>
  </si>
  <si>
    <t>JOSÉ A.</t>
  </si>
  <si>
    <t>CH-653-2026</t>
  </si>
  <si>
    <t>CH-656-2026</t>
  </si>
  <si>
    <t>JUAN G.</t>
  </si>
  <si>
    <t>CH-657-2026</t>
  </si>
  <si>
    <t xml:space="preserve">PEDRO </t>
  </si>
  <si>
    <t>CB-685-2026</t>
  </si>
  <si>
    <t>CH2-687-2026</t>
  </si>
  <si>
    <t>EDGAR A.</t>
  </si>
  <si>
    <t>CH2-690-2026</t>
  </si>
  <si>
    <t xml:space="preserve">EMERICO </t>
  </si>
  <si>
    <t>CH-694-2026</t>
  </si>
  <si>
    <t>JORGE L.</t>
  </si>
  <si>
    <t>CH-696-2026</t>
  </si>
  <si>
    <t>MAYRA E.</t>
  </si>
  <si>
    <t>CH-698-2026</t>
  </si>
  <si>
    <t>CH-703-2026</t>
  </si>
  <si>
    <t xml:space="preserve">JULIÁN </t>
  </si>
  <si>
    <t>CH2-704-2026</t>
  </si>
  <si>
    <t>MÓNICA D.</t>
  </si>
  <si>
    <t>CH-707-2026</t>
  </si>
  <si>
    <t>MARVIN G.</t>
  </si>
  <si>
    <t>CH-714-2026</t>
  </si>
  <si>
    <t>CH-715-2026</t>
  </si>
  <si>
    <t xml:space="preserve">ADELINA </t>
  </si>
  <si>
    <t>CH-717-2026</t>
  </si>
  <si>
    <t>MARÍA G.</t>
  </si>
  <si>
    <t>CH-723-2026</t>
  </si>
  <si>
    <t xml:space="preserve">SAMUEL </t>
  </si>
  <si>
    <t>CH-724-2026</t>
  </si>
  <si>
    <t xml:space="preserve">DANIEL </t>
  </si>
  <si>
    <t>CH-725-2026</t>
  </si>
  <si>
    <t xml:space="preserve">DIONILA </t>
  </si>
  <si>
    <t>CH2-727-2026</t>
  </si>
  <si>
    <t>JOSÉ I.</t>
  </si>
  <si>
    <t>CH-732-2026</t>
  </si>
  <si>
    <t xml:space="preserve">SAÚL </t>
  </si>
  <si>
    <t>CH-734-2026</t>
  </si>
  <si>
    <t>DELIA P.</t>
  </si>
  <si>
    <t>CH-738-2026</t>
  </si>
  <si>
    <t xml:space="preserve">JR. ALBERTO </t>
  </si>
  <si>
    <t>CH2-744-2026</t>
  </si>
  <si>
    <t xml:space="preserve">EDUARDO </t>
  </si>
  <si>
    <t>CH-763-2026</t>
  </si>
  <si>
    <t xml:space="preserve">ALEJANDRO </t>
  </si>
  <si>
    <t>CH-790-2026</t>
  </si>
  <si>
    <t>JUAN M.</t>
  </si>
  <si>
    <t xml:space="preserve">DE ZAMACONA </t>
  </si>
  <si>
    <t>PAUL</t>
  </si>
  <si>
    <t xml:space="preserve">VERBER </t>
  </si>
  <si>
    <t>CHARLES</t>
  </si>
  <si>
    <t xml:space="preserve">RODRÍGUEZ </t>
  </si>
  <si>
    <t>GARCÍA</t>
  </si>
  <si>
    <t>PRODUCTOS INDUSTRIALES SAAR, SA DE CV</t>
  </si>
  <si>
    <t xml:space="preserve">SALAZAR </t>
  </si>
  <si>
    <t>BRIONES</t>
  </si>
  <si>
    <t xml:space="preserve">PINTOR </t>
  </si>
  <si>
    <t>MÁRQUEZ</t>
  </si>
  <si>
    <t xml:space="preserve">GARCÍA </t>
  </si>
  <si>
    <t>VEYNA</t>
  </si>
  <si>
    <t xml:space="preserve">MONJARAS </t>
  </si>
  <si>
    <t>GUZMÁN</t>
  </si>
  <si>
    <t xml:space="preserve">LÓPEZ </t>
  </si>
  <si>
    <t>GUTIÉRREZ</t>
  </si>
  <si>
    <t>VILLARREAL</t>
  </si>
  <si>
    <t xml:space="preserve">GONZÁLEZ </t>
  </si>
  <si>
    <t>ROBLEDO</t>
  </si>
  <si>
    <t xml:space="preserve">MENDOZA </t>
  </si>
  <si>
    <t>BALDERAS</t>
  </si>
  <si>
    <t xml:space="preserve">NÁJERA </t>
  </si>
  <si>
    <t>QUIROZ</t>
  </si>
  <si>
    <t xml:space="preserve">MAURICIO </t>
  </si>
  <si>
    <t>HERNÁNDEZ</t>
  </si>
  <si>
    <t xml:space="preserve">PEÑA </t>
  </si>
  <si>
    <t>LOZANO</t>
  </si>
  <si>
    <t xml:space="preserve">CANTÚ </t>
  </si>
  <si>
    <t>CANTÚ</t>
  </si>
  <si>
    <t xml:space="preserve">MARTÍNEZ </t>
  </si>
  <si>
    <t xml:space="preserve">SIFUENTES </t>
  </si>
  <si>
    <t>GALINDO</t>
  </si>
  <si>
    <t xml:space="preserve">CERDA </t>
  </si>
  <si>
    <t>TORRES</t>
  </si>
  <si>
    <t xml:space="preserve">ARRÓN </t>
  </si>
  <si>
    <t>SÁNCHEZ</t>
  </si>
  <si>
    <t xml:space="preserve">ZAVALA </t>
  </si>
  <si>
    <t>PUENTE</t>
  </si>
  <si>
    <t xml:space="preserve">SÁNCHEZ </t>
  </si>
  <si>
    <t>SAUCEDO</t>
  </si>
  <si>
    <t xml:space="preserve">MÉNDEZ </t>
  </si>
  <si>
    <t>REYNA</t>
  </si>
  <si>
    <t xml:space="preserve">CAVAZOS </t>
  </si>
  <si>
    <t>GONZÁLEZ</t>
  </si>
  <si>
    <t xml:space="preserve">NEVARES </t>
  </si>
  <si>
    <t>RODRÍGUEZ</t>
  </si>
  <si>
    <t xml:space="preserve">GUERRA </t>
  </si>
  <si>
    <t>CASTILLO</t>
  </si>
  <si>
    <t xml:space="preserve">DE LA FUENTE </t>
  </si>
  <si>
    <t>VERA</t>
  </si>
  <si>
    <t xml:space="preserve">CONTRERAS </t>
  </si>
  <si>
    <t xml:space="preserve">SALINAS </t>
  </si>
  <si>
    <t>ARRIAGA</t>
  </si>
  <si>
    <t xml:space="preserve">CABALLERO </t>
  </si>
  <si>
    <t>ESPINOSA</t>
  </si>
  <si>
    <t xml:space="preserve">ARMIJO </t>
  </si>
  <si>
    <t>GALLEGOS</t>
  </si>
  <si>
    <t>COMERCIALIZADORA ADESDA, SA DE CV</t>
  </si>
  <si>
    <t xml:space="preserve">IBARRA </t>
  </si>
  <si>
    <t>MALACARA</t>
  </si>
  <si>
    <t xml:space="preserve">LECHUGA </t>
  </si>
  <si>
    <t xml:space="preserve">DÍAZ </t>
  </si>
  <si>
    <t>IPIÑA</t>
  </si>
  <si>
    <t xml:space="preserve">CRUZ </t>
  </si>
  <si>
    <t>SOLÍS</t>
  </si>
  <si>
    <t>ROSALES</t>
  </si>
  <si>
    <t xml:space="preserve">NAVARRO </t>
  </si>
  <si>
    <t>LUNA</t>
  </si>
  <si>
    <t xml:space="preserve">GARZA </t>
  </si>
  <si>
    <t>ESCAMILLA</t>
  </si>
  <si>
    <t xml:space="preserve">CURA </t>
  </si>
  <si>
    <t>RAMÍREZ</t>
  </si>
  <si>
    <t xml:space="preserve">ENRÍQUEZ </t>
  </si>
  <si>
    <t>CONTRERAS</t>
  </si>
  <si>
    <t xml:space="preserve">TORRES </t>
  </si>
  <si>
    <t>MARTÍNEZ</t>
  </si>
  <si>
    <t xml:space="preserve">ARRELLÍN </t>
  </si>
  <si>
    <t>CISNEROS</t>
  </si>
  <si>
    <t>MATA</t>
  </si>
  <si>
    <t>COSGALLÓN</t>
  </si>
  <si>
    <t xml:space="preserve">HERNÁNDEZ </t>
  </si>
  <si>
    <t xml:space="preserve">ALCÁZAR </t>
  </si>
  <si>
    <t>AYALA</t>
  </si>
  <si>
    <t xml:space="preserve">ESQUIVEL </t>
  </si>
  <si>
    <t xml:space="preserve">SIERRA </t>
  </si>
  <si>
    <t xml:space="preserve">LOZANO </t>
  </si>
  <si>
    <t>ELIZONDO</t>
  </si>
  <si>
    <t>LOREDO</t>
  </si>
  <si>
    <t>PÉREZ</t>
  </si>
  <si>
    <t>EJIDO SAN MIGUEL</t>
  </si>
  <si>
    <t xml:space="preserve">GOBERNADORA </t>
  </si>
  <si>
    <t>MC ALLEN</t>
  </si>
  <si>
    <t>AUTOMOTRÍZ Y SIDERÚRGICA</t>
  </si>
  <si>
    <t>MIRLO</t>
  </si>
  <si>
    <t>AV. UNIÓN</t>
  </si>
  <si>
    <t>CERRO DEL ÁGUILA</t>
  </si>
  <si>
    <t>CALLE TERCERA</t>
  </si>
  <si>
    <t>MIGUEL F. MARTÍNEZ</t>
  </si>
  <si>
    <t>CEREZO</t>
  </si>
  <si>
    <t>FRESNO</t>
  </si>
  <si>
    <t>PRIV. CUAUTLA</t>
  </si>
  <si>
    <t>SALTILLO</t>
  </si>
  <si>
    <t>RUFINO TAMAYO</t>
  </si>
  <si>
    <t>LEYES DE BURGOS</t>
  </si>
  <si>
    <t>QUINTAS DEL SENDERO</t>
  </si>
  <si>
    <t>PRIVADA SUR</t>
  </si>
  <si>
    <t>MIMBRE</t>
  </si>
  <si>
    <t>ARANJUEZ</t>
  </si>
  <si>
    <t>DE LOS FRANCISCANOS</t>
  </si>
  <si>
    <t>HACIENDA DEL LLANO</t>
  </si>
  <si>
    <t>AV. AGUALEGUAS</t>
  </si>
  <si>
    <t>DATILERA</t>
  </si>
  <si>
    <t>A</t>
  </si>
  <si>
    <t>FUENTES</t>
  </si>
  <si>
    <t>CERRO DEL ENCINAL</t>
  </si>
  <si>
    <t>PASEO DE LA MESETA</t>
  </si>
  <si>
    <t>UNIDAD OBRERA</t>
  </si>
  <si>
    <t>JESÚS AYALA LÓPEZ</t>
  </si>
  <si>
    <t>SAN JORGE</t>
  </si>
  <si>
    <t>GUNTHER GERZSO</t>
  </si>
  <si>
    <t>FRAY JUAN</t>
  </si>
  <si>
    <t>PASEO DEL PRADO</t>
  </si>
  <si>
    <t>SÉPTIMO DÍA</t>
  </si>
  <si>
    <t>CIPRÉS</t>
  </si>
  <si>
    <t>SAN FABIÁN</t>
  </si>
  <si>
    <t>HACIENDA SANTA BÁRBARA</t>
  </si>
  <si>
    <t>RÍO NAZAS</t>
  </si>
  <si>
    <t>UNIDAD ASTRONÓMICA</t>
  </si>
  <si>
    <t>VÍA LUCÍA</t>
  </si>
  <si>
    <t>SANTA ROSARIO</t>
  </si>
  <si>
    <t>ABASOLO</t>
  </si>
  <si>
    <t>SAUCE DEL DESIERTO</t>
  </si>
  <si>
    <t>B</t>
  </si>
  <si>
    <t>SAN REMO</t>
  </si>
  <si>
    <t>SAYULITA</t>
  </si>
  <si>
    <t>DE LOS AGUSTINOS</t>
  </si>
  <si>
    <t>ISLA DE CORONADO</t>
  </si>
  <si>
    <t>RÍO GUAYALEJO</t>
  </si>
  <si>
    <t>TRUENO</t>
  </si>
  <si>
    <t>DE LA COLONIA</t>
  </si>
  <si>
    <t>UNIDAD GEOGRÁFICA</t>
  </si>
  <si>
    <t>PRIV. SAN JUAN</t>
  </si>
  <si>
    <t>SIN COLONIA</t>
  </si>
  <si>
    <t>REAL DE LOS AGÁVES , 1ER SEC.</t>
  </si>
  <si>
    <t>RESIDENCIAL PUERTA DEL NORTE</t>
  </si>
  <si>
    <t>PARQUE INDUSTRIAL ESCOBEDO, 2DA ETAPA</t>
  </si>
  <si>
    <t>PRIV. RESIDENCIAL AVIANA, 2DA ET.</t>
  </si>
  <si>
    <t>BRIANZZAS RESIDENCIAL</t>
  </si>
  <si>
    <t>PROVILEÓN (ESCOBEDO 1)</t>
  </si>
  <si>
    <t>PRADERAS DE GIRASOLES</t>
  </si>
  <si>
    <t>FOMERREY 9</t>
  </si>
  <si>
    <t>PRIV. RESIDENCIAL AVIANA, 1RA ET.</t>
  </si>
  <si>
    <t>PARAJE ANÁHUAC</t>
  </si>
  <si>
    <t>NUEVO LEÓN ESTADO DE PROGRESO</t>
  </si>
  <si>
    <t>LAS ENCINAS</t>
  </si>
  <si>
    <t>PASEO REAL, 2DO SEC.</t>
  </si>
  <si>
    <t>LA ENCOMIENDA</t>
  </si>
  <si>
    <t>QUINTAS DE ANÁHUAC</t>
  </si>
  <si>
    <t>UMARA RESIDENCIAL, 2DO SEC.</t>
  </si>
  <si>
    <t>LOS SAUCES</t>
  </si>
  <si>
    <t>SANTA LUZ, 1ER SEC., 4TA ET.</t>
  </si>
  <si>
    <t>HACIENDA DEL TOPO</t>
  </si>
  <si>
    <t>SANTA MARTHA</t>
  </si>
  <si>
    <t>REAL DE LOS AGAVES, 2DO SEC., 1RA ET.</t>
  </si>
  <si>
    <t>VILLAS DE ANÁHUAC, SEC. ALPES</t>
  </si>
  <si>
    <t xml:space="preserve">PROVILEÓN </t>
  </si>
  <si>
    <t>GIRASOLES IV</t>
  </si>
  <si>
    <t>LA ENCOMIENDA II</t>
  </si>
  <si>
    <t>LA UNIDAD, 2DO. SEC.</t>
  </si>
  <si>
    <t>LA PROVIDENCIA</t>
  </si>
  <si>
    <t>PRIV. SAN JORGE</t>
  </si>
  <si>
    <t>PORTAL DEL FRAILE, 4TO SEC.</t>
  </si>
  <si>
    <t>LOMAS DE SAN GENARO, 2DO SEC.</t>
  </si>
  <si>
    <t>SAN MIGUEL DEL PARQUE, SEC. SAN PEDRO, 2DA ET.</t>
  </si>
  <si>
    <t>HACIENDAS DEL TOPO, 2DO SEC.</t>
  </si>
  <si>
    <t>JARDINES DEL CANADÁ, 3ER SEC.</t>
  </si>
  <si>
    <t>NUESTRA SEÑORA DE FÁTIMA</t>
  </si>
  <si>
    <t>REAL DE LOS AGAVES, 2DO SEC., 2DA ET.</t>
  </si>
  <si>
    <t>SANTA LUZ, 1ER SEC., 3RA ET.</t>
  </si>
  <si>
    <t>SAN MIGUEL DEL PARQUE, SEC. SOLANA</t>
  </si>
  <si>
    <t>BOSQUES DE ESCOBEDO</t>
  </si>
  <si>
    <t>GIRASOLES, 3ER SEC.</t>
  </si>
  <si>
    <t>LA UNIDAD</t>
  </si>
  <si>
    <t>SANTA LUCÍA</t>
  </si>
  <si>
    <t>https://escobedo.gob.mx/transparencia/doc/HV-DUR/fn00-1784227512-149.pdf</t>
  </si>
  <si>
    <t>https://escobedo.gob.mx/transparencia/doc/HV-DUR/im00-1784227556-615.jpg</t>
  </si>
  <si>
    <t>DIRECCIÓN DE ORDENAMIENTO URBANO</t>
  </si>
  <si>
    <t>https://escobedo.gob.mx/transparencia/doc/HV-DUR/fn00-1784228917-915.pdf</t>
  </si>
  <si>
    <t>https://escobedo.gob.mx/transparencia/doc/HV-DUR/im00-1784229018-396.jpg</t>
  </si>
  <si>
    <t>https://escobedo.gob.mx/transparencia/doc/HV-DUR/fn00-1784229348-232.pdf</t>
  </si>
  <si>
    <t>https://escobedo.gob.mx/transparencia/doc/HV-DUR/im00-1784229908-272.jpg</t>
  </si>
  <si>
    <t>https://escobedo.gob.mx/transparencia/doc/HV-DUR/fn00-1784228508-377.pdf</t>
  </si>
  <si>
    <t>https://escobedo.gob.mx/transparencia/doc/HV-DUR/im00-1784228561-790.jpg</t>
  </si>
  <si>
    <t>https://escobedo.gob.mx/transparencia/doc/HV-DUR/fn00-1784230091-891.pdf</t>
  </si>
  <si>
    <t>https://escobedo.gob.mx/transparencia/doc/HV-DUR/im00-1784230165-672.jpg</t>
  </si>
  <si>
    <t>https://escobedo.gob.mx/transparencia/doc/HV-DUR/fn00-1784220794-111.pdf</t>
  </si>
  <si>
    <t>https://escobedo.gob.mx/transparencia/doc/HV-DUR/im00-1784226440-379.jpg</t>
  </si>
  <si>
    <t>https://escobedo.gob.mx/transparencia/doc/HV-DUR/fn00-1784230228-444.pdf</t>
  </si>
  <si>
    <t>https://escobedo.gob.mx/transparencia/doc/HV-DUR/im00-1784230295-843.jpg</t>
  </si>
  <si>
    <t>https://escobedo.gob.mx/transparencia/doc/HV-DUR/fn00-1784230393-749.pdf</t>
  </si>
  <si>
    <t>https://escobedo.gob.mx/transparencia/doc/HV-DUR/im00-1784230523-559.jpg</t>
  </si>
  <si>
    <t>https://escobedo.gob.mx/transparencia/doc/HV-DUR/fn00-1784220887-435.pdf</t>
  </si>
  <si>
    <t>https://escobedo.gob.mx/transparencia/doc/HV-DUR/im00-1784221366-193.jpg</t>
  </si>
  <si>
    <t>https://escobedo.gob.mx/transparencia/doc/HV-DUR/fn00-1784230577-211.pdf</t>
  </si>
  <si>
    <t>https://escobedo.gob.mx/transparencia/doc/HV-DUR/im00-1784230667-558.jpg</t>
  </si>
  <si>
    <t>https://escobedo.gob.mx/transparencia/doc/HV-DUR/fn00-1784238377-757.pdf</t>
  </si>
  <si>
    <t>https://escobedo.gob.mx/transparencia/doc/HV-DUR/im00-1784238429-143.jpg</t>
  </si>
  <si>
    <t>https://escobedo.gob.mx/transparencia/doc/HV-DUR/fn00-1784238492-348.pdf</t>
  </si>
  <si>
    <t>https://escobedo.gob.mx/transparencia/doc/HV-DUR/im00-1784238583-127.jpg</t>
  </si>
  <si>
    <t>https://escobedo.gob.mx/transparencia/doc/HV-DUR/fn00-1784238626-946.pdf</t>
  </si>
  <si>
    <t>https://escobedo.gob.mx/transparencia/doc/HV-DUR/im00-1784238697-605.jpg</t>
  </si>
  <si>
    <t>https://escobedo.gob.mx/transparencia/doc/HV-DUR/fn00-1784239096-238.pdf</t>
  </si>
  <si>
    <t>https://escobedo.gob.mx/transparencia/doc/HV-DUR/im00-1784239171-104.jpg</t>
  </si>
  <si>
    <t>https://escobedo.gob.mx/transparencia/doc/HV-DUR/fn00-1784221423-851.pdf</t>
  </si>
  <si>
    <t>https://escobedo.gob.mx/transparencia/doc/HV-DUR/im00-1784221476-635.jpg</t>
  </si>
  <si>
    <t>https://escobedo.gob.mx/transparencia/doc/HV-DUR/fn00-1784239234-265.pdf</t>
  </si>
  <si>
    <t>https://escobedo.gob.mx/transparencia/doc/HV-DUR/im00-1784239282-989.jpg</t>
  </si>
  <si>
    <t>https://escobedo.gob.mx/transparencia/doc/HV-DUR/fn00-1784239333-806.pdf</t>
  </si>
  <si>
    <t>https://escobedo.gob.mx/transparencia/doc/HV-DUR/im00-1784239393-944.jpg</t>
  </si>
  <si>
    <t>https://escobedo.gob.mx/transparencia/doc/HV-DUR/fn00-1784239841-974.pdf</t>
  </si>
  <si>
    <t>https://escobedo.gob.mx/transparencia/doc/HV-DUR/im00-1784239890-802.jpg</t>
  </si>
  <si>
    <t>https://escobedo.gob.mx/transparencia/doc/HV-DUR/fn00-1784239962-249.pdf</t>
  </si>
  <si>
    <t>https://escobedo.gob.mx/transparencia/doc/HV-DUR/im00-1784240015-513.jpg</t>
  </si>
  <si>
    <t>https://escobedo.gob.mx/transparencia/doc/HV-DUR/fn00-1784221518-196.pdf</t>
  </si>
  <si>
    <t>https://escobedo.gob.mx/transparencia/doc/HV-DUR/im00-1784221573-110.jpg</t>
  </si>
  <si>
    <t>https://escobedo.gob.mx/transparencia/doc/HV-DUR/fn00-1784240073-891.pdf</t>
  </si>
  <si>
    <t>https://escobedo.gob.mx/transparencia/doc/HV-DUR/im00-1784240118-539.jpg</t>
  </si>
  <si>
    <t>https://escobedo.gob.mx/transparencia/doc/HV-DUR/fn00-1784240176-944.pdf</t>
  </si>
  <si>
    <t>https://escobedo.gob.mx/transparencia/doc/HV-DUR/im00-1784240438-271.jpg</t>
  </si>
  <si>
    <t>https://escobedo.gob.mx/transparencia/doc/HV-DUR/fn00-1784240498-259.pdf</t>
  </si>
  <si>
    <t>https://escobedo.gob.mx/transparencia/doc/HV-DUR/im00-1784240537-187.jpg</t>
  </si>
  <si>
    <t>https://escobedo.gob.mx/transparencia/doc/HV-DUR/fn00-1784240624-876.pdf</t>
  </si>
  <si>
    <t>https://escobedo.gob.mx/transparencia/doc/HV-DUR/im00-1784240671-869.jpg</t>
  </si>
  <si>
    <t>https://escobedo.gob.mx/transparencia/doc/HV-DUR/fn00-1784240722-228.pdf</t>
  </si>
  <si>
    <t>https://escobedo.gob.mx/transparencia/doc/HV-DUR/im00-1784240761-909.jpg</t>
  </si>
  <si>
    <t>https://escobedo.gob.mx/transparencia/doc/HV-DUR/fn00-1784240845-272.pdf</t>
  </si>
  <si>
    <t>https://escobedo.gob.mx/transparencia/doc/HV-DUR/im00-1784240890-187.jpg</t>
  </si>
  <si>
    <t>https://escobedo.gob.mx/transparencia/doc/HV-DUR/fn00-1784221623-549.pdf</t>
  </si>
  <si>
    <t>https://escobedo.gob.mx/transparencia/doc/HV-DUR/im00-1784221702-850.jpg</t>
  </si>
  <si>
    <t>https://escobedo.gob.mx/transparencia/doc/HV-DUR/fn00-1784240946-871.pdf</t>
  </si>
  <si>
    <t>https://escobedo.gob.mx/transparencia/doc/HV-DUR/im00-1784240992-634.jpg</t>
  </si>
  <si>
    <t>https://escobedo.gob.mx/transparencia/doc/HV-DUR/fn00-1784241043-713.pdf</t>
  </si>
  <si>
    <t>https://escobedo.gob.mx/transparencia/doc/HV-DUR/im00-1784241126-248.jpg</t>
  </si>
  <si>
    <t>https://escobedo.gob.mx/transparencia/doc/HV-DUR/fn00-1784241172-786.pdf</t>
  </si>
  <si>
    <t>https://escobedo.gob.mx/transparencia/doc/HV-DUR/im00-1784241224-933.jpg</t>
  </si>
  <si>
    <t>https://escobedo.gob.mx/transparencia/doc/HV-DUR/fn00-1784241268-290.pdf</t>
  </si>
  <si>
    <t>https://escobedo.gob.mx/transparencia/doc/HV-DUR/im00-1784241314-980.jpg</t>
  </si>
  <si>
    <t>https://escobedo.gob.mx/transparencia/doc/HV-DUR/fn00-1784227420-204.pdf</t>
  </si>
  <si>
    <t>https://escobedo.gob.mx/transparencia/doc/HV-DUR/im00-1784227470-671.jpg</t>
  </si>
  <si>
    <t>https://escobedo.gob.mx/transparencia/doc/HV-DUR/fn00-1784221761-435.pdf</t>
  </si>
  <si>
    <t>https://escobedo.gob.mx/transparencia/doc/HV-DUR/im00-1784221807-151.jpg</t>
  </si>
  <si>
    <t>https://escobedo.gob.mx/transparencia/doc/HV-DUR/fn00-1784222283-644.pdf</t>
  </si>
  <si>
    <t>https://escobedo.gob.mx/transparencia/doc/HV-DUR/im00-1784222341-925.jpg</t>
  </si>
  <si>
    <t>https://escobedo.gob.mx/transparencia/doc/HV-DUR/fn00-1784223147-351.pdf</t>
  </si>
  <si>
    <t>https://escobedo.gob.mx/transparencia/doc/HV-DUR/im00-1784223187-598.jpg</t>
  </si>
  <si>
    <t>https://escobedo.gob.mx/transparencia/doc/HV-DUR/fn00-1784223356-895.pdf</t>
  </si>
  <si>
    <t>https://escobedo.gob.mx/transparencia/doc/HV-DUR/im00-1784223418-652.jpg</t>
  </si>
  <si>
    <t>https://escobedo.gob.mx/transparencia/doc/HV-DUR/fn00-1784223468-306.pdf</t>
  </si>
  <si>
    <t>https://escobedo.gob.mx/transparencia/doc/HV-DUR/im00-1784223514-375.jpg</t>
  </si>
  <si>
    <t>https://escobedo.gob.mx/transparencia/doc/HV-DUR/fn00-1784223682-463.pdf</t>
  </si>
  <si>
    <t>https://escobedo.gob.mx/transparencia/doc/HV-DUR/im00-1784223726-139.jpg</t>
  </si>
  <si>
    <t>https://escobedo.gob.mx/transparencia/doc/HV-DUR/fn00-1784222545-420.pdf</t>
  </si>
  <si>
    <t>https://escobedo.gob.mx/transparencia/doc/HV-DUR/im00-1784222609-639.jpg</t>
  </si>
  <si>
    <t>https://escobedo.gob.mx/transparencia/doc/HV-DUR/fn00-1784223876-555.pdf</t>
  </si>
  <si>
    <t>https://escobedo.gob.mx/transparencia/doc/HV-DUR/im00-1784223932-571.jpg</t>
  </si>
  <si>
    <t>https://escobedo.gob.mx/transparencia/doc/HV-DUR/fn00-1784223976-192.pdf</t>
  </si>
  <si>
    <t>https://escobedo.gob.mx/transparencia/doc/HV-DUR/im00-1784224023-475.jpg</t>
  </si>
  <si>
    <t>https://escobedo.gob.mx/transparencia/doc/HV-DUR/fn00-1784224078-365.pdf</t>
  </si>
  <si>
    <t>https://escobedo.gob.mx/transparencia/doc/HV-DUR/im00-1784224124-373.jpg</t>
  </si>
  <si>
    <t>https://escobedo.gob.mx/transparencia/doc/HV-DUR/fn00-1784224284-658.pdf</t>
  </si>
  <si>
    <t>https://escobedo.gob.mx/transparencia/doc/HV-DUR/im00-1784224328-474.jpg</t>
  </si>
  <si>
    <t>https://escobedo.gob.mx/transparencia/doc/HV-DUR/fn00-1784224862-538.pdf</t>
  </si>
  <si>
    <t>https://escobedo.gob.mx/transparencia/doc/HV-DUR/im00-1784224964-994.jpg</t>
  </si>
  <si>
    <t>https://escobedo.gob.mx/transparencia/doc/HV-DUR/fn00-1784225031-101.pdf</t>
  </si>
  <si>
    <t>https://escobedo.gob.mx/transparencia/doc/HV-DUR/im00-1784225105-353.jpg</t>
  </si>
  <si>
    <t>https://escobedo.gob.mx/transparencia/doc/HV-DUR/fn00-1784225282-729.pdf</t>
  </si>
  <si>
    <t>https://escobedo.gob.mx/transparencia/doc/HV-DUR/im00-1784225326-404.jpg</t>
  </si>
  <si>
    <t>https://escobedo.gob.mx/transparencia/doc/HV-DUR/fn00-1784222781-816.pdf</t>
  </si>
  <si>
    <t>https://escobedo.gob.mx/transparencia/doc/HV-DUR/im00-1784222819-201.jpg</t>
  </si>
  <si>
    <t>https://escobedo.gob.mx/transparencia/doc/HV-DUR/fn00-1784225376-643.pdf</t>
  </si>
  <si>
    <t>https://escobedo.gob.mx/transparencia/doc/HV-DUR/im00-1784225441-620.jpg</t>
  </si>
  <si>
    <t>https://escobedo.gob.mx/transparencia/doc/HV-DUR/fn00-1784225734-302.pdf</t>
  </si>
  <si>
    <t>https://escobedo.gob.mx/transparencia/doc/HV-DUR/im00-1784220843-603.jpg</t>
  </si>
  <si>
    <t>https://escobedo.gob.mx/transparencia/doc/HV-DUR/fn00-1784225839-936.pdf</t>
  </si>
  <si>
    <t>https://escobedo.gob.mx/transparencia/doc/HV-DUR/im00-1784225912-302.jpg</t>
  </si>
  <si>
    <t>https://escobedo.gob.mx/transparencia/doc/HV-DUR/fn00-1784222896-848.pdf</t>
  </si>
  <si>
    <t>https://escobedo.gob.mx/transparencia/doc/HV-DUR/im00-1784222948-822.jpg</t>
  </si>
  <si>
    <t>https://escobedo.gob.mx/transparencia/doc/HV-DUR/fn00-1784225971-321.pdf</t>
  </si>
  <si>
    <t>https://escobedo.gob.mx/transparencia/doc/HV-DUR/im00-1784226036-183.jpg</t>
  </si>
  <si>
    <t>https://escobedo.gob.mx/transparencia/doc/HV-DUR/fn00-1784226150-448.pdf</t>
  </si>
  <si>
    <t>https://escobedo.gob.mx/transparencia/doc/HV-DUR/im00-1784226209-823.jpg</t>
  </si>
  <si>
    <t>SE DEJAN VACÍAS LAS CELDAS ”NÚMERO EXTERIOR”,"NÚMERO INTERIOR, EN SU CASO" DEBIDO A QUE EL PREDIO ES RÚSTICO Y NO CUENTA CON CONSTRUCCIÓN QUE REGISTRAR ANTE CATASTRO DEL ESTADO</t>
  </si>
  <si>
    <t>SE DEJA VACÍA LA CELDA ”SEGUNDO APELLIDO” DEBIDO A QUE PROPIETARIO SÓLO CUENTA CON UN APELLIDO DE ACUERDO A SU IDENTIFICACIÓN OFICIAL Y 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</si>
</sst>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7" fillId="0" borderId="0" xfId="2" applyAlignment="1">
      <alignment wrapText="1"/>
    </xf>
    <xf numFmtId="14" fontId="1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8" fontId="1" fillId="3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DUR/fn00-1784223682-463.pdf" TargetMode="External"/><Relationship Id="rId21" Type="http://schemas.openxmlformats.org/officeDocument/2006/relationships/hyperlink" Target="https://escobedo.gob.mx/transparencia/doc/HV-DUR/im00-1784223187-598.jpg" TargetMode="External"/><Relationship Id="rId42" Type="http://schemas.openxmlformats.org/officeDocument/2006/relationships/hyperlink" Target="https://escobedo.gob.mx/transparencia/doc/HV-DUR/fn00-1784225376-643.pdf" TargetMode="External"/><Relationship Id="rId47" Type="http://schemas.openxmlformats.org/officeDocument/2006/relationships/hyperlink" Target="https://escobedo.gob.mx/transparencia/doc/HV-DUR/im00-1784225912-302.jpg" TargetMode="External"/><Relationship Id="rId63" Type="http://schemas.openxmlformats.org/officeDocument/2006/relationships/hyperlink" Target="https://escobedo.gob.mx/transparencia/doc/HV-DUR/fn00-1784230091-891.pdf" TargetMode="External"/><Relationship Id="rId68" Type="http://schemas.openxmlformats.org/officeDocument/2006/relationships/hyperlink" Target="https://escobedo.gob.mx/transparencia/doc/HV-DUR/im00-1784230523-559.jpg" TargetMode="External"/><Relationship Id="rId84" Type="http://schemas.openxmlformats.org/officeDocument/2006/relationships/hyperlink" Target="https://escobedo.gob.mx/transparencia/doc/HV-DUR/im00-1784239890-802.jpg" TargetMode="External"/><Relationship Id="rId89" Type="http://schemas.openxmlformats.org/officeDocument/2006/relationships/hyperlink" Target="https://escobedo.gob.mx/transparencia/doc/HV-DUR/fn00-1784240176-944.pdf" TargetMode="External"/><Relationship Id="rId16" Type="http://schemas.openxmlformats.org/officeDocument/2006/relationships/hyperlink" Target="https://escobedo.gob.mx/transparencia/doc/HV-DUR/fn00-1784222781-816.pdf" TargetMode="External"/><Relationship Id="rId11" Type="http://schemas.openxmlformats.org/officeDocument/2006/relationships/hyperlink" Target="https://escobedo.gob.mx/transparencia/doc/HV-DUR/im00-1784221807-151.jpg" TargetMode="External"/><Relationship Id="rId32" Type="http://schemas.openxmlformats.org/officeDocument/2006/relationships/hyperlink" Target="https://escobedo.gob.mx/transparencia/doc/HV-DUR/fn00-1784224078-365.pdf" TargetMode="External"/><Relationship Id="rId37" Type="http://schemas.openxmlformats.org/officeDocument/2006/relationships/hyperlink" Target="https://escobedo.gob.mx/transparencia/doc/HV-DUR/im00-1784224964-994.jpg" TargetMode="External"/><Relationship Id="rId53" Type="http://schemas.openxmlformats.org/officeDocument/2006/relationships/hyperlink" Target="https://escobedo.gob.mx/transparencia/doc/HV-DUR/fn00-1784227420-204.pdf" TargetMode="External"/><Relationship Id="rId58" Type="http://schemas.openxmlformats.org/officeDocument/2006/relationships/hyperlink" Target="https://escobedo.gob.mx/transparencia/doc/HV-DUR/im00-1784228561-790.jpg" TargetMode="External"/><Relationship Id="rId74" Type="http://schemas.openxmlformats.org/officeDocument/2006/relationships/hyperlink" Target="https://escobedo.gob.mx/transparencia/doc/HV-DUR/im00-1784238583-127.jpg" TargetMode="External"/><Relationship Id="rId79" Type="http://schemas.openxmlformats.org/officeDocument/2006/relationships/hyperlink" Target="https://escobedo.gob.mx/transparencia/doc/HV-DUR/fn00-1784239234-265.pdf" TargetMode="External"/><Relationship Id="rId102" Type="http://schemas.openxmlformats.org/officeDocument/2006/relationships/hyperlink" Target="https://escobedo.gob.mx/transparencia/doc/HV-DUR/im00-1784241126-248.jpg" TargetMode="External"/><Relationship Id="rId5" Type="http://schemas.openxmlformats.org/officeDocument/2006/relationships/hyperlink" Target="https://escobedo.gob.mx/transparencia/doc/HV-DUR/im00-1784221476-635.jpg" TargetMode="External"/><Relationship Id="rId90" Type="http://schemas.openxmlformats.org/officeDocument/2006/relationships/hyperlink" Target="https://escobedo.gob.mx/transparencia/doc/HV-DUR/im00-1784240438-271.jpg" TargetMode="External"/><Relationship Id="rId95" Type="http://schemas.openxmlformats.org/officeDocument/2006/relationships/hyperlink" Target="https://escobedo.gob.mx/transparencia/doc/HV-DUR/fn00-1784240722-228.pdf" TargetMode="External"/><Relationship Id="rId22" Type="http://schemas.openxmlformats.org/officeDocument/2006/relationships/hyperlink" Target="https://escobedo.gob.mx/transparencia/doc/HV-DUR/fn00-1784223356-895.pdf" TargetMode="External"/><Relationship Id="rId27" Type="http://schemas.openxmlformats.org/officeDocument/2006/relationships/hyperlink" Target="https://escobedo.gob.mx/transparencia/doc/HV-DUR/im00-1784223726-139.jpg" TargetMode="External"/><Relationship Id="rId43" Type="http://schemas.openxmlformats.org/officeDocument/2006/relationships/hyperlink" Target="https://escobedo.gob.mx/transparencia/doc/HV-DUR/im00-1784225441-620.jpg" TargetMode="External"/><Relationship Id="rId48" Type="http://schemas.openxmlformats.org/officeDocument/2006/relationships/hyperlink" Target="https://escobedo.gob.mx/transparencia/doc/HV-DUR/fn00-1784225971-321.pdf" TargetMode="External"/><Relationship Id="rId64" Type="http://schemas.openxmlformats.org/officeDocument/2006/relationships/hyperlink" Target="https://escobedo.gob.mx/transparencia/doc/HV-DUR/im00-1784230165-672.jpg" TargetMode="External"/><Relationship Id="rId69" Type="http://schemas.openxmlformats.org/officeDocument/2006/relationships/hyperlink" Target="https://escobedo.gob.mx/transparencia/doc/HV-DUR/fn00-1784230577-211.pdf" TargetMode="External"/><Relationship Id="rId80" Type="http://schemas.openxmlformats.org/officeDocument/2006/relationships/hyperlink" Target="https://escobedo.gob.mx/transparencia/doc/HV-DUR/im00-1784239282-989.jpg" TargetMode="External"/><Relationship Id="rId85" Type="http://schemas.openxmlformats.org/officeDocument/2006/relationships/hyperlink" Target="https://escobedo.gob.mx/transparencia/doc/HV-DUR/fn00-1784239962-249.pdf" TargetMode="External"/><Relationship Id="rId12" Type="http://schemas.openxmlformats.org/officeDocument/2006/relationships/hyperlink" Target="https://escobedo.gob.mx/transparencia/doc/HV-DUR/fn00-1784222283-644.pdf" TargetMode="External"/><Relationship Id="rId17" Type="http://schemas.openxmlformats.org/officeDocument/2006/relationships/hyperlink" Target="https://escobedo.gob.mx/transparencia/doc/HV-DUR/im00-1784222819-201.jpg" TargetMode="External"/><Relationship Id="rId33" Type="http://schemas.openxmlformats.org/officeDocument/2006/relationships/hyperlink" Target="https://escobedo.gob.mx/transparencia/doc/HV-DUR/im00-1784224124-373.jpg" TargetMode="External"/><Relationship Id="rId38" Type="http://schemas.openxmlformats.org/officeDocument/2006/relationships/hyperlink" Target="https://escobedo.gob.mx/transparencia/doc/HV-DUR/fn00-1784225031-101.pdf" TargetMode="External"/><Relationship Id="rId59" Type="http://schemas.openxmlformats.org/officeDocument/2006/relationships/hyperlink" Target="https://escobedo.gob.mx/transparencia/doc/HV-DUR/fn00-1784228917-915.pdf" TargetMode="External"/><Relationship Id="rId103" Type="http://schemas.openxmlformats.org/officeDocument/2006/relationships/hyperlink" Target="https://escobedo.gob.mx/transparencia/doc/HV-DUR/fn00-1784241172-786.pdf" TargetMode="External"/><Relationship Id="rId20" Type="http://schemas.openxmlformats.org/officeDocument/2006/relationships/hyperlink" Target="https://escobedo.gob.mx/transparencia/doc/HV-DUR/fn00-1784223147-351.pdf" TargetMode="External"/><Relationship Id="rId41" Type="http://schemas.openxmlformats.org/officeDocument/2006/relationships/hyperlink" Target="https://escobedo.gob.mx/transparencia/doc/HV-DUR/im00-1784225326-404.jpg" TargetMode="External"/><Relationship Id="rId54" Type="http://schemas.openxmlformats.org/officeDocument/2006/relationships/hyperlink" Target="https://escobedo.gob.mx/transparencia/doc/HV-DUR/im00-1784227470-671.jpg" TargetMode="External"/><Relationship Id="rId62" Type="http://schemas.openxmlformats.org/officeDocument/2006/relationships/hyperlink" Target="https://escobedo.gob.mx/transparencia/doc/HV-DUR/im00-1784229908-272.jpg" TargetMode="External"/><Relationship Id="rId70" Type="http://schemas.openxmlformats.org/officeDocument/2006/relationships/hyperlink" Target="https://escobedo.gob.mx/transparencia/doc/HV-DUR/im00-1784230667-558.jpg" TargetMode="External"/><Relationship Id="rId75" Type="http://schemas.openxmlformats.org/officeDocument/2006/relationships/hyperlink" Target="https://escobedo.gob.mx/transparencia/doc/HV-DUR/fn00-1784238626-946.pdf" TargetMode="External"/><Relationship Id="rId83" Type="http://schemas.openxmlformats.org/officeDocument/2006/relationships/hyperlink" Target="https://escobedo.gob.mx/transparencia/doc/HV-DUR/fn00-1784239841-974.pdf" TargetMode="External"/><Relationship Id="rId88" Type="http://schemas.openxmlformats.org/officeDocument/2006/relationships/hyperlink" Target="https://escobedo.gob.mx/transparencia/doc/HV-DUR/im00-1784240118-539.jpg" TargetMode="External"/><Relationship Id="rId91" Type="http://schemas.openxmlformats.org/officeDocument/2006/relationships/hyperlink" Target="https://escobedo.gob.mx/transparencia/doc/HV-DUR/fn00-1784240498-259.pdf" TargetMode="External"/><Relationship Id="rId96" Type="http://schemas.openxmlformats.org/officeDocument/2006/relationships/hyperlink" Target="https://escobedo.gob.mx/transparencia/doc/HV-DUR/im00-1784240761-909.jpg" TargetMode="External"/><Relationship Id="rId1" Type="http://schemas.openxmlformats.org/officeDocument/2006/relationships/hyperlink" Target="https://escobedo.gob.mx/transparencia/doc/HV-DUR/fn00-1784220794-111.pdf" TargetMode="External"/><Relationship Id="rId6" Type="http://schemas.openxmlformats.org/officeDocument/2006/relationships/hyperlink" Target="https://escobedo.gob.mx/transparencia/doc/HV-DUR/fn00-1784221518-196.pdf" TargetMode="External"/><Relationship Id="rId15" Type="http://schemas.openxmlformats.org/officeDocument/2006/relationships/hyperlink" Target="https://escobedo.gob.mx/transparencia/doc/HV-DUR/im00-1784222609-639.jpg" TargetMode="External"/><Relationship Id="rId23" Type="http://schemas.openxmlformats.org/officeDocument/2006/relationships/hyperlink" Target="https://escobedo.gob.mx/transparencia/doc/HV-DUR/im00-1784223418-652.jpg" TargetMode="External"/><Relationship Id="rId28" Type="http://schemas.openxmlformats.org/officeDocument/2006/relationships/hyperlink" Target="https://escobedo.gob.mx/transparencia/doc/HV-DUR/fn00-1784223876-555.pdf" TargetMode="External"/><Relationship Id="rId36" Type="http://schemas.openxmlformats.org/officeDocument/2006/relationships/hyperlink" Target="https://escobedo.gob.mx/transparencia/doc/HV-DUR/fn00-1784224862-538.pdf" TargetMode="External"/><Relationship Id="rId49" Type="http://schemas.openxmlformats.org/officeDocument/2006/relationships/hyperlink" Target="https://escobedo.gob.mx/transparencia/doc/HV-DUR/im00-1784226036-183.jpg" TargetMode="External"/><Relationship Id="rId57" Type="http://schemas.openxmlformats.org/officeDocument/2006/relationships/hyperlink" Target="https://escobedo.gob.mx/transparencia/doc/HV-DUR/fn00-1784228508-377.pdf" TargetMode="External"/><Relationship Id="rId106" Type="http://schemas.openxmlformats.org/officeDocument/2006/relationships/hyperlink" Target="https://escobedo.gob.mx/transparencia/doc/HV-DUR/im00-1784241314-980.jpg" TargetMode="External"/><Relationship Id="rId10" Type="http://schemas.openxmlformats.org/officeDocument/2006/relationships/hyperlink" Target="https://escobedo.gob.mx/transparencia/doc/HV-DUR/fn00-1784221761-435.pdf" TargetMode="External"/><Relationship Id="rId31" Type="http://schemas.openxmlformats.org/officeDocument/2006/relationships/hyperlink" Target="https://escobedo.gob.mx/transparencia/doc/HV-DUR/im00-1784224023-475.jpg" TargetMode="External"/><Relationship Id="rId44" Type="http://schemas.openxmlformats.org/officeDocument/2006/relationships/hyperlink" Target="https://escobedo.gob.mx/transparencia/doc/HV-DUR/fn00-1784225734-302.pdf" TargetMode="External"/><Relationship Id="rId52" Type="http://schemas.openxmlformats.org/officeDocument/2006/relationships/hyperlink" Target="https://escobedo.gob.mx/transparencia/doc/HV-DUR/im00-1784226440-379.jpg" TargetMode="External"/><Relationship Id="rId60" Type="http://schemas.openxmlformats.org/officeDocument/2006/relationships/hyperlink" Target="https://escobedo.gob.mx/transparencia/doc/HV-DUR/im00-1784229018-396.jpg" TargetMode="External"/><Relationship Id="rId65" Type="http://schemas.openxmlformats.org/officeDocument/2006/relationships/hyperlink" Target="https://escobedo.gob.mx/transparencia/doc/HV-DUR/fn00-1784230228-444.pdf" TargetMode="External"/><Relationship Id="rId73" Type="http://schemas.openxmlformats.org/officeDocument/2006/relationships/hyperlink" Target="https://escobedo.gob.mx/transparencia/doc/HV-DUR/fn00-1784238492-348.pdf" TargetMode="External"/><Relationship Id="rId78" Type="http://schemas.openxmlformats.org/officeDocument/2006/relationships/hyperlink" Target="https://escobedo.gob.mx/transparencia/doc/HV-DUR/im00-1784239171-104.jpg" TargetMode="External"/><Relationship Id="rId81" Type="http://schemas.openxmlformats.org/officeDocument/2006/relationships/hyperlink" Target="https://escobedo.gob.mx/transparencia/doc/HV-DUR/fn00-1784239333-806.pdf" TargetMode="External"/><Relationship Id="rId86" Type="http://schemas.openxmlformats.org/officeDocument/2006/relationships/hyperlink" Target="https://escobedo.gob.mx/transparencia/doc/HV-DUR/im00-1784240015-513.jpg" TargetMode="External"/><Relationship Id="rId94" Type="http://schemas.openxmlformats.org/officeDocument/2006/relationships/hyperlink" Target="https://escobedo.gob.mx/transparencia/doc/HV-DUR/im00-1784240671-869.jpg" TargetMode="External"/><Relationship Id="rId99" Type="http://schemas.openxmlformats.org/officeDocument/2006/relationships/hyperlink" Target="https://escobedo.gob.mx/transparencia/doc/HV-DUR/fn00-1784240946-871.pdf" TargetMode="External"/><Relationship Id="rId101" Type="http://schemas.openxmlformats.org/officeDocument/2006/relationships/hyperlink" Target="https://escobedo.gob.mx/transparencia/doc/HV-DUR/fn00-1784241043-713.pdf" TargetMode="External"/><Relationship Id="rId4" Type="http://schemas.openxmlformats.org/officeDocument/2006/relationships/hyperlink" Target="https://escobedo.gob.mx/transparencia/doc/HV-DUR/fn00-1784221423-851.pdf" TargetMode="External"/><Relationship Id="rId9" Type="http://schemas.openxmlformats.org/officeDocument/2006/relationships/hyperlink" Target="https://escobedo.gob.mx/transparencia/doc/HV-DUR/im00-1784221702-850.jpg" TargetMode="External"/><Relationship Id="rId13" Type="http://schemas.openxmlformats.org/officeDocument/2006/relationships/hyperlink" Target="https://escobedo.gob.mx/transparencia/doc/HV-DUR/im00-1784222341-925.jpg" TargetMode="External"/><Relationship Id="rId18" Type="http://schemas.openxmlformats.org/officeDocument/2006/relationships/hyperlink" Target="https://escobedo.gob.mx/transparencia/doc/HV-DUR/fn00-1784222896-848.pdf" TargetMode="External"/><Relationship Id="rId39" Type="http://schemas.openxmlformats.org/officeDocument/2006/relationships/hyperlink" Target="https://escobedo.gob.mx/transparencia/doc/HV-DUR/im00-1784225105-353.jpg" TargetMode="External"/><Relationship Id="rId34" Type="http://schemas.openxmlformats.org/officeDocument/2006/relationships/hyperlink" Target="https://escobedo.gob.mx/transparencia/doc/HV-DUR/fn00-1784224284-658.pdf" TargetMode="External"/><Relationship Id="rId50" Type="http://schemas.openxmlformats.org/officeDocument/2006/relationships/hyperlink" Target="https://escobedo.gob.mx/transparencia/doc/HV-DUR/fn00-1784226150-448.pdf" TargetMode="External"/><Relationship Id="rId55" Type="http://schemas.openxmlformats.org/officeDocument/2006/relationships/hyperlink" Target="https://escobedo.gob.mx/transparencia/doc/HV-DUR/fn00-1784227512-149.pdf" TargetMode="External"/><Relationship Id="rId76" Type="http://schemas.openxmlformats.org/officeDocument/2006/relationships/hyperlink" Target="https://escobedo.gob.mx/transparencia/doc/HV-DUR/im00-1784238697-605.jpg" TargetMode="External"/><Relationship Id="rId97" Type="http://schemas.openxmlformats.org/officeDocument/2006/relationships/hyperlink" Target="https://escobedo.gob.mx/transparencia/doc/HV-DUR/fn00-1784240845-272.pdf" TargetMode="External"/><Relationship Id="rId104" Type="http://schemas.openxmlformats.org/officeDocument/2006/relationships/hyperlink" Target="https://escobedo.gob.mx/transparencia/doc/HV-DUR/im00-1784241224-933.jpg" TargetMode="External"/><Relationship Id="rId7" Type="http://schemas.openxmlformats.org/officeDocument/2006/relationships/hyperlink" Target="https://escobedo.gob.mx/transparencia/doc/HV-DUR/im00-1784221573-110.jpg" TargetMode="External"/><Relationship Id="rId71" Type="http://schemas.openxmlformats.org/officeDocument/2006/relationships/hyperlink" Target="https://escobedo.gob.mx/transparencia/doc/HV-DUR/fn00-1784238377-757.pdf" TargetMode="External"/><Relationship Id="rId92" Type="http://schemas.openxmlformats.org/officeDocument/2006/relationships/hyperlink" Target="https://escobedo.gob.mx/transparencia/doc/HV-DUR/im00-1784240537-187.jpg" TargetMode="External"/><Relationship Id="rId2" Type="http://schemas.openxmlformats.org/officeDocument/2006/relationships/hyperlink" Target="https://escobedo.gob.mx/transparencia/doc/HV-DUR/fn00-1784220887-435.pdf" TargetMode="External"/><Relationship Id="rId29" Type="http://schemas.openxmlformats.org/officeDocument/2006/relationships/hyperlink" Target="https://escobedo.gob.mx/transparencia/doc/HV-DUR/im00-1784223932-571.jpg" TargetMode="External"/><Relationship Id="rId24" Type="http://schemas.openxmlformats.org/officeDocument/2006/relationships/hyperlink" Target="https://escobedo.gob.mx/transparencia/doc/HV-DUR/fn00-1784223468-306.pdf" TargetMode="External"/><Relationship Id="rId40" Type="http://schemas.openxmlformats.org/officeDocument/2006/relationships/hyperlink" Target="https://escobedo.gob.mx/transparencia/doc/HV-DUR/fn00-1784225282-729.pdf" TargetMode="External"/><Relationship Id="rId45" Type="http://schemas.openxmlformats.org/officeDocument/2006/relationships/hyperlink" Target="https://escobedo.gob.mx/transparencia/doc/HV-DUR/im00-1784220843-603.jpg" TargetMode="External"/><Relationship Id="rId66" Type="http://schemas.openxmlformats.org/officeDocument/2006/relationships/hyperlink" Target="https://escobedo.gob.mx/transparencia/doc/HV-DUR/im00-1784230295-843.jpg" TargetMode="External"/><Relationship Id="rId87" Type="http://schemas.openxmlformats.org/officeDocument/2006/relationships/hyperlink" Target="https://escobedo.gob.mx/transparencia/doc/HV-DUR/fn00-1784240073-891.pdf" TargetMode="External"/><Relationship Id="rId61" Type="http://schemas.openxmlformats.org/officeDocument/2006/relationships/hyperlink" Target="https://escobedo.gob.mx/transparencia/doc/HV-DUR/fn00-1784229348-232.pdf" TargetMode="External"/><Relationship Id="rId82" Type="http://schemas.openxmlformats.org/officeDocument/2006/relationships/hyperlink" Target="https://escobedo.gob.mx/transparencia/doc/HV-DUR/im00-1784239393-944.jpg" TargetMode="External"/><Relationship Id="rId19" Type="http://schemas.openxmlformats.org/officeDocument/2006/relationships/hyperlink" Target="https://escobedo.gob.mx/transparencia/doc/HV-DUR/im00-1784222948-822.jpg" TargetMode="External"/><Relationship Id="rId14" Type="http://schemas.openxmlformats.org/officeDocument/2006/relationships/hyperlink" Target="https://escobedo.gob.mx/transparencia/doc/HV-DUR/fn00-1784222545-420.pdf" TargetMode="External"/><Relationship Id="rId30" Type="http://schemas.openxmlformats.org/officeDocument/2006/relationships/hyperlink" Target="https://escobedo.gob.mx/transparencia/doc/HV-DUR/fn00-1784223976-192.pdf" TargetMode="External"/><Relationship Id="rId35" Type="http://schemas.openxmlformats.org/officeDocument/2006/relationships/hyperlink" Target="https://escobedo.gob.mx/transparencia/doc/HV-DUR/im00-1784224328-474.jpg" TargetMode="External"/><Relationship Id="rId56" Type="http://schemas.openxmlformats.org/officeDocument/2006/relationships/hyperlink" Target="https://escobedo.gob.mx/transparencia/doc/HV-DUR/im00-1784227556-615.jpg" TargetMode="External"/><Relationship Id="rId77" Type="http://schemas.openxmlformats.org/officeDocument/2006/relationships/hyperlink" Target="https://escobedo.gob.mx/transparencia/doc/HV-DUR/fn00-1784239096-238.pdf" TargetMode="External"/><Relationship Id="rId100" Type="http://schemas.openxmlformats.org/officeDocument/2006/relationships/hyperlink" Target="https://escobedo.gob.mx/transparencia/doc/HV-DUR/im00-1784240992-634.jpg" TargetMode="External"/><Relationship Id="rId105" Type="http://schemas.openxmlformats.org/officeDocument/2006/relationships/hyperlink" Target="https://escobedo.gob.mx/transparencia/doc/HV-DUR/fn00-1784241268-290.pdf" TargetMode="External"/><Relationship Id="rId8" Type="http://schemas.openxmlformats.org/officeDocument/2006/relationships/hyperlink" Target="https://escobedo.gob.mx/transparencia/doc/HV-DUR/fn00-1784221623-549.pdf" TargetMode="External"/><Relationship Id="rId51" Type="http://schemas.openxmlformats.org/officeDocument/2006/relationships/hyperlink" Target="https://escobedo.gob.mx/transparencia/doc/HV-DUR/im00-1784226209-823.jpg" TargetMode="External"/><Relationship Id="rId72" Type="http://schemas.openxmlformats.org/officeDocument/2006/relationships/hyperlink" Target="https://escobedo.gob.mx/transparencia/doc/HV-DUR/im00-1784238429-143.jpg" TargetMode="External"/><Relationship Id="rId93" Type="http://schemas.openxmlformats.org/officeDocument/2006/relationships/hyperlink" Target="https://escobedo.gob.mx/transparencia/doc/HV-DUR/fn00-1784240624-876.pdf" TargetMode="External"/><Relationship Id="rId98" Type="http://schemas.openxmlformats.org/officeDocument/2006/relationships/hyperlink" Target="https://escobedo.gob.mx/transparencia/doc/HV-DUR/im00-1784240890-187.jpg" TargetMode="External"/><Relationship Id="rId3" Type="http://schemas.openxmlformats.org/officeDocument/2006/relationships/hyperlink" Target="https://escobedo.gob.mx/transparencia/doc/HV-DUR/im00-1784221366-193.jpg" TargetMode="External"/><Relationship Id="rId25" Type="http://schemas.openxmlformats.org/officeDocument/2006/relationships/hyperlink" Target="https://escobedo.gob.mx/transparencia/doc/HV-DUR/im00-1784223514-375.jpg" TargetMode="External"/><Relationship Id="rId46" Type="http://schemas.openxmlformats.org/officeDocument/2006/relationships/hyperlink" Target="https://escobedo.gob.mx/transparencia/doc/HV-DUR/fn00-1784225839-936.pdf" TargetMode="External"/><Relationship Id="rId67" Type="http://schemas.openxmlformats.org/officeDocument/2006/relationships/hyperlink" Target="https://escobedo.gob.mx/transparencia/doc/HV-DUR/fn00-1784230393-7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31.85546875" customWidth="1"/>
    <col min="6" max="7" width="15.5703125" customWidth="1"/>
    <col min="8" max="8" width="13.5703125" customWidth="1"/>
    <col min="9" max="9" width="39.5703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s="6" customFormat="1" ht="63.75" x14ac:dyDescent="0.25">
      <c r="A7" s="5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5" t="s">
        <v>60</v>
      </c>
      <c r="Q7" s="5" t="s">
        <v>61</v>
      </c>
      <c r="R7" s="5" t="s">
        <v>62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5" t="s">
        <v>68</v>
      </c>
      <c r="Y7" s="5" t="s">
        <v>69</v>
      </c>
      <c r="Z7" s="5" t="s">
        <v>70</v>
      </c>
      <c r="AA7" s="5" t="s">
        <v>71</v>
      </c>
      <c r="AB7" s="5" t="s">
        <v>72</v>
      </c>
      <c r="AC7" s="5" t="s">
        <v>73</v>
      </c>
      <c r="AD7" s="5" t="s">
        <v>74</v>
      </c>
    </row>
    <row r="8" spans="1:30" s="3" customFormat="1" ht="24" customHeight="1" x14ac:dyDescent="0.25">
      <c r="A8" s="1">
        <v>2026</v>
      </c>
      <c r="B8" s="2">
        <v>46174</v>
      </c>
      <c r="C8" s="2">
        <v>46203</v>
      </c>
      <c r="D8" s="10" t="s">
        <v>176</v>
      </c>
      <c r="E8" s="11" t="s">
        <v>174</v>
      </c>
      <c r="F8" s="12" t="s">
        <v>177</v>
      </c>
      <c r="G8" s="7" t="s">
        <v>279</v>
      </c>
      <c r="H8" s="7" t="s">
        <v>280</v>
      </c>
      <c r="J8" s="8" t="s">
        <v>81</v>
      </c>
      <c r="K8" s="15" t="s">
        <v>369</v>
      </c>
      <c r="L8" s="8"/>
      <c r="N8" s="8" t="s">
        <v>106</v>
      </c>
      <c r="O8" s="14" t="s">
        <v>422</v>
      </c>
      <c r="P8" s="6">
        <v>1</v>
      </c>
      <c r="Q8" s="6" t="s">
        <v>175</v>
      </c>
      <c r="R8" s="6">
        <v>21</v>
      </c>
      <c r="S8" s="6" t="s">
        <v>175</v>
      </c>
      <c r="T8" s="6">
        <v>19</v>
      </c>
      <c r="U8" s="8" t="s">
        <v>167</v>
      </c>
      <c r="V8" s="8">
        <v>66050</v>
      </c>
      <c r="W8" s="18" t="s">
        <v>464</v>
      </c>
      <c r="X8" s="19">
        <v>46163</v>
      </c>
      <c r="Y8" s="19">
        <v>47989</v>
      </c>
      <c r="Z8" s="20">
        <v>1638606.82</v>
      </c>
      <c r="AA8" s="18" t="s">
        <v>465</v>
      </c>
      <c r="AB8" s="7" t="s">
        <v>466</v>
      </c>
      <c r="AC8" s="9">
        <v>45838</v>
      </c>
      <c r="AD8" s="7" t="s">
        <v>571</v>
      </c>
    </row>
    <row r="9" spans="1:30" s="3" customFormat="1" ht="24" customHeight="1" x14ac:dyDescent="0.25">
      <c r="A9" s="1">
        <v>2026</v>
      </c>
      <c r="B9" s="2">
        <v>46174</v>
      </c>
      <c r="C9" s="2">
        <v>46203</v>
      </c>
      <c r="D9" s="13" t="s">
        <v>178</v>
      </c>
      <c r="E9" s="14" t="s">
        <v>179</v>
      </c>
      <c r="F9" s="14" t="s">
        <v>180</v>
      </c>
      <c r="G9" s="7" t="s">
        <v>281</v>
      </c>
      <c r="H9" s="7" t="s">
        <v>282</v>
      </c>
      <c r="J9" s="8" t="s">
        <v>81</v>
      </c>
      <c r="K9" s="14" t="s">
        <v>370</v>
      </c>
      <c r="L9" s="8">
        <v>134</v>
      </c>
      <c r="N9" s="8" t="s">
        <v>106</v>
      </c>
      <c r="O9" s="14" t="s">
        <v>423</v>
      </c>
      <c r="P9" s="6">
        <v>1</v>
      </c>
      <c r="Q9" s="6" t="s">
        <v>175</v>
      </c>
      <c r="R9" s="6">
        <v>21</v>
      </c>
      <c r="S9" s="6" t="s">
        <v>175</v>
      </c>
      <c r="T9" s="6">
        <v>19</v>
      </c>
      <c r="U9" s="8" t="s">
        <v>167</v>
      </c>
      <c r="V9" s="8">
        <v>66050</v>
      </c>
      <c r="W9" s="18" t="s">
        <v>467</v>
      </c>
      <c r="X9" s="19">
        <v>46170</v>
      </c>
      <c r="Y9" s="19">
        <v>47996</v>
      </c>
      <c r="Z9" s="20">
        <v>3577.95</v>
      </c>
      <c r="AA9" s="18" t="s">
        <v>468</v>
      </c>
      <c r="AB9" s="7" t="s">
        <v>466</v>
      </c>
      <c r="AC9" s="9">
        <v>45838</v>
      </c>
      <c r="AD9" s="7"/>
    </row>
    <row r="10" spans="1:30" s="3" customFormat="1" ht="24" customHeight="1" x14ac:dyDescent="0.25">
      <c r="A10" s="1">
        <v>2026</v>
      </c>
      <c r="B10" s="2">
        <v>46174</v>
      </c>
      <c r="C10" s="2">
        <v>46203</v>
      </c>
      <c r="D10" s="13" t="s">
        <v>181</v>
      </c>
      <c r="E10" s="11" t="s">
        <v>172</v>
      </c>
      <c r="F10" s="14" t="s">
        <v>182</v>
      </c>
      <c r="G10" s="7" t="s">
        <v>283</v>
      </c>
      <c r="H10" s="7" t="s">
        <v>284</v>
      </c>
      <c r="J10" s="8" t="s">
        <v>81</v>
      </c>
      <c r="K10" s="14" t="s">
        <v>371</v>
      </c>
      <c r="L10" s="8">
        <v>200</v>
      </c>
      <c r="N10" s="8" t="s">
        <v>106</v>
      </c>
      <c r="O10" s="14" t="s">
        <v>424</v>
      </c>
      <c r="P10" s="6">
        <v>1</v>
      </c>
      <c r="Q10" s="6" t="s">
        <v>175</v>
      </c>
      <c r="R10" s="6">
        <v>21</v>
      </c>
      <c r="S10" s="6" t="s">
        <v>175</v>
      </c>
      <c r="T10" s="6">
        <v>19</v>
      </c>
      <c r="U10" s="8" t="s">
        <v>167</v>
      </c>
      <c r="V10" s="8">
        <v>66050</v>
      </c>
      <c r="W10" s="18" t="s">
        <v>469</v>
      </c>
      <c r="X10" s="19">
        <v>46170</v>
      </c>
      <c r="Y10" s="19">
        <v>47996</v>
      </c>
      <c r="Z10" s="20">
        <v>1114.44</v>
      </c>
      <c r="AA10" s="18" t="s">
        <v>470</v>
      </c>
      <c r="AB10" s="7" t="s">
        <v>466</v>
      </c>
      <c r="AC10" s="9">
        <v>45838</v>
      </c>
    </row>
    <row r="11" spans="1:30" s="3" customFormat="1" ht="24" customHeight="1" x14ac:dyDescent="0.25">
      <c r="A11" s="1">
        <v>2026</v>
      </c>
      <c r="B11" s="2">
        <v>46174</v>
      </c>
      <c r="C11" s="2">
        <v>46203</v>
      </c>
      <c r="D11" s="13" t="s">
        <v>183</v>
      </c>
      <c r="E11" s="11" t="s">
        <v>174</v>
      </c>
      <c r="G11" s="7"/>
      <c r="H11" s="7"/>
      <c r="I11" s="14" t="s">
        <v>285</v>
      </c>
      <c r="J11" s="8" t="s">
        <v>81</v>
      </c>
      <c r="K11" s="14" t="s">
        <v>372</v>
      </c>
      <c r="L11" s="8"/>
      <c r="N11" s="8" t="s">
        <v>106</v>
      </c>
      <c r="O11" s="14" t="s">
        <v>425</v>
      </c>
      <c r="P11" s="6">
        <v>1</v>
      </c>
      <c r="Q11" s="6" t="s">
        <v>175</v>
      </c>
      <c r="R11" s="6">
        <v>21</v>
      </c>
      <c r="S11" s="6" t="s">
        <v>175</v>
      </c>
      <c r="T11" s="6">
        <v>19</v>
      </c>
      <c r="U11" s="8" t="s">
        <v>167</v>
      </c>
      <c r="V11" s="8">
        <v>66050</v>
      </c>
      <c r="W11" s="18" t="s">
        <v>471</v>
      </c>
      <c r="X11" s="19">
        <v>46126</v>
      </c>
      <c r="Y11" s="19">
        <v>47952</v>
      </c>
      <c r="Z11" s="20">
        <v>4449.05</v>
      </c>
      <c r="AA11" s="18" t="s">
        <v>472</v>
      </c>
      <c r="AB11" s="7" t="s">
        <v>466</v>
      </c>
      <c r="AC11" s="9">
        <v>45838</v>
      </c>
      <c r="AD11" s="7" t="s">
        <v>571</v>
      </c>
    </row>
    <row r="12" spans="1:30" s="3" customFormat="1" ht="24" customHeight="1" x14ac:dyDescent="0.25">
      <c r="A12" s="1">
        <v>2026</v>
      </c>
      <c r="B12" s="2">
        <v>46174</v>
      </c>
      <c r="C12" s="2">
        <v>46203</v>
      </c>
      <c r="D12" s="13" t="s">
        <v>184</v>
      </c>
      <c r="E12" s="11" t="s">
        <v>172</v>
      </c>
      <c r="F12" s="14" t="s">
        <v>185</v>
      </c>
      <c r="G12" s="7" t="s">
        <v>286</v>
      </c>
      <c r="H12" s="7" t="s">
        <v>287</v>
      </c>
      <c r="J12" s="8" t="s">
        <v>81</v>
      </c>
      <c r="K12" s="14" t="s">
        <v>373</v>
      </c>
      <c r="L12" s="8">
        <v>123</v>
      </c>
      <c r="N12" s="8" t="s">
        <v>106</v>
      </c>
      <c r="O12" s="14" t="s">
        <v>426</v>
      </c>
      <c r="P12" s="6">
        <v>1</v>
      </c>
      <c r="Q12" s="6" t="s">
        <v>175</v>
      </c>
      <c r="R12" s="6">
        <v>21</v>
      </c>
      <c r="S12" s="6" t="s">
        <v>175</v>
      </c>
      <c r="T12" s="6">
        <v>19</v>
      </c>
      <c r="U12" s="8" t="s">
        <v>167</v>
      </c>
      <c r="V12" s="8">
        <v>66050</v>
      </c>
      <c r="W12" s="18" t="s">
        <v>473</v>
      </c>
      <c r="X12" s="19">
        <v>46163</v>
      </c>
      <c r="Y12" s="19">
        <v>47989</v>
      </c>
      <c r="Z12" s="21">
        <v>4211.4399999999996</v>
      </c>
      <c r="AA12" s="18" t="s">
        <v>474</v>
      </c>
      <c r="AB12" s="7" t="s">
        <v>466</v>
      </c>
      <c r="AC12" s="9">
        <v>45838</v>
      </c>
    </row>
    <row r="13" spans="1:30" s="3" customFormat="1" ht="24" customHeight="1" x14ac:dyDescent="0.25">
      <c r="A13" s="1">
        <v>2026</v>
      </c>
      <c r="B13" s="2">
        <v>46174</v>
      </c>
      <c r="C13" s="2">
        <v>46203</v>
      </c>
      <c r="D13" s="13" t="s">
        <v>186</v>
      </c>
      <c r="E13" s="11" t="s">
        <v>174</v>
      </c>
      <c r="F13" s="14" t="s">
        <v>187</v>
      </c>
      <c r="G13" s="7" t="s">
        <v>288</v>
      </c>
      <c r="H13" s="7" t="s">
        <v>289</v>
      </c>
      <c r="J13" s="8" t="s">
        <v>81</v>
      </c>
      <c r="K13" s="14" t="s">
        <v>374</v>
      </c>
      <c r="L13" s="8">
        <v>145</v>
      </c>
      <c r="N13" s="8" t="s">
        <v>106</v>
      </c>
      <c r="O13" s="14" t="s">
        <v>427</v>
      </c>
      <c r="P13" s="6">
        <v>1</v>
      </c>
      <c r="Q13" s="6" t="s">
        <v>175</v>
      </c>
      <c r="R13" s="6">
        <v>21</v>
      </c>
      <c r="S13" s="6" t="s">
        <v>175</v>
      </c>
      <c r="T13" s="6">
        <v>19</v>
      </c>
      <c r="U13" s="8" t="s">
        <v>167</v>
      </c>
      <c r="V13" s="8">
        <v>66050</v>
      </c>
      <c r="W13" s="18" t="s">
        <v>475</v>
      </c>
      <c r="X13" s="19">
        <v>46153</v>
      </c>
      <c r="Y13" s="19">
        <v>47979</v>
      </c>
      <c r="Z13" s="20">
        <v>1360.79</v>
      </c>
      <c r="AA13" s="18" t="s">
        <v>476</v>
      </c>
      <c r="AB13" s="7" t="s">
        <v>466</v>
      </c>
      <c r="AC13" s="9">
        <v>45838</v>
      </c>
    </row>
    <row r="14" spans="1:30" s="3" customFormat="1" ht="24" customHeight="1" x14ac:dyDescent="0.25">
      <c r="A14" s="1">
        <v>2026</v>
      </c>
      <c r="B14" s="2">
        <v>46174</v>
      </c>
      <c r="C14" s="2">
        <v>46203</v>
      </c>
      <c r="D14" s="13" t="s">
        <v>188</v>
      </c>
      <c r="E14" s="14" t="s">
        <v>189</v>
      </c>
      <c r="F14" s="14" t="s">
        <v>190</v>
      </c>
      <c r="G14" s="7" t="s">
        <v>290</v>
      </c>
      <c r="H14" s="7" t="s">
        <v>291</v>
      </c>
      <c r="J14" s="8" t="s">
        <v>81</v>
      </c>
      <c r="K14" s="14" t="s">
        <v>375</v>
      </c>
      <c r="L14" s="8">
        <v>414</v>
      </c>
      <c r="N14" s="8" t="s">
        <v>106</v>
      </c>
      <c r="O14" s="14" t="s">
        <v>428</v>
      </c>
      <c r="P14" s="6">
        <v>1</v>
      </c>
      <c r="Q14" s="6" t="s">
        <v>175</v>
      </c>
      <c r="R14" s="6">
        <v>21</v>
      </c>
      <c r="S14" s="6" t="s">
        <v>175</v>
      </c>
      <c r="T14" s="6">
        <v>19</v>
      </c>
      <c r="U14" s="8" t="s">
        <v>167</v>
      </c>
      <c r="V14" s="8">
        <v>66050</v>
      </c>
      <c r="W14" s="18" t="s">
        <v>477</v>
      </c>
      <c r="X14" s="19">
        <v>46153</v>
      </c>
      <c r="Y14" s="19">
        <v>47979</v>
      </c>
      <c r="Z14" s="20">
        <v>1554.23</v>
      </c>
      <c r="AA14" s="18" t="s">
        <v>478</v>
      </c>
      <c r="AB14" s="7" t="s">
        <v>466</v>
      </c>
      <c r="AC14" s="9">
        <v>45838</v>
      </c>
      <c r="AD14" s="7"/>
    </row>
    <row r="15" spans="1:30" s="3" customFormat="1" ht="24" customHeight="1" x14ac:dyDescent="0.25">
      <c r="A15" s="1">
        <v>2026</v>
      </c>
      <c r="B15" s="2">
        <v>46174</v>
      </c>
      <c r="C15" s="2">
        <v>46203</v>
      </c>
      <c r="D15" s="13" t="s">
        <v>191</v>
      </c>
      <c r="E15" s="11" t="s">
        <v>172</v>
      </c>
      <c r="F15" s="14" t="s">
        <v>192</v>
      </c>
      <c r="G15" s="7" t="s">
        <v>292</v>
      </c>
      <c r="H15" s="7" t="s">
        <v>293</v>
      </c>
      <c r="J15" s="8" t="s">
        <v>81</v>
      </c>
      <c r="K15" s="14" t="s">
        <v>376</v>
      </c>
      <c r="L15" s="8">
        <v>423</v>
      </c>
      <c r="N15" s="8" t="s">
        <v>106</v>
      </c>
      <c r="O15" s="14" t="s">
        <v>429</v>
      </c>
      <c r="P15" s="6">
        <v>1</v>
      </c>
      <c r="Q15" s="6" t="s">
        <v>175</v>
      </c>
      <c r="R15" s="6">
        <v>21</v>
      </c>
      <c r="S15" s="6" t="s">
        <v>175</v>
      </c>
      <c r="T15" s="6">
        <v>19</v>
      </c>
      <c r="U15" s="8" t="s">
        <v>167</v>
      </c>
      <c r="V15" s="8">
        <v>66050</v>
      </c>
      <c r="W15" s="18" t="s">
        <v>479</v>
      </c>
      <c r="X15" s="19">
        <v>46153</v>
      </c>
      <c r="Y15" s="19">
        <v>47979</v>
      </c>
      <c r="Z15" s="20">
        <v>1407.72</v>
      </c>
      <c r="AA15" s="18" t="s">
        <v>480</v>
      </c>
      <c r="AB15" s="7" t="s">
        <v>466</v>
      </c>
      <c r="AC15" s="9">
        <v>45838</v>
      </c>
      <c r="AD15" s="7"/>
    </row>
    <row r="16" spans="1:30" s="3" customFormat="1" ht="24" customHeight="1" x14ac:dyDescent="0.25">
      <c r="A16" s="1">
        <v>2026</v>
      </c>
      <c r="B16" s="2">
        <v>46174</v>
      </c>
      <c r="C16" s="2">
        <v>46203</v>
      </c>
      <c r="D16" s="13" t="s">
        <v>193</v>
      </c>
      <c r="E16" s="14" t="s">
        <v>189</v>
      </c>
      <c r="F16" s="14" t="s">
        <v>194</v>
      </c>
      <c r="G16" s="7" t="s">
        <v>294</v>
      </c>
      <c r="H16" s="7" t="s">
        <v>295</v>
      </c>
      <c r="J16" s="8" t="s">
        <v>81</v>
      </c>
      <c r="K16" s="14" t="s">
        <v>377</v>
      </c>
      <c r="L16" s="8">
        <v>703</v>
      </c>
      <c r="N16" s="8" t="s">
        <v>106</v>
      </c>
      <c r="O16" s="14" t="s">
        <v>430</v>
      </c>
      <c r="P16" s="6">
        <v>1</v>
      </c>
      <c r="Q16" s="6" t="s">
        <v>175</v>
      </c>
      <c r="R16" s="6">
        <v>21</v>
      </c>
      <c r="S16" s="6" t="s">
        <v>175</v>
      </c>
      <c r="T16" s="6">
        <v>19</v>
      </c>
      <c r="U16" s="8" t="s">
        <v>167</v>
      </c>
      <c r="V16" s="8">
        <v>66050</v>
      </c>
      <c r="W16" s="18" t="s">
        <v>481</v>
      </c>
      <c r="X16" s="19">
        <v>46170</v>
      </c>
      <c r="Y16" s="19">
        <v>47996</v>
      </c>
      <c r="Z16" s="21">
        <v>8637.19</v>
      </c>
      <c r="AA16" s="18" t="s">
        <v>482</v>
      </c>
      <c r="AB16" s="7" t="s">
        <v>466</v>
      </c>
      <c r="AC16" s="9">
        <v>45838</v>
      </c>
      <c r="AD16" s="7"/>
    </row>
    <row r="17" spans="1:30" s="3" customFormat="1" ht="24" customHeight="1" x14ac:dyDescent="0.25">
      <c r="A17" s="1">
        <v>2026</v>
      </c>
      <c r="B17" s="2">
        <v>46174</v>
      </c>
      <c r="C17" s="2">
        <v>46203</v>
      </c>
      <c r="D17" s="13" t="s">
        <v>195</v>
      </c>
      <c r="E17" s="14" t="s">
        <v>172</v>
      </c>
      <c r="F17" s="14" t="s">
        <v>196</v>
      </c>
      <c r="G17" s="7" t="s">
        <v>283</v>
      </c>
      <c r="H17" s="7" t="s">
        <v>296</v>
      </c>
      <c r="J17" s="8" t="s">
        <v>81</v>
      </c>
      <c r="K17" s="14" t="s">
        <v>378</v>
      </c>
      <c r="L17" s="8">
        <v>429</v>
      </c>
      <c r="N17" s="8" t="s">
        <v>106</v>
      </c>
      <c r="O17" s="14" t="s">
        <v>431</v>
      </c>
      <c r="P17" s="6">
        <v>1</v>
      </c>
      <c r="Q17" s="6" t="s">
        <v>175</v>
      </c>
      <c r="R17" s="6">
        <v>21</v>
      </c>
      <c r="S17" s="6" t="s">
        <v>175</v>
      </c>
      <c r="T17" s="6">
        <v>19</v>
      </c>
      <c r="U17" s="8" t="s">
        <v>167</v>
      </c>
      <c r="V17" s="8">
        <v>66050</v>
      </c>
      <c r="W17" s="18" t="s">
        <v>483</v>
      </c>
      <c r="X17" s="19">
        <v>46170</v>
      </c>
      <c r="Y17" s="19">
        <v>47996</v>
      </c>
      <c r="Z17" s="20">
        <v>3577.95</v>
      </c>
      <c r="AA17" s="18" t="s">
        <v>484</v>
      </c>
      <c r="AB17" s="7" t="s">
        <v>466</v>
      </c>
      <c r="AC17" s="9">
        <v>45838</v>
      </c>
      <c r="AD17" s="7"/>
    </row>
    <row r="18" spans="1:30" s="3" customFormat="1" ht="24" customHeight="1" x14ac:dyDescent="0.25">
      <c r="A18" s="1">
        <v>2026</v>
      </c>
      <c r="B18" s="2">
        <v>46174</v>
      </c>
      <c r="C18" s="2">
        <v>46203</v>
      </c>
      <c r="D18" s="10" t="s">
        <v>197</v>
      </c>
      <c r="E18" s="14" t="s">
        <v>172</v>
      </c>
      <c r="F18" s="14" t="s">
        <v>198</v>
      </c>
      <c r="G18" s="7" t="s">
        <v>297</v>
      </c>
      <c r="H18" s="7" t="s">
        <v>298</v>
      </c>
      <c r="J18" s="8" t="s">
        <v>81</v>
      </c>
      <c r="K18" s="14" t="s">
        <v>379</v>
      </c>
      <c r="L18" s="8">
        <v>224</v>
      </c>
      <c r="N18" s="8" t="s">
        <v>106</v>
      </c>
      <c r="O18" s="17" t="s">
        <v>432</v>
      </c>
      <c r="P18" s="6">
        <v>1</v>
      </c>
      <c r="Q18" s="6" t="s">
        <v>175</v>
      </c>
      <c r="R18" s="6">
        <v>21</v>
      </c>
      <c r="S18" s="6" t="s">
        <v>175</v>
      </c>
      <c r="T18" s="6">
        <v>19</v>
      </c>
      <c r="U18" s="8" t="s">
        <v>167</v>
      </c>
      <c r="V18" s="8">
        <v>66050</v>
      </c>
      <c r="W18" s="18" t="s">
        <v>485</v>
      </c>
      <c r="X18" s="19">
        <v>46170</v>
      </c>
      <c r="Y18" s="19">
        <v>47996</v>
      </c>
      <c r="Z18" s="20">
        <v>1114.44</v>
      </c>
      <c r="AA18" s="18" t="s">
        <v>486</v>
      </c>
      <c r="AB18" s="7" t="s">
        <v>466</v>
      </c>
      <c r="AC18" s="9">
        <v>45838</v>
      </c>
      <c r="AD18" s="7"/>
    </row>
    <row r="19" spans="1:30" s="3" customFormat="1" ht="24" customHeight="1" x14ac:dyDescent="0.25">
      <c r="A19" s="1">
        <v>2026</v>
      </c>
      <c r="B19" s="2">
        <v>46174</v>
      </c>
      <c r="C19" s="2">
        <v>46203</v>
      </c>
      <c r="D19" s="10" t="s">
        <v>199</v>
      </c>
      <c r="E19" s="14" t="s">
        <v>172</v>
      </c>
      <c r="F19" s="14" t="s">
        <v>200</v>
      </c>
      <c r="G19" s="7" t="s">
        <v>299</v>
      </c>
      <c r="H19" s="7" t="s">
        <v>300</v>
      </c>
      <c r="J19" s="8" t="s">
        <v>81</v>
      </c>
      <c r="K19" s="14" t="s">
        <v>380</v>
      </c>
      <c r="L19" s="8">
        <v>124</v>
      </c>
      <c r="N19" s="8" t="s">
        <v>106</v>
      </c>
      <c r="O19" s="14" t="s">
        <v>433</v>
      </c>
      <c r="P19" s="6">
        <v>1</v>
      </c>
      <c r="Q19" s="6" t="s">
        <v>175</v>
      </c>
      <c r="R19" s="6">
        <v>21</v>
      </c>
      <c r="S19" s="6" t="s">
        <v>175</v>
      </c>
      <c r="T19" s="6">
        <v>19</v>
      </c>
      <c r="U19" s="8" t="s">
        <v>167</v>
      </c>
      <c r="V19" s="8">
        <v>66050</v>
      </c>
      <c r="W19" s="18" t="s">
        <v>487</v>
      </c>
      <c r="X19" s="19">
        <v>46170</v>
      </c>
      <c r="Y19" s="19">
        <v>47996</v>
      </c>
      <c r="Z19" s="20">
        <v>4929.3599999999997</v>
      </c>
      <c r="AA19" s="18" t="s">
        <v>488</v>
      </c>
      <c r="AB19" s="7" t="s">
        <v>466</v>
      </c>
      <c r="AC19" s="9">
        <v>45838</v>
      </c>
      <c r="AD19" s="7"/>
    </row>
    <row r="20" spans="1:30" s="3" customFormat="1" ht="24" customHeight="1" x14ac:dyDescent="0.25">
      <c r="A20" s="1">
        <v>2026</v>
      </c>
      <c r="B20" s="2">
        <v>46174</v>
      </c>
      <c r="C20" s="2">
        <v>46203</v>
      </c>
      <c r="D20" s="13" t="s">
        <v>201</v>
      </c>
      <c r="E20" s="14" t="s">
        <v>172</v>
      </c>
      <c r="F20" s="14" t="s">
        <v>202</v>
      </c>
      <c r="G20" s="7" t="s">
        <v>301</v>
      </c>
      <c r="H20" s="7" t="s">
        <v>302</v>
      </c>
      <c r="J20" s="8" t="s">
        <v>81</v>
      </c>
      <c r="K20" s="14" t="s">
        <v>381</v>
      </c>
      <c r="L20" s="8">
        <v>400</v>
      </c>
      <c r="N20" s="8" t="s">
        <v>106</v>
      </c>
      <c r="O20" s="14" t="s">
        <v>434</v>
      </c>
      <c r="P20" s="6">
        <v>1</v>
      </c>
      <c r="Q20" s="6" t="s">
        <v>175</v>
      </c>
      <c r="R20" s="6">
        <v>21</v>
      </c>
      <c r="S20" s="6" t="s">
        <v>175</v>
      </c>
      <c r="T20" s="6">
        <v>19</v>
      </c>
      <c r="U20" s="8" t="s">
        <v>167</v>
      </c>
      <c r="V20" s="8">
        <v>66050</v>
      </c>
      <c r="W20" s="18" t="s">
        <v>489</v>
      </c>
      <c r="X20" s="19">
        <v>46170</v>
      </c>
      <c r="Y20" s="19">
        <v>47996</v>
      </c>
      <c r="Z20" s="20">
        <v>4780.25</v>
      </c>
      <c r="AA20" s="18" t="s">
        <v>490</v>
      </c>
      <c r="AB20" s="7" t="s">
        <v>466</v>
      </c>
      <c r="AC20" s="9">
        <v>45838</v>
      </c>
      <c r="AD20" s="7"/>
    </row>
    <row r="21" spans="1:30" s="3" customFormat="1" ht="24" customHeight="1" x14ac:dyDescent="0.25">
      <c r="A21" s="1">
        <v>2026</v>
      </c>
      <c r="B21" s="2">
        <v>46174</v>
      </c>
      <c r="C21" s="2">
        <v>46203</v>
      </c>
      <c r="D21" s="13" t="s">
        <v>203</v>
      </c>
      <c r="E21" s="14" t="s">
        <v>172</v>
      </c>
      <c r="F21" s="14" t="s">
        <v>204</v>
      </c>
      <c r="G21" s="7" t="s">
        <v>303</v>
      </c>
      <c r="H21" s="7" t="s">
        <v>304</v>
      </c>
      <c r="J21" s="8" t="s">
        <v>81</v>
      </c>
      <c r="K21" s="14" t="s">
        <v>382</v>
      </c>
      <c r="L21" s="8">
        <v>812</v>
      </c>
      <c r="N21" s="8" t="s">
        <v>106</v>
      </c>
      <c r="O21" s="14" t="s">
        <v>435</v>
      </c>
      <c r="P21" s="6">
        <v>1</v>
      </c>
      <c r="Q21" s="6" t="s">
        <v>175</v>
      </c>
      <c r="R21" s="6">
        <v>21</v>
      </c>
      <c r="S21" s="6" t="s">
        <v>175</v>
      </c>
      <c r="T21" s="6">
        <v>19</v>
      </c>
      <c r="U21" s="8" t="s">
        <v>167</v>
      </c>
      <c r="V21" s="8">
        <v>66050</v>
      </c>
      <c r="W21" s="18" t="s">
        <v>491</v>
      </c>
      <c r="X21" s="19">
        <v>46170</v>
      </c>
      <c r="Y21" s="19">
        <v>47996</v>
      </c>
      <c r="Z21" s="20">
        <v>1114.44</v>
      </c>
      <c r="AA21" s="18" t="s">
        <v>492</v>
      </c>
      <c r="AB21" s="7" t="s">
        <v>466</v>
      </c>
      <c r="AC21" s="9">
        <v>45838</v>
      </c>
      <c r="AD21" s="7"/>
    </row>
    <row r="22" spans="1:30" s="3" customFormat="1" ht="24" customHeight="1" x14ac:dyDescent="0.25">
      <c r="A22" s="1">
        <v>2026</v>
      </c>
      <c r="B22" s="2">
        <v>46174</v>
      </c>
      <c r="C22" s="2">
        <v>46203</v>
      </c>
      <c r="D22" s="13" t="s">
        <v>205</v>
      </c>
      <c r="E22" s="14" t="s">
        <v>172</v>
      </c>
      <c r="F22" s="14" t="s">
        <v>206</v>
      </c>
      <c r="G22" s="7" t="s">
        <v>305</v>
      </c>
      <c r="H22" s="7" t="s">
        <v>306</v>
      </c>
      <c r="J22" s="8" t="s">
        <v>81</v>
      </c>
      <c r="K22" s="14" t="s">
        <v>383</v>
      </c>
      <c r="L22" s="8">
        <v>119</v>
      </c>
      <c r="N22" s="8" t="s">
        <v>106</v>
      </c>
      <c r="O22" s="14" t="s">
        <v>436</v>
      </c>
      <c r="P22" s="6">
        <v>1</v>
      </c>
      <c r="Q22" s="6" t="s">
        <v>175</v>
      </c>
      <c r="R22" s="6">
        <v>21</v>
      </c>
      <c r="S22" s="6" t="s">
        <v>175</v>
      </c>
      <c r="T22" s="6">
        <v>19</v>
      </c>
      <c r="U22" s="8" t="s">
        <v>167</v>
      </c>
      <c r="V22" s="8">
        <v>66050</v>
      </c>
      <c r="W22" s="18" t="s">
        <v>493</v>
      </c>
      <c r="X22" s="19">
        <v>46170</v>
      </c>
      <c r="Y22" s="19">
        <v>47996</v>
      </c>
      <c r="Z22" s="20">
        <v>5357.33</v>
      </c>
      <c r="AA22" s="18" t="s">
        <v>494</v>
      </c>
      <c r="AB22" s="7" t="s">
        <v>466</v>
      </c>
      <c r="AC22" s="9">
        <v>45838</v>
      </c>
      <c r="AD22" s="7"/>
    </row>
    <row r="23" spans="1:30" s="3" customFormat="1" ht="24" customHeight="1" x14ac:dyDescent="0.25">
      <c r="A23" s="1">
        <v>2026</v>
      </c>
      <c r="B23" s="2">
        <v>46174</v>
      </c>
      <c r="C23" s="2">
        <v>46203</v>
      </c>
      <c r="D23" s="13" t="s">
        <v>207</v>
      </c>
      <c r="E23" s="14" t="s">
        <v>172</v>
      </c>
      <c r="F23" s="14" t="s">
        <v>208</v>
      </c>
      <c r="G23" s="7" t="s">
        <v>307</v>
      </c>
      <c r="H23" s="7" t="s">
        <v>308</v>
      </c>
      <c r="J23" s="8" t="s">
        <v>81</v>
      </c>
      <c r="K23" s="14" t="s">
        <v>384</v>
      </c>
      <c r="L23" s="8">
        <v>101</v>
      </c>
      <c r="N23" s="8" t="s">
        <v>106</v>
      </c>
      <c r="O23" s="14" t="s">
        <v>437</v>
      </c>
      <c r="P23" s="6">
        <v>1</v>
      </c>
      <c r="Q23" s="6" t="s">
        <v>175</v>
      </c>
      <c r="R23" s="6">
        <v>21</v>
      </c>
      <c r="S23" s="6" t="s">
        <v>175</v>
      </c>
      <c r="T23" s="6">
        <v>19</v>
      </c>
      <c r="U23" s="8" t="s">
        <v>167</v>
      </c>
      <c r="V23" s="8">
        <v>66050</v>
      </c>
      <c r="W23" s="18" t="s">
        <v>495</v>
      </c>
      <c r="X23" s="19">
        <v>46169</v>
      </c>
      <c r="Y23" s="19">
        <v>47995</v>
      </c>
      <c r="Z23" s="20">
        <v>1114.44</v>
      </c>
      <c r="AA23" s="18" t="s">
        <v>496</v>
      </c>
      <c r="AB23" s="7" t="s">
        <v>466</v>
      </c>
      <c r="AC23" s="9">
        <v>45838</v>
      </c>
      <c r="AD23" s="7"/>
    </row>
    <row r="24" spans="1:30" ht="24" customHeight="1" x14ac:dyDescent="0.25">
      <c r="A24" s="1">
        <v>2026</v>
      </c>
      <c r="B24" s="2">
        <v>46174</v>
      </c>
      <c r="C24" s="2">
        <v>46203</v>
      </c>
      <c r="D24" s="13" t="s">
        <v>209</v>
      </c>
      <c r="E24" s="14" t="s">
        <v>172</v>
      </c>
      <c r="F24" s="14" t="s">
        <v>210</v>
      </c>
      <c r="G24" s="7" t="s">
        <v>309</v>
      </c>
      <c r="H24" s="7" t="s">
        <v>284</v>
      </c>
      <c r="I24" s="3"/>
      <c r="J24" s="8" t="s">
        <v>81</v>
      </c>
      <c r="K24" s="14" t="s">
        <v>385</v>
      </c>
      <c r="L24" s="8">
        <v>124</v>
      </c>
      <c r="M24" s="3"/>
      <c r="N24" s="8" t="s">
        <v>106</v>
      </c>
      <c r="O24" s="14" t="s">
        <v>438</v>
      </c>
      <c r="P24" s="6">
        <v>1</v>
      </c>
      <c r="Q24" s="6" t="s">
        <v>175</v>
      </c>
      <c r="R24" s="6">
        <v>21</v>
      </c>
      <c r="S24" s="6" t="s">
        <v>175</v>
      </c>
      <c r="T24" s="6">
        <v>19</v>
      </c>
      <c r="U24" s="8" t="s">
        <v>167</v>
      </c>
      <c r="V24" s="8">
        <v>66050</v>
      </c>
      <c r="W24" s="18" t="s">
        <v>497</v>
      </c>
      <c r="X24" s="19">
        <v>46170</v>
      </c>
      <c r="Y24" s="19">
        <v>47996</v>
      </c>
      <c r="Z24" s="20">
        <v>4633.74</v>
      </c>
      <c r="AA24" s="18" t="s">
        <v>498</v>
      </c>
      <c r="AB24" s="7" t="s">
        <v>466</v>
      </c>
      <c r="AC24" s="9">
        <v>45838</v>
      </c>
    </row>
    <row r="25" spans="1:30" ht="24" customHeight="1" x14ac:dyDescent="0.25">
      <c r="A25" s="1">
        <v>2026</v>
      </c>
      <c r="B25" s="2">
        <v>46174</v>
      </c>
      <c r="C25" s="2">
        <v>46203</v>
      </c>
      <c r="D25" s="13" t="s">
        <v>211</v>
      </c>
      <c r="E25" s="14" t="s">
        <v>172</v>
      </c>
      <c r="F25" s="14" t="s">
        <v>212</v>
      </c>
      <c r="G25" s="7" t="s">
        <v>310</v>
      </c>
      <c r="H25" s="7" t="s">
        <v>311</v>
      </c>
      <c r="I25" s="3"/>
      <c r="J25" s="8" t="s">
        <v>81</v>
      </c>
      <c r="K25" s="14" t="s">
        <v>386</v>
      </c>
      <c r="L25" s="8">
        <v>103</v>
      </c>
      <c r="M25" s="3"/>
      <c r="N25" s="8" t="s">
        <v>106</v>
      </c>
      <c r="O25" s="14" t="s">
        <v>439</v>
      </c>
      <c r="P25" s="6">
        <v>1</v>
      </c>
      <c r="Q25" s="6" t="s">
        <v>175</v>
      </c>
      <c r="R25" s="6">
        <v>21</v>
      </c>
      <c r="S25" s="6" t="s">
        <v>175</v>
      </c>
      <c r="T25" s="6">
        <v>19</v>
      </c>
      <c r="U25" s="8" t="s">
        <v>167</v>
      </c>
      <c r="V25" s="8">
        <v>66050</v>
      </c>
      <c r="W25" s="18" t="s">
        <v>499</v>
      </c>
      <c r="X25" s="19">
        <v>46170</v>
      </c>
      <c r="Y25" s="19">
        <v>47996</v>
      </c>
      <c r="Z25" s="20">
        <v>1114.44</v>
      </c>
      <c r="AA25" s="18" t="s">
        <v>500</v>
      </c>
      <c r="AB25" s="7" t="s">
        <v>466</v>
      </c>
      <c r="AC25" s="9">
        <v>45838</v>
      </c>
    </row>
    <row r="26" spans="1:30" ht="24" customHeight="1" x14ac:dyDescent="0.25">
      <c r="A26" s="1">
        <v>2026</v>
      </c>
      <c r="B26" s="2">
        <v>46174</v>
      </c>
      <c r="C26" s="2">
        <v>46203</v>
      </c>
      <c r="D26" s="13" t="s">
        <v>213</v>
      </c>
      <c r="E26" s="14" t="s">
        <v>172</v>
      </c>
      <c r="F26" s="14" t="s">
        <v>214</v>
      </c>
      <c r="G26" s="7" t="s">
        <v>312</v>
      </c>
      <c r="H26" s="7" t="s">
        <v>313</v>
      </c>
      <c r="I26" s="3"/>
      <c r="J26" s="8" t="s">
        <v>81</v>
      </c>
      <c r="K26" s="14" t="s">
        <v>387</v>
      </c>
      <c r="L26" s="8">
        <v>103</v>
      </c>
      <c r="M26" s="3"/>
      <c r="N26" s="8" t="s">
        <v>106</v>
      </c>
      <c r="O26" s="14" t="s">
        <v>440</v>
      </c>
      <c r="P26" s="6">
        <v>1</v>
      </c>
      <c r="Q26" s="6" t="s">
        <v>175</v>
      </c>
      <c r="R26" s="6">
        <v>21</v>
      </c>
      <c r="S26" s="6" t="s">
        <v>175</v>
      </c>
      <c r="T26" s="6">
        <v>19</v>
      </c>
      <c r="U26" s="8" t="s">
        <v>167</v>
      </c>
      <c r="V26" s="8">
        <v>66050</v>
      </c>
      <c r="W26" s="18" t="s">
        <v>501</v>
      </c>
      <c r="X26" s="19">
        <v>46175</v>
      </c>
      <c r="Y26" s="19">
        <v>48001</v>
      </c>
      <c r="Z26" s="21">
        <v>5337.6</v>
      </c>
      <c r="AA26" s="18" t="s">
        <v>502</v>
      </c>
      <c r="AB26" s="7" t="s">
        <v>466</v>
      </c>
      <c r="AC26" s="9">
        <v>45838</v>
      </c>
    </row>
    <row r="27" spans="1:30" ht="24" customHeight="1" x14ac:dyDescent="0.25">
      <c r="A27" s="1">
        <v>2026</v>
      </c>
      <c r="B27" s="2">
        <v>46174</v>
      </c>
      <c r="C27" s="2">
        <v>46203</v>
      </c>
      <c r="D27" s="13" t="s">
        <v>215</v>
      </c>
      <c r="E27" s="14" t="s">
        <v>189</v>
      </c>
      <c r="F27" s="14" t="s">
        <v>216</v>
      </c>
      <c r="G27" s="7" t="s">
        <v>314</v>
      </c>
      <c r="H27" s="7" t="s">
        <v>315</v>
      </c>
      <c r="I27" s="3"/>
      <c r="J27" s="8" t="s">
        <v>81</v>
      </c>
      <c r="K27" s="14" t="s">
        <v>388</v>
      </c>
      <c r="L27" s="8">
        <v>227</v>
      </c>
      <c r="M27" s="3"/>
      <c r="N27" s="8" t="s">
        <v>106</v>
      </c>
      <c r="O27" s="14" t="s">
        <v>436</v>
      </c>
      <c r="P27" s="6">
        <v>1</v>
      </c>
      <c r="Q27" s="6" t="s">
        <v>175</v>
      </c>
      <c r="R27" s="6">
        <v>21</v>
      </c>
      <c r="S27" s="6" t="s">
        <v>175</v>
      </c>
      <c r="T27" s="6">
        <v>19</v>
      </c>
      <c r="U27" s="8" t="s">
        <v>167</v>
      </c>
      <c r="V27" s="8">
        <v>66050</v>
      </c>
      <c r="W27" s="18" t="s">
        <v>503</v>
      </c>
      <c r="X27" s="19">
        <v>46170</v>
      </c>
      <c r="Y27" s="19">
        <v>47996</v>
      </c>
      <c r="Z27" s="20">
        <v>4362.41</v>
      </c>
      <c r="AA27" s="18" t="s">
        <v>504</v>
      </c>
      <c r="AB27" s="7" t="s">
        <v>466</v>
      </c>
      <c r="AC27" s="9">
        <v>45838</v>
      </c>
    </row>
    <row r="28" spans="1:30" ht="24" customHeight="1" x14ac:dyDescent="0.25">
      <c r="A28" s="1">
        <v>2026</v>
      </c>
      <c r="B28" s="2">
        <v>46174</v>
      </c>
      <c r="C28" s="2">
        <v>46203</v>
      </c>
      <c r="D28" s="13" t="s">
        <v>217</v>
      </c>
      <c r="E28" s="14" t="s">
        <v>172</v>
      </c>
      <c r="F28" s="14" t="s">
        <v>218</v>
      </c>
      <c r="G28" s="7" t="s">
        <v>316</v>
      </c>
      <c r="H28" s="7" t="s">
        <v>317</v>
      </c>
      <c r="I28" s="3"/>
      <c r="J28" s="8" t="s">
        <v>81</v>
      </c>
      <c r="K28" s="14" t="s">
        <v>389</v>
      </c>
      <c r="L28" s="8">
        <v>320</v>
      </c>
      <c r="M28" s="3"/>
      <c r="N28" s="8" t="s">
        <v>106</v>
      </c>
      <c r="O28" s="14" t="s">
        <v>441</v>
      </c>
      <c r="P28" s="6">
        <v>1</v>
      </c>
      <c r="Q28" s="6" t="s">
        <v>175</v>
      </c>
      <c r="R28" s="6">
        <v>21</v>
      </c>
      <c r="S28" s="6" t="s">
        <v>175</v>
      </c>
      <c r="T28" s="6">
        <v>19</v>
      </c>
      <c r="U28" s="8" t="s">
        <v>167</v>
      </c>
      <c r="V28" s="8">
        <v>66050</v>
      </c>
      <c r="W28" s="18" t="s">
        <v>505</v>
      </c>
      <c r="X28" s="19">
        <v>46170</v>
      </c>
      <c r="Y28" s="19">
        <v>47996</v>
      </c>
      <c r="Z28" s="21">
        <v>1407.72</v>
      </c>
      <c r="AA28" s="18" t="s">
        <v>506</v>
      </c>
      <c r="AB28" s="7" t="s">
        <v>466</v>
      </c>
      <c r="AC28" s="9">
        <v>45838</v>
      </c>
    </row>
    <row r="29" spans="1:30" ht="24" customHeight="1" x14ac:dyDescent="0.25">
      <c r="A29" s="1">
        <v>2026</v>
      </c>
      <c r="B29" s="2">
        <v>46174</v>
      </c>
      <c r="C29" s="2">
        <v>46203</v>
      </c>
      <c r="D29" s="13" t="s">
        <v>219</v>
      </c>
      <c r="E29" s="14" t="s">
        <v>172</v>
      </c>
      <c r="F29" s="14" t="s">
        <v>220</v>
      </c>
      <c r="G29" s="7" t="s">
        <v>318</v>
      </c>
      <c r="H29" s="7" t="s">
        <v>319</v>
      </c>
      <c r="I29" s="3"/>
      <c r="J29" s="8" t="s">
        <v>81</v>
      </c>
      <c r="K29" s="14" t="s">
        <v>390</v>
      </c>
      <c r="L29" s="8">
        <v>226</v>
      </c>
      <c r="M29" s="3"/>
      <c r="N29" s="8" t="s">
        <v>106</v>
      </c>
      <c r="O29" s="14" t="s">
        <v>442</v>
      </c>
      <c r="P29" s="6">
        <v>1</v>
      </c>
      <c r="Q29" s="6" t="s">
        <v>175</v>
      </c>
      <c r="R29" s="6">
        <v>21</v>
      </c>
      <c r="S29" s="6" t="s">
        <v>175</v>
      </c>
      <c r="T29" s="6">
        <v>19</v>
      </c>
      <c r="U29" s="8" t="s">
        <v>167</v>
      </c>
      <c r="V29" s="8">
        <v>66050</v>
      </c>
      <c r="W29" s="18" t="s">
        <v>507</v>
      </c>
      <c r="X29" s="19">
        <v>46170</v>
      </c>
      <c r="Y29" s="19">
        <v>47996</v>
      </c>
      <c r="Z29" s="21">
        <v>1407.72</v>
      </c>
      <c r="AA29" s="18" t="s">
        <v>508</v>
      </c>
      <c r="AB29" s="7" t="s">
        <v>466</v>
      </c>
      <c r="AC29" s="9">
        <v>45838</v>
      </c>
    </row>
    <row r="30" spans="1:30" ht="24" customHeight="1" x14ac:dyDescent="0.25">
      <c r="A30" s="1">
        <v>2026</v>
      </c>
      <c r="B30" s="2">
        <v>46174</v>
      </c>
      <c r="C30" s="2">
        <v>46203</v>
      </c>
      <c r="D30" s="13" t="s">
        <v>221</v>
      </c>
      <c r="E30" s="14" t="s">
        <v>172</v>
      </c>
      <c r="F30" s="14" t="s">
        <v>222</v>
      </c>
      <c r="G30" s="7" t="s">
        <v>320</v>
      </c>
      <c r="H30" s="7" t="s">
        <v>321</v>
      </c>
      <c r="I30" s="3"/>
      <c r="J30" s="8" t="s">
        <v>81</v>
      </c>
      <c r="K30" s="14" t="s">
        <v>391</v>
      </c>
      <c r="L30" s="8">
        <v>100</v>
      </c>
      <c r="M30" s="8" t="s">
        <v>392</v>
      </c>
      <c r="N30" s="8" t="s">
        <v>106</v>
      </c>
      <c r="O30" s="14" t="s">
        <v>443</v>
      </c>
      <c r="P30" s="6">
        <v>1</v>
      </c>
      <c r="Q30" s="6" t="s">
        <v>175</v>
      </c>
      <c r="R30" s="6">
        <v>21</v>
      </c>
      <c r="S30" s="6" t="s">
        <v>175</v>
      </c>
      <c r="T30" s="6">
        <v>19</v>
      </c>
      <c r="U30" s="8" t="s">
        <v>167</v>
      </c>
      <c r="V30" s="8">
        <v>66050</v>
      </c>
      <c r="W30" s="18" t="s">
        <v>509</v>
      </c>
      <c r="X30" s="19">
        <v>46177</v>
      </c>
      <c r="Y30" s="19">
        <v>48003</v>
      </c>
      <c r="Z30" s="21">
        <v>1114.44</v>
      </c>
      <c r="AA30" s="18" t="s">
        <v>510</v>
      </c>
      <c r="AB30" s="7" t="s">
        <v>466</v>
      </c>
      <c r="AC30" s="9">
        <v>45838</v>
      </c>
    </row>
    <row r="31" spans="1:30" ht="24" customHeight="1" x14ac:dyDescent="0.25">
      <c r="A31" s="1">
        <v>2026</v>
      </c>
      <c r="B31" s="2">
        <v>46174</v>
      </c>
      <c r="C31" s="2">
        <v>46203</v>
      </c>
      <c r="D31" s="13" t="s">
        <v>223</v>
      </c>
      <c r="E31" s="14" t="s">
        <v>172</v>
      </c>
      <c r="F31" s="14" t="s">
        <v>224</v>
      </c>
      <c r="G31" s="7" t="s">
        <v>322</v>
      </c>
      <c r="H31" s="7" t="s">
        <v>323</v>
      </c>
      <c r="I31" s="3"/>
      <c r="J31" s="8" t="s">
        <v>81</v>
      </c>
      <c r="K31" s="14" t="s">
        <v>393</v>
      </c>
      <c r="L31" s="8">
        <v>201</v>
      </c>
      <c r="M31" s="3"/>
      <c r="N31" s="8" t="s">
        <v>106</v>
      </c>
      <c r="O31" s="14" t="s">
        <v>444</v>
      </c>
      <c r="P31" s="6">
        <v>1</v>
      </c>
      <c r="Q31" s="6" t="s">
        <v>175</v>
      </c>
      <c r="R31" s="6">
        <v>21</v>
      </c>
      <c r="S31" s="6" t="s">
        <v>175</v>
      </c>
      <c r="T31" s="6">
        <v>19</v>
      </c>
      <c r="U31" s="8" t="s">
        <v>167</v>
      </c>
      <c r="V31" s="8">
        <v>66050</v>
      </c>
      <c r="W31" s="18" t="s">
        <v>511</v>
      </c>
      <c r="X31" s="19">
        <v>46177</v>
      </c>
      <c r="Y31" s="19">
        <v>48003</v>
      </c>
      <c r="Z31" s="21">
        <v>1120.6199999999999</v>
      </c>
      <c r="AA31" s="18" t="s">
        <v>512</v>
      </c>
      <c r="AB31" s="7" t="s">
        <v>466</v>
      </c>
      <c r="AC31" s="9">
        <v>45838</v>
      </c>
    </row>
    <row r="32" spans="1:30" ht="24" customHeight="1" x14ac:dyDescent="0.25">
      <c r="A32" s="1">
        <v>2026</v>
      </c>
      <c r="B32" s="2">
        <v>46174</v>
      </c>
      <c r="C32" s="2">
        <v>46203</v>
      </c>
      <c r="D32" s="13" t="s">
        <v>225</v>
      </c>
      <c r="E32" s="14" t="s">
        <v>172</v>
      </c>
      <c r="F32" s="14" t="s">
        <v>226</v>
      </c>
      <c r="G32" s="7" t="s">
        <v>324</v>
      </c>
      <c r="H32" s="7" t="s">
        <v>325</v>
      </c>
      <c r="I32" s="3"/>
      <c r="J32" s="8" t="s">
        <v>81</v>
      </c>
      <c r="K32" s="14" t="s">
        <v>394</v>
      </c>
      <c r="L32" s="8">
        <v>123</v>
      </c>
      <c r="M32" s="3"/>
      <c r="N32" s="8" t="s">
        <v>106</v>
      </c>
      <c r="O32" s="14" t="s">
        <v>445</v>
      </c>
      <c r="P32" s="6">
        <v>1</v>
      </c>
      <c r="Q32" s="6" t="s">
        <v>175</v>
      </c>
      <c r="R32" s="6">
        <v>21</v>
      </c>
      <c r="S32" s="6" t="s">
        <v>175</v>
      </c>
      <c r="T32" s="6">
        <v>19</v>
      </c>
      <c r="U32" s="8" t="s">
        <v>167</v>
      </c>
      <c r="V32" s="8">
        <v>66050</v>
      </c>
      <c r="W32" s="18" t="s">
        <v>513</v>
      </c>
      <c r="X32" s="19">
        <v>46170</v>
      </c>
      <c r="Y32" s="19">
        <v>47996</v>
      </c>
      <c r="Z32" s="21">
        <v>1319.07</v>
      </c>
      <c r="AA32" s="18" t="s">
        <v>514</v>
      </c>
      <c r="AB32" s="7" t="s">
        <v>466</v>
      </c>
      <c r="AC32" s="9">
        <v>45838</v>
      </c>
    </row>
    <row r="33" spans="1:30" ht="24" customHeight="1" x14ac:dyDescent="0.25">
      <c r="A33" s="1">
        <v>2026</v>
      </c>
      <c r="B33" s="2">
        <v>46174</v>
      </c>
      <c r="C33" s="2">
        <v>46203</v>
      </c>
      <c r="D33" s="13" t="s">
        <v>227</v>
      </c>
      <c r="E33" s="14" t="s">
        <v>172</v>
      </c>
      <c r="F33" s="14" t="s">
        <v>228</v>
      </c>
      <c r="G33" s="7" t="s">
        <v>326</v>
      </c>
      <c r="H33" s="7" t="s">
        <v>327</v>
      </c>
      <c r="I33" s="3"/>
      <c r="J33" s="8" t="s">
        <v>81</v>
      </c>
      <c r="K33" s="14" t="s">
        <v>379</v>
      </c>
      <c r="L33" s="8">
        <v>326</v>
      </c>
      <c r="M33" s="3"/>
      <c r="N33" s="8" t="s">
        <v>106</v>
      </c>
      <c r="O33" s="14" t="s">
        <v>446</v>
      </c>
      <c r="P33" s="6">
        <v>1</v>
      </c>
      <c r="Q33" s="6" t="s">
        <v>175</v>
      </c>
      <c r="R33" s="6">
        <v>21</v>
      </c>
      <c r="S33" s="6" t="s">
        <v>175</v>
      </c>
      <c r="T33" s="6">
        <v>19</v>
      </c>
      <c r="U33" s="8" t="s">
        <v>167</v>
      </c>
      <c r="V33" s="8">
        <v>66050</v>
      </c>
      <c r="W33" s="18" t="s">
        <v>515</v>
      </c>
      <c r="X33" s="19">
        <v>46175</v>
      </c>
      <c r="Y33" s="19">
        <v>48001</v>
      </c>
      <c r="Z33" s="20">
        <v>4633.74</v>
      </c>
      <c r="AA33" s="18" t="s">
        <v>516</v>
      </c>
      <c r="AB33" s="7" t="s">
        <v>466</v>
      </c>
      <c r="AC33" s="9">
        <v>45838</v>
      </c>
    </row>
    <row r="34" spans="1:30" ht="24" customHeight="1" x14ac:dyDescent="0.25">
      <c r="A34" s="1">
        <v>2026</v>
      </c>
      <c r="B34" s="2">
        <v>46174</v>
      </c>
      <c r="C34" s="2">
        <v>46203</v>
      </c>
      <c r="D34" s="13" t="s">
        <v>229</v>
      </c>
      <c r="E34" s="14" t="s">
        <v>189</v>
      </c>
      <c r="F34" s="14" t="s">
        <v>230</v>
      </c>
      <c r="G34" s="7" t="s">
        <v>328</v>
      </c>
      <c r="H34" s="7" t="s">
        <v>329</v>
      </c>
      <c r="I34" s="3"/>
      <c r="J34" s="8" t="s">
        <v>81</v>
      </c>
      <c r="K34" s="14" t="s">
        <v>395</v>
      </c>
      <c r="L34" s="8">
        <v>130</v>
      </c>
      <c r="M34" s="3"/>
      <c r="N34" s="8" t="s">
        <v>106</v>
      </c>
      <c r="O34" s="14" t="s">
        <v>447</v>
      </c>
      <c r="P34" s="6">
        <v>1</v>
      </c>
      <c r="Q34" s="6" t="s">
        <v>175</v>
      </c>
      <c r="R34" s="6">
        <v>21</v>
      </c>
      <c r="S34" s="6" t="s">
        <v>175</v>
      </c>
      <c r="T34" s="6">
        <v>19</v>
      </c>
      <c r="U34" s="8" t="s">
        <v>167</v>
      </c>
      <c r="V34" s="8">
        <v>66050</v>
      </c>
      <c r="W34" s="18" t="s">
        <v>517</v>
      </c>
      <c r="X34" s="19">
        <v>46177</v>
      </c>
      <c r="Y34" s="19">
        <v>48003</v>
      </c>
      <c r="Z34" s="21">
        <v>3464.18</v>
      </c>
      <c r="AA34" s="18" t="s">
        <v>518</v>
      </c>
      <c r="AB34" s="7" t="s">
        <v>466</v>
      </c>
      <c r="AC34" s="9">
        <v>45838</v>
      </c>
    </row>
    <row r="35" spans="1:30" ht="24" customHeight="1" x14ac:dyDescent="0.25">
      <c r="A35" s="1">
        <v>2026</v>
      </c>
      <c r="B35" s="2">
        <v>46174</v>
      </c>
      <c r="C35" s="2">
        <v>46203</v>
      </c>
      <c r="D35" s="13" t="s">
        <v>231</v>
      </c>
      <c r="E35" s="14" t="s">
        <v>172</v>
      </c>
      <c r="F35" s="14" t="s">
        <v>232</v>
      </c>
      <c r="G35" s="7" t="s">
        <v>330</v>
      </c>
      <c r="H35" s="7" t="s">
        <v>325</v>
      </c>
      <c r="I35" s="3"/>
      <c r="J35" s="8" t="s">
        <v>81</v>
      </c>
      <c r="K35" s="14" t="s">
        <v>396</v>
      </c>
      <c r="L35" s="8">
        <v>502</v>
      </c>
      <c r="M35" s="3"/>
      <c r="N35" s="8" t="s">
        <v>106</v>
      </c>
      <c r="O35" s="14" t="s">
        <v>448</v>
      </c>
      <c r="P35" s="6">
        <v>1</v>
      </c>
      <c r="Q35" s="6" t="s">
        <v>175</v>
      </c>
      <c r="R35" s="6">
        <v>21</v>
      </c>
      <c r="S35" s="6" t="s">
        <v>175</v>
      </c>
      <c r="T35" s="6">
        <v>19</v>
      </c>
      <c r="U35" s="8" t="s">
        <v>167</v>
      </c>
      <c r="V35" s="8">
        <v>66050</v>
      </c>
      <c r="W35" s="18" t="s">
        <v>519</v>
      </c>
      <c r="X35" s="19">
        <v>46171</v>
      </c>
      <c r="Y35" s="19">
        <v>47997</v>
      </c>
      <c r="Z35" s="20">
        <v>557.22</v>
      </c>
      <c r="AA35" s="18" t="s">
        <v>520</v>
      </c>
      <c r="AB35" s="7" t="s">
        <v>466</v>
      </c>
      <c r="AC35" s="9">
        <v>45838</v>
      </c>
    </row>
    <row r="36" spans="1:30" ht="24" customHeight="1" x14ac:dyDescent="0.25">
      <c r="A36" s="1">
        <v>2026</v>
      </c>
      <c r="B36" s="2">
        <v>46174</v>
      </c>
      <c r="C36" s="2">
        <v>46203</v>
      </c>
      <c r="D36" s="13" t="s">
        <v>233</v>
      </c>
      <c r="E36" s="14" t="s">
        <v>172</v>
      </c>
      <c r="F36" s="14" t="s">
        <v>232</v>
      </c>
      <c r="G36" s="7" t="s">
        <v>331</v>
      </c>
      <c r="H36" s="7" t="s">
        <v>332</v>
      </c>
      <c r="I36" s="3"/>
      <c r="J36" s="8" t="s">
        <v>81</v>
      </c>
      <c r="K36" s="14" t="s">
        <v>397</v>
      </c>
      <c r="L36" s="8">
        <v>2121</v>
      </c>
      <c r="M36" s="3"/>
      <c r="N36" s="8" t="s">
        <v>106</v>
      </c>
      <c r="O36" s="14" t="s">
        <v>449</v>
      </c>
      <c r="P36" s="6">
        <v>1</v>
      </c>
      <c r="Q36" s="6" t="s">
        <v>175</v>
      </c>
      <c r="R36" s="6">
        <v>21</v>
      </c>
      <c r="S36" s="6" t="s">
        <v>175</v>
      </c>
      <c r="T36" s="6">
        <v>19</v>
      </c>
      <c r="U36" s="8" t="s">
        <v>167</v>
      </c>
      <c r="V36" s="8">
        <v>66050</v>
      </c>
      <c r="W36" s="18" t="s">
        <v>521</v>
      </c>
      <c r="X36" s="19">
        <v>46185</v>
      </c>
      <c r="Y36" s="19">
        <v>48011</v>
      </c>
      <c r="Z36" s="20">
        <v>4633.74</v>
      </c>
      <c r="AA36" s="18" t="s">
        <v>522</v>
      </c>
      <c r="AB36" s="7" t="s">
        <v>466</v>
      </c>
      <c r="AC36" s="9">
        <v>45838</v>
      </c>
    </row>
    <row r="37" spans="1:30" ht="24" customHeight="1" x14ac:dyDescent="0.25">
      <c r="A37" s="1">
        <v>2026</v>
      </c>
      <c r="B37" s="2">
        <v>46174</v>
      </c>
      <c r="C37" s="2">
        <v>46203</v>
      </c>
      <c r="D37" s="13" t="s">
        <v>234</v>
      </c>
      <c r="E37" s="14" t="s">
        <v>172</v>
      </c>
      <c r="F37" s="14" t="s">
        <v>235</v>
      </c>
      <c r="G37" s="7" t="s">
        <v>333</v>
      </c>
      <c r="H37" s="7" t="s">
        <v>334</v>
      </c>
      <c r="I37" s="3"/>
      <c r="J37" s="8" t="s">
        <v>81</v>
      </c>
      <c r="K37" s="14" t="s">
        <v>398</v>
      </c>
      <c r="L37" s="8">
        <v>125</v>
      </c>
      <c r="M37" s="3"/>
      <c r="N37" s="8" t="s">
        <v>106</v>
      </c>
      <c r="O37" s="14" t="s">
        <v>450</v>
      </c>
      <c r="P37" s="6">
        <v>1</v>
      </c>
      <c r="Q37" s="6" t="s">
        <v>175</v>
      </c>
      <c r="R37" s="6">
        <v>21</v>
      </c>
      <c r="S37" s="6" t="s">
        <v>175</v>
      </c>
      <c r="T37" s="6">
        <v>19</v>
      </c>
      <c r="U37" s="8" t="s">
        <v>167</v>
      </c>
      <c r="V37" s="8">
        <v>66050</v>
      </c>
      <c r="W37" s="18" t="s">
        <v>523</v>
      </c>
      <c r="X37" s="19">
        <v>46185</v>
      </c>
      <c r="Y37" s="19">
        <v>48011</v>
      </c>
      <c r="Z37" s="21">
        <v>1114.44</v>
      </c>
      <c r="AA37" s="18" t="s">
        <v>524</v>
      </c>
      <c r="AB37" s="7" t="s">
        <v>466</v>
      </c>
      <c r="AC37" s="9">
        <v>45838</v>
      </c>
    </row>
    <row r="38" spans="1:30" ht="24" customHeight="1" x14ac:dyDescent="0.25">
      <c r="A38" s="1">
        <v>2026</v>
      </c>
      <c r="B38" s="2">
        <v>46174</v>
      </c>
      <c r="C38" s="2">
        <v>46203</v>
      </c>
      <c r="D38" s="13" t="s">
        <v>236</v>
      </c>
      <c r="E38" s="14" t="s">
        <v>172</v>
      </c>
      <c r="F38" s="14" t="s">
        <v>237</v>
      </c>
      <c r="G38" s="7" t="s">
        <v>335</v>
      </c>
      <c r="H38" s="7" t="s">
        <v>336</v>
      </c>
      <c r="I38" s="3"/>
      <c r="J38" s="8" t="s">
        <v>81</v>
      </c>
      <c r="K38" s="14" t="s">
        <v>399</v>
      </c>
      <c r="L38" s="8">
        <v>908</v>
      </c>
      <c r="M38" s="3"/>
      <c r="N38" s="8" t="s">
        <v>106</v>
      </c>
      <c r="O38" s="14" t="s">
        <v>435</v>
      </c>
      <c r="P38" s="6">
        <v>1</v>
      </c>
      <c r="Q38" s="6" t="s">
        <v>175</v>
      </c>
      <c r="R38" s="6">
        <v>21</v>
      </c>
      <c r="S38" s="6" t="s">
        <v>175</v>
      </c>
      <c r="T38" s="6">
        <v>19</v>
      </c>
      <c r="U38" s="8" t="s">
        <v>167</v>
      </c>
      <c r="V38" s="8">
        <v>66050</v>
      </c>
      <c r="W38" s="18" t="s">
        <v>525</v>
      </c>
      <c r="X38" s="19">
        <v>46185</v>
      </c>
      <c r="Y38" s="19">
        <v>48011</v>
      </c>
      <c r="Z38" s="21">
        <v>1407.72</v>
      </c>
      <c r="AA38" s="18" t="s">
        <v>526</v>
      </c>
      <c r="AB38" s="7" t="s">
        <v>466</v>
      </c>
      <c r="AC38" s="9">
        <v>45838</v>
      </c>
    </row>
    <row r="39" spans="1:30" ht="24" customHeight="1" x14ac:dyDescent="0.25">
      <c r="A39" s="1">
        <v>2026</v>
      </c>
      <c r="B39" s="2">
        <v>46174</v>
      </c>
      <c r="C39" s="2">
        <v>46203</v>
      </c>
      <c r="D39" s="13" t="s">
        <v>238</v>
      </c>
      <c r="E39" s="14" t="s">
        <v>174</v>
      </c>
      <c r="F39" s="3"/>
      <c r="G39" s="7"/>
      <c r="H39" s="7"/>
      <c r="I39" s="14" t="s">
        <v>337</v>
      </c>
      <c r="J39" s="8" t="s">
        <v>81</v>
      </c>
      <c r="K39" s="14" t="s">
        <v>400</v>
      </c>
      <c r="L39" s="8"/>
      <c r="M39" s="3"/>
      <c r="N39" s="8" t="s">
        <v>106</v>
      </c>
      <c r="O39" s="14" t="s">
        <v>451</v>
      </c>
      <c r="P39" s="6">
        <v>1</v>
      </c>
      <c r="Q39" s="6" t="s">
        <v>175</v>
      </c>
      <c r="R39" s="6">
        <v>21</v>
      </c>
      <c r="S39" s="6" t="s">
        <v>175</v>
      </c>
      <c r="T39" s="6">
        <v>19</v>
      </c>
      <c r="U39" s="8" t="s">
        <v>167</v>
      </c>
      <c r="V39" s="8">
        <v>66050</v>
      </c>
      <c r="W39" s="18" t="s">
        <v>527</v>
      </c>
      <c r="X39" s="19">
        <v>46190</v>
      </c>
      <c r="Y39" s="19">
        <v>48016</v>
      </c>
      <c r="Z39" s="21">
        <v>1832.62</v>
      </c>
      <c r="AA39" s="18" t="s">
        <v>528</v>
      </c>
      <c r="AB39" s="7" t="s">
        <v>466</v>
      </c>
      <c r="AC39" s="9">
        <v>45838</v>
      </c>
      <c r="AD39" s="7" t="s">
        <v>571</v>
      </c>
    </row>
    <row r="40" spans="1:30" ht="24" customHeight="1" x14ac:dyDescent="0.25">
      <c r="A40" s="1">
        <v>2026</v>
      </c>
      <c r="B40" s="2">
        <v>46174</v>
      </c>
      <c r="C40" s="2">
        <v>46203</v>
      </c>
      <c r="D40" s="13" t="s">
        <v>239</v>
      </c>
      <c r="E40" s="14" t="s">
        <v>189</v>
      </c>
      <c r="F40" s="14" t="s">
        <v>240</v>
      </c>
      <c r="G40" s="7" t="s">
        <v>338</v>
      </c>
      <c r="H40" s="7" t="s">
        <v>339</v>
      </c>
      <c r="I40" s="3"/>
      <c r="J40" s="8" t="s">
        <v>81</v>
      </c>
      <c r="K40" s="14" t="s">
        <v>401</v>
      </c>
      <c r="L40" s="8">
        <v>109</v>
      </c>
      <c r="M40" s="3"/>
      <c r="N40" s="8" t="s">
        <v>106</v>
      </c>
      <c r="O40" s="14" t="s">
        <v>447</v>
      </c>
      <c r="P40" s="6">
        <v>1</v>
      </c>
      <c r="Q40" s="6" t="s">
        <v>175</v>
      </c>
      <c r="R40" s="6">
        <v>21</v>
      </c>
      <c r="S40" s="6" t="s">
        <v>175</v>
      </c>
      <c r="T40" s="6">
        <v>19</v>
      </c>
      <c r="U40" s="8" t="s">
        <v>167</v>
      </c>
      <c r="V40" s="8">
        <v>66050</v>
      </c>
      <c r="W40" s="18" t="s">
        <v>529</v>
      </c>
      <c r="X40" s="19">
        <v>46185</v>
      </c>
      <c r="Y40" s="19">
        <v>48011</v>
      </c>
      <c r="Z40" s="20">
        <v>5756.02</v>
      </c>
      <c r="AA40" s="18" t="s">
        <v>530</v>
      </c>
      <c r="AB40" s="7" t="s">
        <v>466</v>
      </c>
      <c r="AC40" s="9">
        <v>45838</v>
      </c>
    </row>
    <row r="41" spans="1:30" ht="24" customHeight="1" x14ac:dyDescent="0.25">
      <c r="A41" s="1">
        <v>2026</v>
      </c>
      <c r="B41" s="2">
        <v>46174</v>
      </c>
      <c r="C41" s="2">
        <v>46203</v>
      </c>
      <c r="D41" s="13" t="s">
        <v>241</v>
      </c>
      <c r="E41" s="14" t="s">
        <v>189</v>
      </c>
      <c r="F41" s="14" t="s">
        <v>242</v>
      </c>
      <c r="G41" s="7" t="s">
        <v>340</v>
      </c>
      <c r="H41" s="7" t="s">
        <v>304</v>
      </c>
      <c r="I41" s="3"/>
      <c r="J41" s="8" t="s">
        <v>81</v>
      </c>
      <c r="K41" s="14" t="s">
        <v>402</v>
      </c>
      <c r="L41" s="8">
        <v>924</v>
      </c>
      <c r="M41" s="3"/>
      <c r="N41" s="8" t="s">
        <v>106</v>
      </c>
      <c r="O41" s="14" t="s">
        <v>171</v>
      </c>
      <c r="P41" s="6">
        <v>1</v>
      </c>
      <c r="Q41" s="6" t="s">
        <v>175</v>
      </c>
      <c r="R41" s="6">
        <v>21</v>
      </c>
      <c r="S41" s="6" t="s">
        <v>175</v>
      </c>
      <c r="T41" s="6">
        <v>19</v>
      </c>
      <c r="U41" s="8" t="s">
        <v>167</v>
      </c>
      <c r="V41" s="8">
        <v>66050</v>
      </c>
      <c r="W41" s="18" t="s">
        <v>531</v>
      </c>
      <c r="X41" s="19">
        <v>46185</v>
      </c>
      <c r="Y41" s="19">
        <v>48011</v>
      </c>
      <c r="Z41" s="21">
        <v>3363.11</v>
      </c>
      <c r="AA41" s="18" t="s">
        <v>532</v>
      </c>
      <c r="AB41" s="7" t="s">
        <v>466</v>
      </c>
      <c r="AC41" s="9">
        <v>45838</v>
      </c>
    </row>
    <row r="42" spans="1:30" ht="24" customHeight="1" x14ac:dyDescent="0.25">
      <c r="A42" s="1">
        <v>2026</v>
      </c>
      <c r="B42" s="2">
        <v>46174</v>
      </c>
      <c r="C42" s="2">
        <v>46203</v>
      </c>
      <c r="D42" s="13" t="s">
        <v>243</v>
      </c>
      <c r="E42" s="14" t="s">
        <v>179</v>
      </c>
      <c r="F42" s="14" t="s">
        <v>244</v>
      </c>
      <c r="G42" s="7" t="s">
        <v>341</v>
      </c>
      <c r="H42" s="7" t="s">
        <v>342</v>
      </c>
      <c r="I42" s="3"/>
      <c r="J42" s="8" t="s">
        <v>81</v>
      </c>
      <c r="K42" s="14" t="s">
        <v>403</v>
      </c>
      <c r="L42" s="8">
        <v>308</v>
      </c>
      <c r="M42" s="3"/>
      <c r="N42" s="8" t="s">
        <v>106</v>
      </c>
      <c r="O42" s="14" t="s">
        <v>452</v>
      </c>
      <c r="P42" s="6">
        <v>1</v>
      </c>
      <c r="Q42" s="6" t="s">
        <v>175</v>
      </c>
      <c r="R42" s="6">
        <v>21</v>
      </c>
      <c r="S42" s="6" t="s">
        <v>175</v>
      </c>
      <c r="T42" s="6">
        <v>19</v>
      </c>
      <c r="U42" s="8" t="s">
        <v>167</v>
      </c>
      <c r="V42" s="8">
        <v>66050</v>
      </c>
      <c r="W42" s="18" t="s">
        <v>533</v>
      </c>
      <c r="X42" s="19">
        <v>46185</v>
      </c>
      <c r="Y42" s="19">
        <v>48011</v>
      </c>
      <c r="Z42" s="21">
        <v>5630.88</v>
      </c>
      <c r="AA42" s="18" t="s">
        <v>534</v>
      </c>
      <c r="AB42" s="7" t="s">
        <v>466</v>
      </c>
      <c r="AC42" s="9">
        <v>45838</v>
      </c>
    </row>
    <row r="43" spans="1:30" ht="24" customHeight="1" x14ac:dyDescent="0.25">
      <c r="A43" s="1">
        <v>2026</v>
      </c>
      <c r="B43" s="2">
        <v>46174</v>
      </c>
      <c r="C43" s="2">
        <v>46203</v>
      </c>
      <c r="D43" s="13" t="s">
        <v>245</v>
      </c>
      <c r="E43" s="14" t="s">
        <v>172</v>
      </c>
      <c r="F43" s="14" t="s">
        <v>246</v>
      </c>
      <c r="G43" s="7" t="s">
        <v>343</v>
      </c>
      <c r="H43" s="7" t="s">
        <v>344</v>
      </c>
      <c r="I43" s="3"/>
      <c r="J43" s="8" t="s">
        <v>81</v>
      </c>
      <c r="K43" s="14" t="s">
        <v>404</v>
      </c>
      <c r="L43" s="8">
        <v>230</v>
      </c>
      <c r="M43" s="3"/>
      <c r="N43" s="8" t="s">
        <v>106</v>
      </c>
      <c r="O43" s="14" t="s">
        <v>453</v>
      </c>
      <c r="P43" s="6">
        <v>1</v>
      </c>
      <c r="Q43" s="6" t="s">
        <v>175</v>
      </c>
      <c r="R43" s="6">
        <v>21</v>
      </c>
      <c r="S43" s="6" t="s">
        <v>175</v>
      </c>
      <c r="T43" s="6">
        <v>19</v>
      </c>
      <c r="U43" s="8" t="s">
        <v>167</v>
      </c>
      <c r="V43" s="8">
        <v>66050</v>
      </c>
      <c r="W43" s="18" t="s">
        <v>535</v>
      </c>
      <c r="X43" s="19">
        <v>46185</v>
      </c>
      <c r="Y43" s="19">
        <v>48011</v>
      </c>
      <c r="Z43" s="21">
        <v>1114.44</v>
      </c>
      <c r="AA43" s="18" t="s">
        <v>536</v>
      </c>
      <c r="AB43" s="7" t="s">
        <v>466</v>
      </c>
      <c r="AC43" s="9">
        <v>45838</v>
      </c>
    </row>
    <row r="44" spans="1:30" ht="24" customHeight="1" x14ac:dyDescent="0.25">
      <c r="A44" s="1">
        <v>2026</v>
      </c>
      <c r="B44" s="2">
        <v>46174</v>
      </c>
      <c r="C44" s="2">
        <v>46203</v>
      </c>
      <c r="D44" s="13" t="s">
        <v>247</v>
      </c>
      <c r="E44" s="14" t="s">
        <v>172</v>
      </c>
      <c r="F44" s="14" t="s">
        <v>237</v>
      </c>
      <c r="G44" s="7" t="s">
        <v>294</v>
      </c>
      <c r="H44" s="7" t="s">
        <v>345</v>
      </c>
      <c r="I44" s="3"/>
      <c r="J44" s="8" t="s">
        <v>81</v>
      </c>
      <c r="K44" s="14" t="s">
        <v>405</v>
      </c>
      <c r="L44" s="8">
        <v>304</v>
      </c>
      <c r="M44" s="3"/>
      <c r="N44" s="8" t="s">
        <v>106</v>
      </c>
      <c r="O44" s="14" t="s">
        <v>454</v>
      </c>
      <c r="P44" s="6">
        <v>1</v>
      </c>
      <c r="Q44" s="6" t="s">
        <v>175</v>
      </c>
      <c r="R44" s="6">
        <v>21</v>
      </c>
      <c r="S44" s="6" t="s">
        <v>175</v>
      </c>
      <c r="T44" s="6">
        <v>19</v>
      </c>
      <c r="U44" s="8" t="s">
        <v>167</v>
      </c>
      <c r="V44" s="8">
        <v>66050</v>
      </c>
      <c r="W44" s="18" t="s">
        <v>537</v>
      </c>
      <c r="X44" s="19">
        <v>46185</v>
      </c>
      <c r="Y44" s="19">
        <v>48011</v>
      </c>
      <c r="Z44" s="21">
        <v>1114.44</v>
      </c>
      <c r="AA44" s="18" t="s">
        <v>538</v>
      </c>
      <c r="AB44" s="7" t="s">
        <v>466</v>
      </c>
      <c r="AC44" s="9">
        <v>45838</v>
      </c>
    </row>
    <row r="45" spans="1:30" ht="24" customHeight="1" x14ac:dyDescent="0.25">
      <c r="A45" s="1">
        <v>2026</v>
      </c>
      <c r="B45" s="2">
        <v>46174</v>
      </c>
      <c r="C45" s="2">
        <v>46203</v>
      </c>
      <c r="D45" s="13" t="s">
        <v>248</v>
      </c>
      <c r="E45" s="14" t="s">
        <v>172</v>
      </c>
      <c r="F45" s="14" t="s">
        <v>249</v>
      </c>
      <c r="G45" s="7" t="s">
        <v>346</v>
      </c>
      <c r="H45" s="7" t="s">
        <v>347</v>
      </c>
      <c r="I45" s="3"/>
      <c r="J45" s="8" t="s">
        <v>81</v>
      </c>
      <c r="K45" s="14" t="s">
        <v>406</v>
      </c>
      <c r="L45" s="8">
        <v>770</v>
      </c>
      <c r="M45" s="3"/>
      <c r="N45" s="8" t="s">
        <v>106</v>
      </c>
      <c r="O45" s="14" t="s">
        <v>455</v>
      </c>
      <c r="P45" s="6">
        <v>1</v>
      </c>
      <c r="Q45" s="6" t="s">
        <v>175</v>
      </c>
      <c r="R45" s="6">
        <v>21</v>
      </c>
      <c r="S45" s="6" t="s">
        <v>175</v>
      </c>
      <c r="T45" s="6">
        <v>19</v>
      </c>
      <c r="U45" s="8" t="s">
        <v>167</v>
      </c>
      <c r="V45" s="8">
        <v>66050</v>
      </c>
      <c r="W45" s="18" t="s">
        <v>539</v>
      </c>
      <c r="X45" s="19">
        <v>46190</v>
      </c>
      <c r="Y45" s="19">
        <v>48016</v>
      </c>
      <c r="Z45" s="21">
        <v>1496.53</v>
      </c>
      <c r="AA45" s="18" t="s">
        <v>540</v>
      </c>
      <c r="AB45" s="7" t="s">
        <v>466</v>
      </c>
      <c r="AC45" s="9">
        <v>45838</v>
      </c>
    </row>
    <row r="46" spans="1:30" ht="24" customHeight="1" x14ac:dyDescent="0.25">
      <c r="A46" s="1">
        <v>2026</v>
      </c>
      <c r="B46" s="2">
        <v>46174</v>
      </c>
      <c r="C46" s="2">
        <v>46203</v>
      </c>
      <c r="D46" s="13" t="s">
        <v>250</v>
      </c>
      <c r="E46" s="14" t="s">
        <v>189</v>
      </c>
      <c r="F46" s="14" t="s">
        <v>251</v>
      </c>
      <c r="G46" s="7" t="s">
        <v>348</v>
      </c>
      <c r="H46" s="7" t="s">
        <v>349</v>
      </c>
      <c r="I46" s="3"/>
      <c r="J46" s="8" t="s">
        <v>81</v>
      </c>
      <c r="K46" s="14" t="s">
        <v>401</v>
      </c>
      <c r="L46" s="8">
        <v>111</v>
      </c>
      <c r="M46" s="3"/>
      <c r="N46" s="8" t="s">
        <v>106</v>
      </c>
      <c r="O46" s="14" t="s">
        <v>447</v>
      </c>
      <c r="P46" s="6">
        <v>1</v>
      </c>
      <c r="Q46" s="6" t="s">
        <v>175</v>
      </c>
      <c r="R46" s="6">
        <v>21</v>
      </c>
      <c r="S46" s="6" t="s">
        <v>175</v>
      </c>
      <c r="T46" s="6">
        <v>19</v>
      </c>
      <c r="U46" s="8" t="s">
        <v>167</v>
      </c>
      <c r="V46" s="8">
        <v>66050</v>
      </c>
      <c r="W46" s="18" t="s">
        <v>541</v>
      </c>
      <c r="X46" s="19">
        <v>46190</v>
      </c>
      <c r="Y46" s="19">
        <v>48016</v>
      </c>
      <c r="Z46" s="21">
        <v>4924.6899999999996</v>
      </c>
      <c r="AA46" s="18" t="s">
        <v>542</v>
      </c>
      <c r="AB46" s="7" t="s">
        <v>466</v>
      </c>
      <c r="AC46" s="9">
        <v>45838</v>
      </c>
    </row>
    <row r="47" spans="1:30" ht="24" customHeight="1" x14ac:dyDescent="0.25">
      <c r="A47" s="1">
        <v>2026</v>
      </c>
      <c r="B47" s="2">
        <v>46174</v>
      </c>
      <c r="C47" s="2">
        <v>46203</v>
      </c>
      <c r="D47" s="13" t="s">
        <v>252</v>
      </c>
      <c r="E47" s="14" t="s">
        <v>189</v>
      </c>
      <c r="F47" s="14" t="s">
        <v>253</v>
      </c>
      <c r="G47" s="7" t="s">
        <v>350</v>
      </c>
      <c r="H47" s="7" t="s">
        <v>351</v>
      </c>
      <c r="I47" s="3"/>
      <c r="J47" s="8" t="s">
        <v>81</v>
      </c>
      <c r="K47" s="14" t="s">
        <v>407</v>
      </c>
      <c r="L47" s="8">
        <v>550</v>
      </c>
      <c r="M47" s="3"/>
      <c r="N47" s="8" t="s">
        <v>106</v>
      </c>
      <c r="O47" s="14" t="s">
        <v>448</v>
      </c>
      <c r="P47" s="6">
        <v>1</v>
      </c>
      <c r="Q47" s="6" t="s">
        <v>175</v>
      </c>
      <c r="R47" s="6">
        <v>21</v>
      </c>
      <c r="S47" s="6" t="s">
        <v>175</v>
      </c>
      <c r="T47" s="6">
        <v>19</v>
      </c>
      <c r="U47" s="8" t="s">
        <v>167</v>
      </c>
      <c r="V47" s="8">
        <v>66050</v>
      </c>
      <c r="W47" s="18" t="s">
        <v>543</v>
      </c>
      <c r="X47" s="19">
        <v>46190</v>
      </c>
      <c r="Y47" s="19">
        <v>48016</v>
      </c>
      <c r="Z47" s="21">
        <v>1407.72</v>
      </c>
      <c r="AA47" s="18" t="s">
        <v>544</v>
      </c>
      <c r="AB47" s="7" t="s">
        <v>466</v>
      </c>
      <c r="AC47" s="9">
        <v>45838</v>
      </c>
    </row>
    <row r="48" spans="1:30" ht="24" customHeight="1" x14ac:dyDescent="0.25">
      <c r="A48" s="1">
        <v>2026</v>
      </c>
      <c r="B48" s="2">
        <v>46174</v>
      </c>
      <c r="C48" s="2">
        <v>46203</v>
      </c>
      <c r="D48" s="13" t="s">
        <v>254</v>
      </c>
      <c r="E48" s="14" t="s">
        <v>172</v>
      </c>
      <c r="F48" s="14" t="s">
        <v>244</v>
      </c>
      <c r="G48" s="7" t="s">
        <v>352</v>
      </c>
      <c r="H48" s="7" t="s">
        <v>353</v>
      </c>
      <c r="I48" s="3"/>
      <c r="J48" s="8" t="s">
        <v>81</v>
      </c>
      <c r="K48" s="14" t="s">
        <v>408</v>
      </c>
      <c r="L48" s="8">
        <v>126</v>
      </c>
      <c r="M48" s="3"/>
      <c r="N48" s="8" t="s">
        <v>106</v>
      </c>
      <c r="O48" s="14" t="s">
        <v>456</v>
      </c>
      <c r="P48" s="6">
        <v>1</v>
      </c>
      <c r="Q48" s="6" t="s">
        <v>175</v>
      </c>
      <c r="R48" s="6">
        <v>21</v>
      </c>
      <c r="S48" s="6" t="s">
        <v>175</v>
      </c>
      <c r="T48" s="6">
        <v>19</v>
      </c>
      <c r="U48" s="8" t="s">
        <v>167</v>
      </c>
      <c r="V48" s="8">
        <v>66050</v>
      </c>
      <c r="W48" s="18" t="s">
        <v>545</v>
      </c>
      <c r="X48" s="19">
        <v>46190</v>
      </c>
      <c r="Y48" s="19">
        <v>48016</v>
      </c>
      <c r="Z48" s="21">
        <v>1407.72</v>
      </c>
      <c r="AA48" s="18" t="s">
        <v>546</v>
      </c>
      <c r="AB48" s="7" t="s">
        <v>466</v>
      </c>
      <c r="AC48" s="9">
        <v>45838</v>
      </c>
    </row>
    <row r="49" spans="1:30" ht="24" customHeight="1" x14ac:dyDescent="0.25">
      <c r="A49" s="1">
        <v>2026</v>
      </c>
      <c r="B49" s="2">
        <v>46174</v>
      </c>
      <c r="C49" s="2">
        <v>46203</v>
      </c>
      <c r="D49" s="13" t="s">
        <v>255</v>
      </c>
      <c r="E49" s="14" t="s">
        <v>172</v>
      </c>
      <c r="F49" s="14" t="s">
        <v>256</v>
      </c>
      <c r="G49" s="7" t="s">
        <v>354</v>
      </c>
      <c r="H49" s="7" t="s">
        <v>355</v>
      </c>
      <c r="I49" s="3"/>
      <c r="J49" s="8" t="s">
        <v>81</v>
      </c>
      <c r="K49" s="14" t="s">
        <v>409</v>
      </c>
      <c r="L49" s="8">
        <v>206</v>
      </c>
      <c r="M49" s="3"/>
      <c r="N49" s="8" t="s">
        <v>106</v>
      </c>
      <c r="O49" s="14" t="s">
        <v>442</v>
      </c>
      <c r="P49" s="6">
        <v>1</v>
      </c>
      <c r="Q49" s="6" t="s">
        <v>175</v>
      </c>
      <c r="R49" s="6">
        <v>21</v>
      </c>
      <c r="S49" s="6" t="s">
        <v>175</v>
      </c>
      <c r="T49" s="6">
        <v>19</v>
      </c>
      <c r="U49" s="8" t="s">
        <v>167</v>
      </c>
      <c r="V49" s="8">
        <v>66050</v>
      </c>
      <c r="W49" s="18" t="s">
        <v>547</v>
      </c>
      <c r="X49" s="19">
        <v>46190</v>
      </c>
      <c r="Y49" s="19">
        <v>48016</v>
      </c>
      <c r="Z49" s="21">
        <v>4017.74</v>
      </c>
      <c r="AA49" s="18" t="s">
        <v>548</v>
      </c>
      <c r="AB49" s="7" t="s">
        <v>466</v>
      </c>
      <c r="AC49" s="9">
        <v>45838</v>
      </c>
    </row>
    <row r="50" spans="1:30" ht="24" customHeight="1" x14ac:dyDescent="0.25">
      <c r="A50" s="1">
        <v>2026</v>
      </c>
      <c r="B50" s="2">
        <v>46174</v>
      </c>
      <c r="C50" s="2">
        <v>46203</v>
      </c>
      <c r="D50" s="13" t="s">
        <v>257</v>
      </c>
      <c r="E50" s="14" t="s">
        <v>172</v>
      </c>
      <c r="F50" s="14" t="s">
        <v>258</v>
      </c>
      <c r="G50" s="7" t="s">
        <v>356</v>
      </c>
      <c r="H50" s="7" t="s">
        <v>357</v>
      </c>
      <c r="I50" s="3"/>
      <c r="J50" s="8" t="s">
        <v>81</v>
      </c>
      <c r="K50" s="14" t="s">
        <v>410</v>
      </c>
      <c r="L50" s="8">
        <v>1123</v>
      </c>
      <c r="M50" s="3"/>
      <c r="N50" s="8" t="s">
        <v>106</v>
      </c>
      <c r="O50" s="14" t="s">
        <v>449</v>
      </c>
      <c r="P50" s="6">
        <v>1</v>
      </c>
      <c r="Q50" s="6" t="s">
        <v>175</v>
      </c>
      <c r="R50" s="6">
        <v>21</v>
      </c>
      <c r="S50" s="6" t="s">
        <v>175</v>
      </c>
      <c r="T50" s="6">
        <v>19</v>
      </c>
      <c r="U50" s="8" t="s">
        <v>167</v>
      </c>
      <c r="V50" s="8">
        <v>66050</v>
      </c>
      <c r="W50" s="18" t="s">
        <v>549</v>
      </c>
      <c r="X50" s="19">
        <v>46190</v>
      </c>
      <c r="Y50" s="19">
        <v>48016</v>
      </c>
      <c r="Z50" s="21">
        <v>1114.44</v>
      </c>
      <c r="AA50" s="18" t="s">
        <v>550</v>
      </c>
      <c r="AB50" s="7" t="s">
        <v>466</v>
      </c>
      <c r="AC50" s="9">
        <v>45838</v>
      </c>
    </row>
    <row r="51" spans="1:30" ht="24" customHeight="1" x14ac:dyDescent="0.25">
      <c r="A51" s="1">
        <v>2026</v>
      </c>
      <c r="B51" s="2">
        <v>46174</v>
      </c>
      <c r="C51" s="2">
        <v>46203</v>
      </c>
      <c r="D51" s="13" t="s">
        <v>259</v>
      </c>
      <c r="E51" s="14" t="s">
        <v>172</v>
      </c>
      <c r="F51" s="14" t="s">
        <v>260</v>
      </c>
      <c r="G51" s="7" t="s">
        <v>290</v>
      </c>
      <c r="H51" s="7" t="s">
        <v>358</v>
      </c>
      <c r="I51" s="3"/>
      <c r="J51" s="8" t="s">
        <v>81</v>
      </c>
      <c r="K51" s="14" t="s">
        <v>411</v>
      </c>
      <c r="L51" s="8">
        <v>200</v>
      </c>
      <c r="M51" s="8" t="s">
        <v>412</v>
      </c>
      <c r="N51" s="8" t="s">
        <v>106</v>
      </c>
      <c r="O51" s="14" t="s">
        <v>457</v>
      </c>
      <c r="P51" s="6">
        <v>1</v>
      </c>
      <c r="Q51" s="6" t="s">
        <v>175</v>
      </c>
      <c r="R51" s="6">
        <v>21</v>
      </c>
      <c r="S51" s="6" t="s">
        <v>175</v>
      </c>
      <c r="T51" s="6">
        <v>19</v>
      </c>
      <c r="U51" s="8" t="s">
        <v>167</v>
      </c>
      <c r="V51" s="8">
        <v>66050</v>
      </c>
      <c r="W51" s="18" t="s">
        <v>551</v>
      </c>
      <c r="X51" s="19">
        <v>46190</v>
      </c>
      <c r="Y51" s="19">
        <v>48016</v>
      </c>
      <c r="Z51" s="21">
        <v>1407.72</v>
      </c>
      <c r="AA51" s="18" t="s">
        <v>552</v>
      </c>
      <c r="AB51" s="7" t="s">
        <v>466</v>
      </c>
      <c r="AC51" s="9">
        <v>45838</v>
      </c>
    </row>
    <row r="52" spans="1:30" ht="24" customHeight="1" x14ac:dyDescent="0.25">
      <c r="A52" s="1">
        <v>2026</v>
      </c>
      <c r="B52" s="2">
        <v>46174</v>
      </c>
      <c r="C52" s="2">
        <v>46203</v>
      </c>
      <c r="D52" s="13" t="s">
        <v>261</v>
      </c>
      <c r="E52" s="14" t="s">
        <v>172</v>
      </c>
      <c r="F52" s="14" t="s">
        <v>262</v>
      </c>
      <c r="G52" s="7" t="s">
        <v>328</v>
      </c>
      <c r="H52" s="7" t="s">
        <v>359</v>
      </c>
      <c r="I52" s="3"/>
      <c r="J52" s="8" t="s">
        <v>81</v>
      </c>
      <c r="K52" s="14" t="s">
        <v>413</v>
      </c>
      <c r="L52" s="16">
        <v>115</v>
      </c>
      <c r="M52" s="3"/>
      <c r="N52" s="8" t="s">
        <v>106</v>
      </c>
      <c r="O52" s="14" t="s">
        <v>458</v>
      </c>
      <c r="P52" s="6">
        <v>1</v>
      </c>
      <c r="Q52" s="6" t="s">
        <v>175</v>
      </c>
      <c r="R52" s="6">
        <v>21</v>
      </c>
      <c r="S52" s="6" t="s">
        <v>175</v>
      </c>
      <c r="T52" s="6">
        <v>19</v>
      </c>
      <c r="U52" s="8" t="s">
        <v>167</v>
      </c>
      <c r="V52" s="8">
        <v>66050</v>
      </c>
      <c r="W52" s="18" t="s">
        <v>553</v>
      </c>
      <c r="X52" s="19">
        <v>46190</v>
      </c>
      <c r="Y52" s="19">
        <v>48016</v>
      </c>
      <c r="Z52" s="21">
        <v>1114.44</v>
      </c>
      <c r="AA52" s="18" t="s">
        <v>554</v>
      </c>
      <c r="AB52" s="7" t="s">
        <v>466</v>
      </c>
      <c r="AC52" s="9">
        <v>45838</v>
      </c>
    </row>
    <row r="53" spans="1:30" ht="24" customHeight="1" x14ac:dyDescent="0.25">
      <c r="A53" s="1">
        <v>2026</v>
      </c>
      <c r="B53" s="2">
        <v>46174</v>
      </c>
      <c r="C53" s="2">
        <v>46203</v>
      </c>
      <c r="D53" s="13" t="s">
        <v>263</v>
      </c>
      <c r="E53" s="14" t="s">
        <v>179</v>
      </c>
      <c r="F53" s="14" t="s">
        <v>264</v>
      </c>
      <c r="G53" s="7" t="s">
        <v>360</v>
      </c>
      <c r="H53" s="7" t="s">
        <v>315</v>
      </c>
      <c r="I53" s="3"/>
      <c r="J53" s="8" t="s">
        <v>81</v>
      </c>
      <c r="K53" s="14" t="s">
        <v>414</v>
      </c>
      <c r="L53" s="8">
        <v>132</v>
      </c>
      <c r="M53" s="8" t="s">
        <v>392</v>
      </c>
      <c r="N53" s="8" t="s">
        <v>106</v>
      </c>
      <c r="O53" s="14" t="s">
        <v>459</v>
      </c>
      <c r="P53" s="6">
        <v>1</v>
      </c>
      <c r="Q53" s="6" t="s">
        <v>175</v>
      </c>
      <c r="R53" s="6">
        <v>21</v>
      </c>
      <c r="S53" s="6" t="s">
        <v>175</v>
      </c>
      <c r="T53" s="6">
        <v>19</v>
      </c>
      <c r="U53" s="8" t="s">
        <v>167</v>
      </c>
      <c r="V53" s="8">
        <v>66050</v>
      </c>
      <c r="W53" s="18" t="s">
        <v>555</v>
      </c>
      <c r="X53" s="19">
        <v>46190</v>
      </c>
      <c r="Y53" s="19">
        <v>48016</v>
      </c>
      <c r="Z53" s="21">
        <v>5630.88</v>
      </c>
      <c r="AA53" s="18" t="s">
        <v>556</v>
      </c>
      <c r="AB53" s="7" t="s">
        <v>466</v>
      </c>
      <c r="AC53" s="9">
        <v>45838</v>
      </c>
    </row>
    <row r="54" spans="1:30" ht="24" customHeight="1" x14ac:dyDescent="0.25">
      <c r="A54" s="1">
        <v>2026</v>
      </c>
      <c r="B54" s="2">
        <v>46174</v>
      </c>
      <c r="C54" s="2">
        <v>46203</v>
      </c>
      <c r="D54" s="13" t="s">
        <v>265</v>
      </c>
      <c r="E54" s="14" t="s">
        <v>189</v>
      </c>
      <c r="F54" s="14" t="s">
        <v>266</v>
      </c>
      <c r="G54" s="7" t="s">
        <v>361</v>
      </c>
      <c r="H54" s="7" t="s">
        <v>362</v>
      </c>
      <c r="I54" s="3"/>
      <c r="J54" s="8" t="s">
        <v>81</v>
      </c>
      <c r="K54" s="14" t="s">
        <v>415</v>
      </c>
      <c r="L54" s="8">
        <v>102</v>
      </c>
      <c r="M54" s="3"/>
      <c r="N54" s="8" t="s">
        <v>106</v>
      </c>
      <c r="O54" s="14" t="s">
        <v>436</v>
      </c>
      <c r="P54" s="6">
        <v>1</v>
      </c>
      <c r="Q54" s="6" t="s">
        <v>175</v>
      </c>
      <c r="R54" s="6">
        <v>21</v>
      </c>
      <c r="S54" s="6" t="s">
        <v>175</v>
      </c>
      <c r="T54" s="6">
        <v>19</v>
      </c>
      <c r="U54" s="8" t="s">
        <v>167</v>
      </c>
      <c r="V54" s="8">
        <v>66050</v>
      </c>
      <c r="W54" s="18" t="s">
        <v>557</v>
      </c>
      <c r="X54" s="19">
        <v>46195</v>
      </c>
      <c r="Y54" s="19">
        <v>48021</v>
      </c>
      <c r="Z54" s="21">
        <v>4133.29</v>
      </c>
      <c r="AA54" s="18" t="s">
        <v>558</v>
      </c>
      <c r="AB54" s="7" t="s">
        <v>466</v>
      </c>
      <c r="AC54" s="9">
        <v>45838</v>
      </c>
    </row>
    <row r="55" spans="1:30" ht="24" customHeight="1" x14ac:dyDescent="0.25">
      <c r="A55" s="1">
        <v>2026</v>
      </c>
      <c r="B55" s="2">
        <v>46174</v>
      </c>
      <c r="C55" s="2">
        <v>46203</v>
      </c>
      <c r="D55" s="13" t="s">
        <v>267</v>
      </c>
      <c r="E55" s="14" t="s">
        <v>172</v>
      </c>
      <c r="F55" s="14" t="s">
        <v>268</v>
      </c>
      <c r="G55" s="7" t="s">
        <v>297</v>
      </c>
      <c r="H55" s="7" t="s">
        <v>353</v>
      </c>
      <c r="I55" s="3"/>
      <c r="J55" s="8" t="s">
        <v>81</v>
      </c>
      <c r="K55" s="14" t="s">
        <v>416</v>
      </c>
      <c r="L55" s="8">
        <v>1001</v>
      </c>
      <c r="M55" s="3"/>
      <c r="N55" s="8" t="s">
        <v>106</v>
      </c>
      <c r="O55" s="14" t="s">
        <v>460</v>
      </c>
      <c r="P55" s="6">
        <v>1</v>
      </c>
      <c r="Q55" s="6" t="s">
        <v>175</v>
      </c>
      <c r="R55" s="6">
        <v>21</v>
      </c>
      <c r="S55" s="6" t="s">
        <v>175</v>
      </c>
      <c r="T55" s="6">
        <v>19</v>
      </c>
      <c r="U55" s="8" t="s">
        <v>167</v>
      </c>
      <c r="V55" s="8">
        <v>66050</v>
      </c>
      <c r="W55" s="18" t="s">
        <v>559</v>
      </c>
      <c r="X55" s="19">
        <v>46195</v>
      </c>
      <c r="Y55" s="19">
        <v>48021</v>
      </c>
      <c r="Z55" s="21">
        <v>1114.44</v>
      </c>
      <c r="AA55" s="18" t="s">
        <v>560</v>
      </c>
      <c r="AB55" s="7" t="s">
        <v>466</v>
      </c>
      <c r="AC55" s="9">
        <v>45838</v>
      </c>
    </row>
    <row r="56" spans="1:30" ht="24" customHeight="1" x14ac:dyDescent="0.25">
      <c r="A56" s="1">
        <v>2026</v>
      </c>
      <c r="B56" s="2">
        <v>46174</v>
      </c>
      <c r="C56" s="2">
        <v>46203</v>
      </c>
      <c r="D56" s="13" t="s">
        <v>269</v>
      </c>
      <c r="E56" s="14" t="s">
        <v>172</v>
      </c>
      <c r="F56" s="14" t="s">
        <v>270</v>
      </c>
      <c r="G56" s="7" t="s">
        <v>363</v>
      </c>
      <c r="H56" s="7" t="s">
        <v>351</v>
      </c>
      <c r="I56" s="3"/>
      <c r="J56" s="8" t="s">
        <v>81</v>
      </c>
      <c r="K56" s="14" t="s">
        <v>417</v>
      </c>
      <c r="L56" s="8">
        <v>146</v>
      </c>
      <c r="M56" s="3"/>
      <c r="N56" s="8" t="s">
        <v>106</v>
      </c>
      <c r="O56" s="14" t="s">
        <v>173</v>
      </c>
      <c r="P56" s="6">
        <v>1</v>
      </c>
      <c r="Q56" s="6" t="s">
        <v>175</v>
      </c>
      <c r="R56" s="6">
        <v>21</v>
      </c>
      <c r="S56" s="6" t="s">
        <v>175</v>
      </c>
      <c r="T56" s="6">
        <v>19</v>
      </c>
      <c r="U56" s="8" t="s">
        <v>167</v>
      </c>
      <c r="V56" s="8">
        <v>66050</v>
      </c>
      <c r="W56" s="18" t="s">
        <v>561</v>
      </c>
      <c r="X56" s="19">
        <v>46195</v>
      </c>
      <c r="Y56" s="19">
        <v>48021</v>
      </c>
      <c r="Z56" s="21">
        <v>1407.72</v>
      </c>
      <c r="AA56" s="18" t="s">
        <v>562</v>
      </c>
      <c r="AB56" s="7" t="s">
        <v>466</v>
      </c>
      <c r="AC56" s="9">
        <v>45838</v>
      </c>
    </row>
    <row r="57" spans="1:30" ht="24" customHeight="1" x14ac:dyDescent="0.25">
      <c r="A57" s="1">
        <v>2026</v>
      </c>
      <c r="B57" s="2">
        <v>46174</v>
      </c>
      <c r="C57" s="2">
        <v>46203</v>
      </c>
      <c r="D57" s="13" t="s">
        <v>271</v>
      </c>
      <c r="E57" s="14" t="s">
        <v>172</v>
      </c>
      <c r="F57" s="14" t="s">
        <v>272</v>
      </c>
      <c r="G57" s="7" t="s">
        <v>364</v>
      </c>
      <c r="H57" s="7" t="s">
        <v>355</v>
      </c>
      <c r="I57" s="3"/>
      <c r="J57" s="8" t="s">
        <v>81</v>
      </c>
      <c r="K57" s="14" t="s">
        <v>418</v>
      </c>
      <c r="L57" s="8">
        <v>218</v>
      </c>
      <c r="M57" s="3"/>
      <c r="N57" s="8" t="s">
        <v>106</v>
      </c>
      <c r="O57" s="14" t="s">
        <v>461</v>
      </c>
      <c r="P57" s="6">
        <v>1</v>
      </c>
      <c r="Q57" s="6" t="s">
        <v>175</v>
      </c>
      <c r="R57" s="6">
        <v>21</v>
      </c>
      <c r="S57" s="6" t="s">
        <v>175</v>
      </c>
      <c r="T57" s="6">
        <v>19</v>
      </c>
      <c r="U57" s="8" t="s">
        <v>167</v>
      </c>
      <c r="V57" s="8">
        <v>66050</v>
      </c>
      <c r="W57" s="18" t="s">
        <v>563</v>
      </c>
      <c r="X57" s="19">
        <v>46195</v>
      </c>
      <c r="Y57" s="19">
        <v>48021</v>
      </c>
      <c r="Z57" s="21">
        <v>1114.44</v>
      </c>
      <c r="AA57" s="18" t="s">
        <v>564</v>
      </c>
      <c r="AB57" s="7" t="s">
        <v>466</v>
      </c>
      <c r="AC57" s="9">
        <v>45838</v>
      </c>
    </row>
    <row r="58" spans="1:30" ht="24" customHeight="1" x14ac:dyDescent="0.25">
      <c r="A58" s="1">
        <v>2026</v>
      </c>
      <c r="B58" s="2">
        <v>46174</v>
      </c>
      <c r="C58" s="2">
        <v>46203</v>
      </c>
      <c r="D58" s="13" t="s">
        <v>273</v>
      </c>
      <c r="E58" s="14" t="s">
        <v>189</v>
      </c>
      <c r="F58" s="14" t="s">
        <v>274</v>
      </c>
      <c r="G58" s="7" t="s">
        <v>365</v>
      </c>
      <c r="H58" s="7" t="s">
        <v>366</v>
      </c>
      <c r="I58" s="4"/>
      <c r="J58" s="8" t="s">
        <v>81</v>
      </c>
      <c r="K58" s="14" t="s">
        <v>419</v>
      </c>
      <c r="L58" s="8">
        <v>121</v>
      </c>
      <c r="M58" s="3"/>
      <c r="N58" s="8" t="s">
        <v>106</v>
      </c>
      <c r="O58" s="14" t="s">
        <v>436</v>
      </c>
      <c r="P58" s="6">
        <v>1</v>
      </c>
      <c r="Q58" s="6" t="s">
        <v>175</v>
      </c>
      <c r="R58" s="6">
        <v>21</v>
      </c>
      <c r="S58" s="6" t="s">
        <v>175</v>
      </c>
      <c r="T58" s="6">
        <v>19</v>
      </c>
      <c r="U58" s="8" t="s">
        <v>167</v>
      </c>
      <c r="V58" s="8">
        <v>66050</v>
      </c>
      <c r="W58" s="18" t="s">
        <v>565</v>
      </c>
      <c r="X58" s="19">
        <v>46195</v>
      </c>
      <c r="Y58" s="19">
        <v>48021</v>
      </c>
      <c r="Z58" s="21">
        <v>5337.12</v>
      </c>
      <c r="AA58" s="18" t="s">
        <v>566</v>
      </c>
      <c r="AB58" s="7" t="s">
        <v>466</v>
      </c>
      <c r="AC58" s="9">
        <v>45838</v>
      </c>
    </row>
    <row r="59" spans="1:30" ht="24" customHeight="1" x14ac:dyDescent="0.25">
      <c r="A59" s="1">
        <v>2026</v>
      </c>
      <c r="B59" s="2">
        <v>46174</v>
      </c>
      <c r="C59" s="2">
        <v>46203</v>
      </c>
      <c r="D59" s="13" t="s">
        <v>275</v>
      </c>
      <c r="E59" s="14" t="s">
        <v>172</v>
      </c>
      <c r="F59" s="14" t="s">
        <v>276</v>
      </c>
      <c r="G59" s="7" t="s">
        <v>360</v>
      </c>
      <c r="H59" s="7" t="s">
        <v>367</v>
      </c>
      <c r="I59" s="4"/>
      <c r="J59" s="8" t="s">
        <v>81</v>
      </c>
      <c r="K59" s="14" t="s">
        <v>420</v>
      </c>
      <c r="L59" s="8">
        <v>219</v>
      </c>
      <c r="M59" s="3"/>
      <c r="N59" s="8" t="s">
        <v>106</v>
      </c>
      <c r="O59" s="14" t="s">
        <v>462</v>
      </c>
      <c r="P59" s="6">
        <v>1</v>
      </c>
      <c r="Q59" s="6" t="s">
        <v>175</v>
      </c>
      <c r="R59" s="6">
        <v>21</v>
      </c>
      <c r="S59" s="6" t="s">
        <v>175</v>
      </c>
      <c r="T59" s="6">
        <v>19</v>
      </c>
      <c r="U59" s="8" t="s">
        <v>167</v>
      </c>
      <c r="V59" s="8">
        <v>66050</v>
      </c>
      <c r="W59" s="18" t="s">
        <v>567</v>
      </c>
      <c r="X59" s="19">
        <v>46195</v>
      </c>
      <c r="Y59" s="19">
        <v>48021</v>
      </c>
      <c r="Z59" s="21">
        <v>1554.23</v>
      </c>
      <c r="AA59" s="18" t="s">
        <v>568</v>
      </c>
      <c r="AB59" s="7" t="s">
        <v>466</v>
      </c>
      <c r="AC59" s="9">
        <v>45838</v>
      </c>
    </row>
    <row r="60" spans="1:30" ht="24" customHeight="1" x14ac:dyDescent="0.25">
      <c r="A60" s="1">
        <v>2026</v>
      </c>
      <c r="B60" s="2">
        <v>46174</v>
      </c>
      <c r="C60" s="2">
        <v>46203</v>
      </c>
      <c r="D60" s="13" t="s">
        <v>277</v>
      </c>
      <c r="E60" s="14" t="s">
        <v>172</v>
      </c>
      <c r="F60" s="14" t="s">
        <v>278</v>
      </c>
      <c r="G60" s="7" t="s">
        <v>368</v>
      </c>
      <c r="H60" s="7"/>
      <c r="I60" s="4"/>
      <c r="J60" s="8" t="s">
        <v>81</v>
      </c>
      <c r="K60" s="14" t="s">
        <v>421</v>
      </c>
      <c r="L60" s="8">
        <v>603</v>
      </c>
      <c r="M60" s="3"/>
      <c r="N60" s="8" t="s">
        <v>106</v>
      </c>
      <c r="O60" s="14" t="s">
        <v>463</v>
      </c>
      <c r="P60" s="6">
        <v>1</v>
      </c>
      <c r="Q60" s="6" t="s">
        <v>175</v>
      </c>
      <c r="R60" s="6">
        <v>21</v>
      </c>
      <c r="S60" s="6" t="s">
        <v>175</v>
      </c>
      <c r="T60" s="6">
        <v>19</v>
      </c>
      <c r="U60" s="8" t="s">
        <v>167</v>
      </c>
      <c r="V60" s="8">
        <v>66050</v>
      </c>
      <c r="W60" s="18" t="s">
        <v>569</v>
      </c>
      <c r="X60" s="19">
        <v>46195</v>
      </c>
      <c r="Y60" s="19">
        <v>48021</v>
      </c>
      <c r="Z60" s="21">
        <v>1540.17</v>
      </c>
      <c r="AA60" s="18" t="s">
        <v>570</v>
      </c>
      <c r="AB60" s="7" t="s">
        <v>466</v>
      </c>
      <c r="AC60" s="9">
        <v>45838</v>
      </c>
      <c r="AD60" t="s">
        <v>572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5" xr:uid="{00000000-0002-0000-0000-000000000000}">
      <formula1>Hidden_19</formula1>
    </dataValidation>
    <dataValidation type="list" allowBlank="1" showErrorMessage="1" sqref="E8:E60 N8:N135" xr:uid="{00000000-0002-0000-0000-000001000000}">
      <formula1>Hidden_213</formula1>
    </dataValidation>
    <dataValidation type="list" allowBlank="1" showErrorMessage="1" sqref="U8:U135" xr:uid="{00000000-0002-0000-0000-000002000000}">
      <formula1>Hidden_320</formula1>
    </dataValidation>
  </dataValidations>
  <hyperlinks>
    <hyperlink ref="W13" r:id="rId1" xr:uid="{DCBBEA02-B357-4147-B4A8-677122FE6116}"/>
    <hyperlink ref="W16" r:id="rId2" xr:uid="{0C6DF275-2299-4B26-8A20-DAE362C0AC70}"/>
    <hyperlink ref="AA16" r:id="rId3" xr:uid="{73CE9284-5CB0-44D2-91E4-67EC8F7BE7CD}"/>
    <hyperlink ref="W22" r:id="rId4" xr:uid="{991CBB40-F9DC-49EF-866A-54541670DB46}"/>
    <hyperlink ref="AA22" r:id="rId5" xr:uid="{DA29A7DA-06A3-417A-8804-758B3505B24A}"/>
    <hyperlink ref="W27" r:id="rId6" xr:uid="{3CFDC10F-4F0A-4154-A13F-84BD7510E0C7}"/>
    <hyperlink ref="AA27" r:id="rId7" xr:uid="{2D5D3D1F-E162-467A-A296-62E0911A7198}"/>
    <hyperlink ref="W34" r:id="rId8" xr:uid="{B9E5E5A1-3AD5-4DAD-9A3D-9F42C2B1172E}"/>
    <hyperlink ref="AA34" r:id="rId9" xr:uid="{3A6C4F4C-4767-44B7-BCFF-E3EAE85DE90F}"/>
    <hyperlink ref="W40" r:id="rId10" xr:uid="{1C87518C-D301-4EA4-978D-191E3F367C39}"/>
    <hyperlink ref="AA40" r:id="rId11" xr:uid="{54DECB22-9D6C-41C8-B5CC-DCEFB4296021}"/>
    <hyperlink ref="W41" r:id="rId12" xr:uid="{0C26ABE9-4DF4-4E06-9E94-4ADA44C0A521}"/>
    <hyperlink ref="AA41" r:id="rId13" xr:uid="{445F3C73-D0CA-4989-8F94-30DB69CA6605}"/>
    <hyperlink ref="W46" r:id="rId14" xr:uid="{42FDE812-915E-4F62-B4BE-12B86A608028}"/>
    <hyperlink ref="AA46" r:id="rId15" xr:uid="{07062713-DF1F-4C05-B549-CE91720E5429}"/>
    <hyperlink ref="W54" r:id="rId16" xr:uid="{E6CD9E9E-9A1D-4DA9-86E1-CC7CB6C7F158}"/>
    <hyperlink ref="AA54" r:id="rId17" xr:uid="{6ED877E0-EB13-44DC-9332-CF35F88EA34A}"/>
    <hyperlink ref="W58" r:id="rId18" xr:uid="{8AC1F791-B015-4D3C-BE87-0DF347CE9E27}"/>
    <hyperlink ref="AA58" r:id="rId19" xr:uid="{7C51C9B3-F1FA-4A32-A727-6A2FC4A2FACB}"/>
    <hyperlink ref="W42" r:id="rId20" xr:uid="{F3F48390-470B-4991-982F-A533494BFD44}"/>
    <hyperlink ref="AA42" r:id="rId21" xr:uid="{B3C0466B-F7A0-41CE-9323-279151C7ECF9}"/>
    <hyperlink ref="W43" r:id="rId22" xr:uid="{C7E9727A-E5DA-4C10-8AE4-3E758D35D372}"/>
    <hyperlink ref="AA43" r:id="rId23" xr:uid="{C1380088-DBF0-4B8F-95F9-1EEBCFF77FD2}"/>
    <hyperlink ref="W44" r:id="rId24" xr:uid="{FD694F51-593E-4264-8C86-BFF0A98FA81C}"/>
    <hyperlink ref="AA44" r:id="rId25" xr:uid="{1687BFEA-6037-418C-85B9-D88960CB676C}"/>
    <hyperlink ref="W45" r:id="rId26" xr:uid="{12239BC5-AB0E-4A2C-A136-53FEBEE06F6B}"/>
    <hyperlink ref="AA45" r:id="rId27" xr:uid="{84DCA9A4-0087-4D04-8F70-AEAA8B315E53}"/>
    <hyperlink ref="W47" r:id="rId28" xr:uid="{4DA8EF01-0EF9-4191-9A3F-768E57E5F476}"/>
    <hyperlink ref="AA47" r:id="rId29" xr:uid="{C7C8B81A-26EF-4977-847B-108E8D7E4EFC}"/>
    <hyperlink ref="W48" r:id="rId30" xr:uid="{508DC898-BB1F-4D16-9A71-4553286E039E}"/>
    <hyperlink ref="AA48" r:id="rId31" xr:uid="{C7BECBDF-4014-4B99-9331-E4492C33B3B5}"/>
    <hyperlink ref="W49" r:id="rId32" xr:uid="{43970BA9-2FCF-4FBB-BCD1-161C7DAB0936}"/>
    <hyperlink ref="AA49" r:id="rId33" xr:uid="{95BB923F-C167-4AA6-89ED-189A80D2578C}"/>
    <hyperlink ref="W50" r:id="rId34" xr:uid="{68E5CFE4-FFBA-4CFF-B67C-3F0FE11CDD57}"/>
    <hyperlink ref="AA50" r:id="rId35" xr:uid="{6113794B-8E21-4A6F-9658-A1F47CA2D260}"/>
    <hyperlink ref="W51" r:id="rId36" xr:uid="{A6E3FFAF-83D5-432C-ABCB-91331555C520}"/>
    <hyperlink ref="AA51" r:id="rId37" xr:uid="{CDE9E322-C201-4233-B16E-937889D16FFB}"/>
    <hyperlink ref="W52" r:id="rId38" xr:uid="{9E8A73EA-AA0B-4314-84BA-078617B7EA1E}"/>
    <hyperlink ref="AA52" r:id="rId39" xr:uid="{8857D908-C8A2-4F05-B36B-BEA8CD084B78}"/>
    <hyperlink ref="W53" r:id="rId40" xr:uid="{BE27B574-24BC-4D9E-BCC1-CB729B927888}"/>
    <hyperlink ref="AA53" r:id="rId41" xr:uid="{2447D6B0-EE2A-48B2-9D70-C1EC48158D96}"/>
    <hyperlink ref="W55" r:id="rId42" xr:uid="{B3EDC03D-4FE5-4D2E-82A6-B07876E44A67}"/>
    <hyperlink ref="AA55" r:id="rId43" xr:uid="{3491C2DE-48F1-4CC6-8646-B1E7380269F7}"/>
    <hyperlink ref="W56" r:id="rId44" xr:uid="{D536E3AB-7701-4756-98AE-99921E839FDD}"/>
    <hyperlink ref="AA56" r:id="rId45" xr:uid="{4A7FD898-10CE-4736-8414-D3E5240169B6}"/>
    <hyperlink ref="W57" r:id="rId46" xr:uid="{58A22BF0-1789-4E11-AE35-589476FDE29D}"/>
    <hyperlink ref="AA57" r:id="rId47" xr:uid="{BBB79BFC-1A88-4A80-AC34-55DBED597408}"/>
    <hyperlink ref="W59" r:id="rId48" xr:uid="{8FFC7FA8-B1F9-491D-992D-31025D3016E8}"/>
    <hyperlink ref="AA59" r:id="rId49" xr:uid="{1623C267-6321-49B8-AA4F-7EED8CD1B0A8}"/>
    <hyperlink ref="W60" r:id="rId50" xr:uid="{0AFD01AF-8FFA-4E94-BA87-312DFADE501F}"/>
    <hyperlink ref="AA60" r:id="rId51" xr:uid="{CA2288B8-8CF3-4846-9FAB-E6E2A1378A40}"/>
    <hyperlink ref="AA13" r:id="rId52" xr:uid="{7E6364A7-7623-457E-B661-94E06FF272E8}"/>
    <hyperlink ref="W39" r:id="rId53" xr:uid="{71F14A5C-B7A6-4E0A-A5A2-A4BC70D511FA}"/>
    <hyperlink ref="AA39" r:id="rId54" xr:uid="{8C99E81A-745B-443D-9F8E-FCC04B4B2068}"/>
    <hyperlink ref="W8" r:id="rId55" xr:uid="{45706093-8615-4237-8ECF-7EB0AB074DAB}"/>
    <hyperlink ref="AA8" r:id="rId56" xr:uid="{67EC5F74-18AF-46AC-B742-DC70F3BE04CF}"/>
    <hyperlink ref="W11" r:id="rId57" xr:uid="{71B3BE24-C25F-441E-B368-C9F5A1D63D48}"/>
    <hyperlink ref="AA11" r:id="rId58" xr:uid="{0860C4C8-8DF6-47E3-87D6-E393F44DD1E0}"/>
    <hyperlink ref="W9" r:id="rId59" xr:uid="{7280B12E-2452-4DA8-87E7-C21EE40E465C}"/>
    <hyperlink ref="AA9" r:id="rId60" xr:uid="{8C023C60-BDF0-4027-A0AF-E0E006B9F627}"/>
    <hyperlink ref="W10" r:id="rId61" xr:uid="{FBEF76F2-D1F0-4CB5-AE8E-0E4AD68D96F5}"/>
    <hyperlink ref="AA10" r:id="rId62" xr:uid="{2CDE4D57-FCB2-4648-A486-A656810768F5}"/>
    <hyperlink ref="W12" r:id="rId63" xr:uid="{9B2EAAEC-0F8B-449F-BCDA-7A6743D713A3}"/>
    <hyperlink ref="AA12" r:id="rId64" xr:uid="{C106024E-A326-4BCA-BF14-68D6E3705833}"/>
    <hyperlink ref="W14" r:id="rId65" xr:uid="{BB116C95-3E1D-4296-A95B-A82074B75BAC}"/>
    <hyperlink ref="AA14" r:id="rId66" xr:uid="{240CB320-D6D0-4418-9B4E-878A979F5390}"/>
    <hyperlink ref="W15" r:id="rId67" xr:uid="{FFA36113-39F2-4EF2-8B88-08A1828C25FC}"/>
    <hyperlink ref="AA15" r:id="rId68" xr:uid="{B5596220-97CC-4CE9-A8FE-463C22180E4A}"/>
    <hyperlink ref="W17" r:id="rId69" xr:uid="{4B7810E0-3CED-44FA-9E82-76EAE093FC1E}"/>
    <hyperlink ref="AA17" r:id="rId70" xr:uid="{6B8D601D-7FE2-4EE3-ABAB-3E6DF2A51322}"/>
    <hyperlink ref="W18" r:id="rId71" xr:uid="{EC78B5CA-C165-4CC6-B018-13C82128C64A}"/>
    <hyperlink ref="AA18" r:id="rId72" xr:uid="{2052C407-B2A5-4343-B6A2-84C79365298D}"/>
    <hyperlink ref="W19" r:id="rId73" xr:uid="{9C8C0554-1943-4B68-A8C5-DB4AC6CBEFA5}"/>
    <hyperlink ref="AA19" r:id="rId74" xr:uid="{BABB74C1-E539-465D-AB3A-3F26FC6D041A}"/>
    <hyperlink ref="W20" r:id="rId75" xr:uid="{B692D5D2-9BC9-4A33-BAD1-F501D25BBCD1}"/>
    <hyperlink ref="AA20" r:id="rId76" xr:uid="{12EAC335-093A-4F2E-ACDC-77C77DE63E3D}"/>
    <hyperlink ref="W21" r:id="rId77" xr:uid="{A53E2B7A-1D65-45C3-9BEB-9E9B677F9B42}"/>
    <hyperlink ref="AA21" r:id="rId78" xr:uid="{B96E7841-5F54-429B-8172-935298FCBE72}"/>
    <hyperlink ref="W23" r:id="rId79" xr:uid="{F775269D-CF10-4BCE-B172-BA77C8DE75C3}"/>
    <hyperlink ref="AA23" r:id="rId80" xr:uid="{5B2AE44B-1106-470E-811D-8339CF3DFC4A}"/>
    <hyperlink ref="W24" r:id="rId81" xr:uid="{5F524BA4-6629-4A65-952E-24A87FDD7537}"/>
    <hyperlink ref="AA24" r:id="rId82" xr:uid="{340D8D37-D6A0-44E8-ADF9-CF81655D1487}"/>
    <hyperlink ref="W25" r:id="rId83" xr:uid="{A02D1CB7-ECF6-407D-AC25-E38A0230CC2C}"/>
    <hyperlink ref="AA25" r:id="rId84" xr:uid="{34371CB8-8FF3-4365-B5E9-48EA864E9828}"/>
    <hyperlink ref="W26" r:id="rId85" xr:uid="{FE510500-FAFF-4118-BDFA-EDBE8EEC5108}"/>
    <hyperlink ref="AA26" r:id="rId86" xr:uid="{D04788E0-6E0F-460D-8FFC-CB235FF78AE7}"/>
    <hyperlink ref="W28" r:id="rId87" xr:uid="{91C61CA8-55A2-4108-AE78-1E75EDB50598}"/>
    <hyperlink ref="AA28" r:id="rId88" xr:uid="{CBBFA6F0-108D-485F-B0F5-9B97AA3B40BD}"/>
    <hyperlink ref="W29" r:id="rId89" xr:uid="{946192CD-F735-4139-A424-B5FDF3A69EC7}"/>
    <hyperlink ref="AA29" r:id="rId90" xr:uid="{77EC9DA9-E56E-423F-95DF-625FA5CF2C41}"/>
    <hyperlink ref="W30" r:id="rId91" xr:uid="{BD41FFBA-14E7-4315-B358-29A9E8B51131}"/>
    <hyperlink ref="AA30" r:id="rId92" xr:uid="{DEA8045E-FE14-4DF4-B7E3-A65A84EADC0D}"/>
    <hyperlink ref="W31" r:id="rId93" xr:uid="{F5BC0A92-EEBB-479C-846D-2FF51934055C}"/>
    <hyperlink ref="AA31" r:id="rId94" xr:uid="{7A337466-BAE1-4351-9C92-3E1AD0AD4BAE}"/>
    <hyperlink ref="W32" r:id="rId95" xr:uid="{143C2C5F-F43C-4470-80C1-7111F24780DC}"/>
    <hyperlink ref="AA32" r:id="rId96" xr:uid="{8B0FFE30-4365-43BC-9E53-ED5352D6E902}"/>
    <hyperlink ref="W33" r:id="rId97" xr:uid="{BA5EDCA8-7E24-4782-AD8F-B089A6AF62B4}"/>
    <hyperlink ref="AA33" r:id="rId98" xr:uid="{ABC83BC4-D49A-4D44-A018-9EED60AE5579}"/>
    <hyperlink ref="W35" r:id="rId99" xr:uid="{E806AD0A-FF3A-4682-81F9-05CFB4DAC443}"/>
    <hyperlink ref="AA35" r:id="rId100" xr:uid="{13B64E80-ED66-4732-A1CF-4A0D0F51655A}"/>
    <hyperlink ref="W36" r:id="rId101" xr:uid="{8A774875-81B9-4D73-8022-415C333625DC}"/>
    <hyperlink ref="AA36" r:id="rId102" xr:uid="{B6066D52-DA3C-4A5D-B9E3-CC4C49240BB9}"/>
    <hyperlink ref="W37" r:id="rId103" xr:uid="{5BF60F3B-687D-474A-BF1A-6CC9AD4C82E7}"/>
    <hyperlink ref="AA37" r:id="rId104" xr:uid="{0197ACAD-6FB7-4159-B461-0994F2C69A45}"/>
    <hyperlink ref="W38" r:id="rId105" xr:uid="{8F378949-890D-4193-BE16-5739FE754159}"/>
    <hyperlink ref="AA38" r:id="rId106" xr:uid="{1E208376-18A7-4682-AEF7-BC3B730F88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2025-06-16T16:52:55Z</dcterms:created>
  <dcterms:modified xsi:type="dcterms:W3CDTF">2026-07-17T19:40:21Z</dcterms:modified>
</cp:coreProperties>
</file>